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igation" r:id="rId3" sheetId="1"/>
    <sheet name="complete" r:id="rId4" sheetId="2"/>
    <sheet name="complete Charts" r:id="rId5" sheetId="3"/>
  </sheets>
</workbook>
</file>

<file path=xl/sharedStrings.xml><?xml version="1.0" encoding="utf-8"?>
<sst xmlns="http://schemas.openxmlformats.org/spreadsheetml/2006/main" count="4854" uniqueCount="655">
  <si>
    <t xml:space="preserve">SmartPLS report</t>
  </si>
  <si>
    <t xml:space="preserve">Please cite the use of SmartPLS: Ringle, C. M., Wende, S., and Becker, J.-M. 2024. "SmartPLS 4." Bönningstedt: SmartPLS, https://www.smartpls.com.</t>
  </si>
  <si>
    <t xml:space="preserve">Final results</t>
  </si>
  <si>
    <t xml:space="preserve">Path coefficients</t>
  </si>
  <si>
    <t xml:space="preserve">Matrix</t>
  </si>
  <si>
    <t xml:space="preserve"/>
  </si>
  <si>
    <t xml:space="preserve">ACC</t>
  </si>
  <si>
    <t xml:space="preserve">ACT</t>
  </si>
  <si>
    <t xml:space="preserve">AME</t>
  </si>
  <si>
    <t xml:space="preserve">AMI</t>
  </si>
  <si>
    <t xml:space="preserve">ART</t>
  </si>
  <si>
    <t xml:space="preserve">ATT</t>
  </si>
  <si>
    <t xml:space="preserve">DES</t>
  </si>
  <si>
    <t xml:space="preserve">DLOY</t>
  </si>
  <si>
    <t xml:space="preserve">TOU</t>
  </si>
  <si>
    <t xml:space="preserve">List</t>
  </si>
  <si>
    <t xml:space="preserve">ACC -&gt; DES</t>
  </si>
  <si>
    <t xml:space="preserve">ACC -&gt; TOU</t>
  </si>
  <si>
    <t xml:space="preserve">ACT -&gt; DES</t>
  </si>
  <si>
    <t xml:space="preserve">ACT -&gt; TOU</t>
  </si>
  <si>
    <t xml:space="preserve">AME -&gt; DES</t>
  </si>
  <si>
    <t xml:space="preserve">AME -&gt; TOU</t>
  </si>
  <si>
    <t xml:space="preserve">AMI -&gt; DES</t>
  </si>
  <si>
    <t xml:space="preserve">AMI -&gt; TOU</t>
  </si>
  <si>
    <t xml:space="preserve">ART -&gt; DES</t>
  </si>
  <si>
    <t xml:space="preserve">ART -&gt; TOU</t>
  </si>
  <si>
    <t xml:space="preserve">ATT -&gt; DES</t>
  </si>
  <si>
    <t xml:space="preserve">ATT -&gt; TOU</t>
  </si>
  <si>
    <t xml:space="preserve">DES -&gt; DLOY</t>
  </si>
  <si>
    <t xml:space="preserve">DES -&gt; TOU</t>
  </si>
  <si>
    <t xml:space="preserve">TOU -&gt; DLOY</t>
  </si>
  <si>
    <t xml:space="preserve">Total indirect effects</t>
  </si>
  <si>
    <t xml:space="preserve">ACC -&gt; DLOY</t>
  </si>
  <si>
    <t xml:space="preserve">ACT -&gt; DLOY</t>
  </si>
  <si>
    <t xml:space="preserve">AME -&gt; DLOY</t>
  </si>
  <si>
    <t xml:space="preserve">AMI -&gt; DLOY</t>
  </si>
  <si>
    <t xml:space="preserve">ART -&gt; DLOY</t>
  </si>
  <si>
    <t xml:space="preserve">ATT -&gt; DLOY</t>
  </si>
  <si>
    <t xml:space="preserve">Specific indirect effects</t>
  </si>
  <si>
    <t xml:space="preserve">ACC -&gt; DES -&gt; TOU -&gt; DLOY</t>
  </si>
  <si>
    <t xml:space="preserve">AME -&gt; DES -&gt; TOU -&gt; DLOY</t>
  </si>
  <si>
    <t xml:space="preserve">ART -&gt; DES -&gt; TOU -&gt; DLOY</t>
  </si>
  <si>
    <t xml:space="preserve">ACC -&gt; TOU -&gt; DLOY</t>
  </si>
  <si>
    <t xml:space="preserve">ACT -&gt; TOU -&gt; DLOY</t>
  </si>
  <si>
    <t xml:space="preserve">ACC -&gt; DES -&gt; DLOY</t>
  </si>
  <si>
    <t xml:space="preserve">AME -&gt; TOU -&gt; DLOY</t>
  </si>
  <si>
    <t xml:space="preserve">ACC -&gt; DES -&gt; TOU</t>
  </si>
  <si>
    <t xml:space="preserve">ACT -&gt; DES -&gt; DLOY</t>
  </si>
  <si>
    <t xml:space="preserve">AMI -&gt; TOU -&gt; DLOY</t>
  </si>
  <si>
    <t xml:space="preserve">ACT -&gt; DES -&gt; TOU</t>
  </si>
  <si>
    <t xml:space="preserve">AME -&gt; DES -&gt; DLOY</t>
  </si>
  <si>
    <t xml:space="preserve">ART -&gt; TOU -&gt; DLOY</t>
  </si>
  <si>
    <t xml:space="preserve">AME -&gt; DES -&gt; TOU</t>
  </si>
  <si>
    <t xml:space="preserve">AMI -&gt; DES -&gt; DLOY</t>
  </si>
  <si>
    <t xml:space="preserve">ATT -&gt; TOU -&gt; DLOY</t>
  </si>
  <si>
    <t xml:space="preserve">AMI -&gt; DES -&gt; TOU</t>
  </si>
  <si>
    <t xml:space="preserve">ART -&gt; DES -&gt; DLOY</t>
  </si>
  <si>
    <t xml:space="preserve">DES -&gt; TOU -&gt; DLOY</t>
  </si>
  <si>
    <t xml:space="preserve">ART -&gt; DES -&gt; TOU</t>
  </si>
  <si>
    <t xml:space="preserve">ATT -&gt; DES -&gt; DLOY</t>
  </si>
  <si>
    <t xml:space="preserve">ATT -&gt; DES -&gt; TOU</t>
  </si>
  <si>
    <t xml:space="preserve">ACT -&gt; DES -&gt; TOU -&gt; DLOY</t>
  </si>
  <si>
    <t xml:space="preserve">AMI -&gt; DES -&gt; TOU -&gt; DLOY</t>
  </si>
  <si>
    <t xml:space="preserve">ATT -&gt; DES -&gt; TOU -&gt; DLOY</t>
  </si>
  <si>
    <t xml:space="preserve">Total effects</t>
  </si>
  <si>
    <t xml:space="preserve">Outer loadings</t>
  </si>
  <si>
    <t xml:space="preserve">ACC1</t>
  </si>
  <si>
    <t xml:space="preserve">ACC2</t>
  </si>
  <si>
    <t xml:space="preserve">ACC3</t>
  </si>
  <si>
    <t xml:space="preserve">ACT1</t>
  </si>
  <si>
    <t xml:space="preserve">ACT2</t>
  </si>
  <si>
    <t xml:space="preserve">ACT3</t>
  </si>
  <si>
    <t xml:space="preserve">ACT4</t>
  </si>
  <si>
    <t xml:space="preserve">ACT5</t>
  </si>
  <si>
    <t xml:space="preserve">AME1</t>
  </si>
  <si>
    <t xml:space="preserve">AME2</t>
  </si>
  <si>
    <t xml:space="preserve">AME3</t>
  </si>
  <si>
    <t xml:space="preserve">AME4</t>
  </si>
  <si>
    <t xml:space="preserve">AMI1</t>
  </si>
  <si>
    <t xml:space="preserve">AMI2</t>
  </si>
  <si>
    <t xml:space="preserve">AMI3</t>
  </si>
  <si>
    <t xml:space="preserve">AMI4</t>
  </si>
  <si>
    <t xml:space="preserve">ART1</t>
  </si>
  <si>
    <t xml:space="preserve">ART2</t>
  </si>
  <si>
    <t xml:space="preserve">ART3</t>
  </si>
  <si>
    <t xml:space="preserve">ART4</t>
  </si>
  <si>
    <t xml:space="preserve">ART5</t>
  </si>
  <si>
    <t xml:space="preserve">ATT1</t>
  </si>
  <si>
    <t xml:space="preserve">ATT2</t>
  </si>
  <si>
    <t xml:space="preserve">ATT3</t>
  </si>
  <si>
    <t xml:space="preserve">ATT4</t>
  </si>
  <si>
    <t xml:space="preserve">DES1</t>
  </si>
  <si>
    <t xml:space="preserve">DES2</t>
  </si>
  <si>
    <t xml:space="preserve">DES3</t>
  </si>
  <si>
    <t xml:space="preserve">DES4</t>
  </si>
  <si>
    <t xml:space="preserve">DES5</t>
  </si>
  <si>
    <t xml:space="preserve">DLOY1</t>
  </si>
  <si>
    <t xml:space="preserve">DLOY2</t>
  </si>
  <si>
    <t xml:space="preserve">DLOY3</t>
  </si>
  <si>
    <t xml:space="preserve">DLOY4</t>
  </si>
  <si>
    <t xml:space="preserve">DLOY5</t>
  </si>
  <si>
    <t xml:space="preserve">TOU1</t>
  </si>
  <si>
    <t xml:space="preserve">TOU2</t>
  </si>
  <si>
    <t xml:space="preserve">TOU3</t>
  </si>
  <si>
    <t xml:space="preserve">TOU4</t>
  </si>
  <si>
    <t xml:space="preserve">TOU5</t>
  </si>
  <si>
    <t xml:space="preserve">ACC1 &lt;- ACC</t>
  </si>
  <si>
    <t xml:space="preserve">ACC2 &lt;- ACC</t>
  </si>
  <si>
    <t xml:space="preserve">ACC3 &lt;- ACC</t>
  </si>
  <si>
    <t xml:space="preserve">ACT1 &lt;- ACT</t>
  </si>
  <si>
    <t xml:space="preserve">ACT2 &lt;- ACT</t>
  </si>
  <si>
    <t xml:space="preserve">ACT3 &lt;- ACT</t>
  </si>
  <si>
    <t xml:space="preserve">ACT4 &lt;- ACT</t>
  </si>
  <si>
    <t xml:space="preserve">ACT5 &lt;- ACT</t>
  </si>
  <si>
    <t xml:space="preserve">AME1 &lt;- AME</t>
  </si>
  <si>
    <t xml:space="preserve">AME2 &lt;- AME</t>
  </si>
  <si>
    <t xml:space="preserve">AME3 &lt;- AME</t>
  </si>
  <si>
    <t xml:space="preserve">AME4 &lt;- AME</t>
  </si>
  <si>
    <t xml:space="preserve">AMI1 &lt;- AMI</t>
  </si>
  <si>
    <t xml:space="preserve">AMI2 &lt;- AMI</t>
  </si>
  <si>
    <t xml:space="preserve">AMI3 &lt;- AMI</t>
  </si>
  <si>
    <t xml:space="preserve">AMI4 &lt;- AMI</t>
  </si>
  <si>
    <t xml:space="preserve">ART1 &lt;- ART</t>
  </si>
  <si>
    <t xml:space="preserve">ART2 &lt;- ART</t>
  </si>
  <si>
    <t xml:space="preserve">ART3 &lt;- ART</t>
  </si>
  <si>
    <t xml:space="preserve">ART4 &lt;- ART</t>
  </si>
  <si>
    <t xml:space="preserve">ART5 &lt;- ART</t>
  </si>
  <si>
    <t xml:space="preserve">ATT1 &lt;- ATT</t>
  </si>
  <si>
    <t xml:space="preserve">ATT2 &lt;- ATT</t>
  </si>
  <si>
    <t xml:space="preserve">ATT3 &lt;- ATT</t>
  </si>
  <si>
    <t xml:space="preserve">ATT4 &lt;- ATT</t>
  </si>
  <si>
    <t xml:space="preserve">DES1 &lt;- DES</t>
  </si>
  <si>
    <t xml:space="preserve">DES2 &lt;- DES</t>
  </si>
  <si>
    <t xml:space="preserve">DES3 &lt;- DES</t>
  </si>
  <si>
    <t xml:space="preserve">DES4 &lt;- DES</t>
  </si>
  <si>
    <t xml:space="preserve">DES5 &lt;- DES</t>
  </si>
  <si>
    <t xml:space="preserve">DLOY1 &lt;- DLOY</t>
  </si>
  <si>
    <t xml:space="preserve">DLOY2 &lt;- DLOY</t>
  </si>
  <si>
    <t xml:space="preserve">DLOY3 &lt;- DLOY</t>
  </si>
  <si>
    <t xml:space="preserve">DLOY4 &lt;- DLOY</t>
  </si>
  <si>
    <t xml:space="preserve">DLOY5 &lt;- DLOY</t>
  </si>
  <si>
    <t xml:space="preserve">TOU1 &lt;- TOU</t>
  </si>
  <si>
    <t xml:space="preserve">TOU2 &lt;- TOU</t>
  </si>
  <si>
    <t xml:space="preserve">TOU3 &lt;- TOU</t>
  </si>
  <si>
    <t xml:space="preserve">TOU4 &lt;- TOU</t>
  </si>
  <si>
    <t xml:space="preserve">TOU5 &lt;- TOU</t>
  </si>
  <si>
    <t xml:space="preserve">Outer weights</t>
  </si>
  <si>
    <t xml:space="preserve">Latent variables</t>
  </si>
  <si>
    <t xml:space="preserve">Scores</t>
  </si>
  <si>
    <t xml:space="preserve">0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</si>
  <si>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</si>
  <si>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</si>
  <si>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</si>
  <si>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</si>
  <si>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</si>
  <si>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</si>
  <si>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</si>
  <si>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</si>
  <si>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</si>
  <si>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</si>
  <si>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</si>
  <si>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</si>
  <si>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</si>
  <si>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</si>
  <si>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</si>
  <si>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</si>
  <si>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</si>
  <si>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</si>
  <si>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</si>
  <si>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</si>
  <si>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</si>
  <si>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</si>
  <si>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</si>
  <si>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</si>
  <si>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</si>
  <si>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</si>
  <si>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</si>
  <si>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</si>
  <si>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</si>
  <si>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</si>
  <si>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</si>
  <si>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</si>
  <si>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</si>
  <si>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</si>
  <si>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</si>
  <si>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</si>
  <si>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</si>
  <si>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</si>
  <si>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</si>
  <si>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</si>
  <si>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</si>
  <si>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</si>
  <si>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</si>
  <si>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</si>
  <si>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</si>
  <si>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</si>
  <si>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</si>
  <si>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</si>
  <si>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</si>
  <si>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</si>
  <si>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</si>
  <si>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</si>
  <si>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</si>
  <si>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</si>
  <si>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</si>
  <si>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</si>
  <si>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</si>
  <si>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</si>
  <si>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</si>
  <si>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</si>
  <si>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</si>
  <si>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</si>
  <si>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</si>
  <si>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</si>
  <si>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</si>
  <si>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</si>
  <si>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</si>
  <si>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</si>
  <si>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</si>
  <si>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</si>
  <si>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</si>
  <si>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</si>
  <si>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</si>
  <si>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</si>
  <si>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</si>
  <si>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</si>
  <si>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</si>
  <si>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</si>
  <si>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</si>
  <si>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</si>
  <si>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</si>
  <si>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</si>
  <si>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</si>
  <si>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</si>
  <si>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</si>
  <si>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</si>
  <si>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</si>
  <si>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</si>
  <si>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</si>
  <si>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</si>
  <si>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</si>
  <si>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</si>
  <si>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</si>
  <si>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</si>
  <si>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</si>
  <si>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</si>
  <si>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</si>
  <si>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98</t>
  </si>
  <si>
    <t xml:space="preserve">99</t>
  </si>
  <si>
    <t xml:space="preserve">100</t>
  </si>
  <si>
    <t xml:space="preserve">101</t>
  </si>
  <si>
    <t xml:space="preserve">102</t>
  </si>
  <si>
    <t xml:space="preserve">103</t>
  </si>
  <si>
    <t xml:space="preserve">104</t>
  </si>
  <si>
    <t xml:space="preserve">105</t>
  </si>
  <si>
    <t xml:space="preserve">106</t>
  </si>
  <si>
    <t xml:space="preserve">107</t>
  </si>
  <si>
    <t xml:space="preserve">108</t>
  </si>
  <si>
    <t xml:space="preserve">109</t>
  </si>
  <si>
    <t xml:space="preserve">110</t>
  </si>
  <si>
    <t xml:space="preserve">111</t>
  </si>
  <si>
    <t xml:space="preserve">112</t>
  </si>
  <si>
    <t xml:space="preserve">113</t>
  </si>
  <si>
    <t xml:space="preserve">114</t>
  </si>
  <si>
    <t xml:space="preserve">115</t>
  </si>
  <si>
    <t xml:space="preserve">116</t>
  </si>
  <si>
    <t xml:space="preserve">117</t>
  </si>
  <si>
    <t xml:space="preserve">118</t>
  </si>
  <si>
    <t xml:space="preserve">119</t>
  </si>
  <si>
    <t xml:space="preserve">120</t>
  </si>
  <si>
    <t xml:space="preserve">121</t>
  </si>
  <si>
    <t xml:space="preserve">122</t>
  </si>
  <si>
    <t xml:space="preserve">123</t>
  </si>
  <si>
    <t xml:space="preserve">124</t>
  </si>
  <si>
    <t xml:space="preserve">125</t>
  </si>
  <si>
    <t xml:space="preserve">126</t>
  </si>
  <si>
    <t xml:space="preserve">127</t>
  </si>
  <si>
    <t xml:space="preserve">128</t>
  </si>
  <si>
    <t xml:space="preserve">129</t>
  </si>
  <si>
    <t xml:space="preserve">130</t>
  </si>
  <si>
    <t xml:space="preserve">131</t>
  </si>
  <si>
    <t xml:space="preserve">132</t>
  </si>
  <si>
    <t xml:space="preserve">133</t>
  </si>
  <si>
    <t xml:space="preserve">134</t>
  </si>
  <si>
    <t xml:space="preserve">135</t>
  </si>
  <si>
    <t xml:space="preserve">136</t>
  </si>
  <si>
    <t xml:space="preserve">137</t>
  </si>
  <si>
    <t xml:space="preserve">138</t>
  </si>
  <si>
    <t xml:space="preserve">139</t>
  </si>
  <si>
    <t xml:space="preserve">140</t>
  </si>
  <si>
    <t xml:space="preserve">141</t>
  </si>
  <si>
    <t xml:space="preserve">142</t>
  </si>
  <si>
    <t xml:space="preserve">143</t>
  </si>
  <si>
    <t xml:space="preserve">144</t>
  </si>
  <si>
    <t xml:space="preserve">145</t>
  </si>
  <si>
    <t xml:space="preserve">146</t>
  </si>
  <si>
    <t xml:space="preserve">147</t>
  </si>
  <si>
    <t xml:space="preserve">148</t>
  </si>
  <si>
    <t xml:space="preserve">149</t>
  </si>
  <si>
    <t xml:space="preserve">150</t>
  </si>
  <si>
    <t xml:space="preserve">151</t>
  </si>
  <si>
    <t xml:space="preserve">152</t>
  </si>
  <si>
    <t xml:space="preserve">153</t>
  </si>
  <si>
    <t xml:space="preserve">154</t>
  </si>
  <si>
    <t xml:space="preserve">155</t>
  </si>
  <si>
    <t xml:space="preserve">156</t>
  </si>
  <si>
    <t xml:space="preserve">157</t>
  </si>
  <si>
    <t xml:space="preserve">158</t>
  </si>
  <si>
    <t xml:space="preserve">159</t>
  </si>
  <si>
    <t xml:space="preserve">160</t>
  </si>
  <si>
    <t xml:space="preserve">161</t>
  </si>
  <si>
    <t xml:space="preserve">162</t>
  </si>
  <si>
    <t xml:space="preserve">163</t>
  </si>
  <si>
    <t xml:space="preserve">164</t>
  </si>
  <si>
    <t xml:space="preserve">165</t>
  </si>
  <si>
    <t xml:space="preserve">166</t>
  </si>
  <si>
    <t xml:space="preserve">167</t>
  </si>
  <si>
    <t xml:space="preserve">168</t>
  </si>
  <si>
    <t xml:space="preserve">169</t>
  </si>
  <si>
    <t xml:space="preserve">170</t>
  </si>
  <si>
    <t xml:space="preserve">171</t>
  </si>
  <si>
    <t xml:space="preserve">172</t>
  </si>
  <si>
    <t xml:space="preserve">173</t>
  </si>
  <si>
    <t xml:space="preserve">174</t>
  </si>
  <si>
    <t xml:space="preserve">175</t>
  </si>
  <si>
    <t xml:space="preserve">176</t>
  </si>
  <si>
    <t xml:space="preserve">177</t>
  </si>
  <si>
    <t xml:space="preserve">178</t>
  </si>
  <si>
    <t xml:space="preserve">179</t>
  </si>
  <si>
    <t xml:space="preserve">180</t>
  </si>
  <si>
    <t xml:space="preserve">181</t>
  </si>
  <si>
    <t xml:space="preserve">182</t>
  </si>
  <si>
    <t xml:space="preserve">183</t>
  </si>
  <si>
    <t xml:space="preserve">184</t>
  </si>
  <si>
    <t xml:space="preserve">185</t>
  </si>
  <si>
    <t xml:space="preserve">186</t>
  </si>
  <si>
    <t xml:space="preserve">187</t>
  </si>
  <si>
    <t xml:space="preserve">188</t>
  </si>
  <si>
    <t xml:space="preserve">189</t>
  </si>
  <si>
    <t xml:space="preserve">190</t>
  </si>
  <si>
    <t xml:space="preserve">191</t>
  </si>
  <si>
    <t xml:space="preserve">192</t>
  </si>
  <si>
    <t xml:space="preserve">193</t>
  </si>
  <si>
    <t xml:space="preserve">194</t>
  </si>
  <si>
    <t xml:space="preserve">195</t>
  </si>
  <si>
    <t xml:space="preserve">196</t>
  </si>
  <si>
    <t xml:space="preserve">197</t>
  </si>
  <si>
    <t xml:space="preserve">198</t>
  </si>
  <si>
    <t xml:space="preserve">199</t>
  </si>
  <si>
    <t xml:space="preserve">200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</si>
  <si>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</si>
  <si>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</si>
  <si>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</si>
  <si>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</si>
  <si>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</si>
  <si>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206</t>
  </si>
  <si>
    <t xml:space="preserve">207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</si>
  <si>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</si>
  <si>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</si>
  <si>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</si>
  <si>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</si>
  <si>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</si>
  <si>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213</t>
  </si>
  <si>
    <t xml:space="preserve">214</t>
  </si>
  <si>
    <t xml:space="preserve">215</t>
  </si>
  <si>
    <t xml:space="preserve">216</t>
  </si>
  <si>
    <t xml:space="preserve">217</t>
  </si>
  <si>
    <t xml:space="preserve">218</t>
  </si>
  <si>
    <t xml:space="preserve">219</t>
  </si>
  <si>
    <t xml:space="preserve">220</t>
  </si>
  <si>
    <t xml:space="preserve">221</t>
  </si>
  <si>
    <t xml:space="preserve">222</t>
  </si>
  <si>
    <t xml:space="preserve">223</t>
  </si>
  <si>
    <t xml:space="preserve">224</t>
  </si>
  <si>
    <t xml:space="preserve">225</t>
  </si>
  <si>
    <t xml:space="preserve">226</t>
  </si>
  <si>
    <t xml:space="preserve">227</t>
  </si>
  <si>
    <t xml:space="preserve">228</t>
  </si>
  <si>
    <t xml:space="preserve">229</t>
  </si>
  <si>
    <t xml:space="preserve">230</t>
  </si>
  <si>
    <t xml:space="preserve">231</t>
  </si>
  <si>
    <t xml:space="preserve">232</t>
  </si>
  <si>
    <t xml:space="preserve">233</t>
  </si>
  <si>
    <t xml:space="preserve">234</t>
  </si>
  <si>
    <t xml:space="preserve">235</t>
  </si>
  <si>
    <t xml:space="preserve">236</t>
  </si>
  <si>
    <t xml:space="preserve">237</t>
  </si>
  <si>
    <t xml:space="preserve">238</t>
  </si>
  <si>
    <t xml:space="preserve">239</t>
  </si>
  <si>
    <t xml:space="preserve">240</t>
  </si>
  <si>
    <t xml:space="preserve">241</t>
  </si>
  <si>
    <t xml:space="preserve">242</t>
  </si>
  <si>
    <t xml:space="preserve">243</t>
  </si>
  <si>
    <t xml:space="preserve">244</t>
  </si>
  <si>
    <t xml:space="preserve">245</t>
  </si>
  <si>
    <t xml:space="preserve">246</t>
  </si>
  <si>
    <t xml:space="preserve">247</t>
  </si>
  <si>
    <t xml:space="preserve">248</t>
  </si>
  <si>
    <t xml:space="preserve">249</t>
  </si>
  <si>
    <t xml:space="preserve">250</t>
  </si>
  <si>
    <t xml:space="preserve">251</t>
  </si>
  <si>
    <t xml:space="preserve">252</t>
  </si>
  <si>
    <t xml:space="preserve">253</t>
  </si>
  <si>
    <t xml:space="preserve">254</t>
  </si>
  <si>
    <t xml:space="preserve">255</t>
  </si>
  <si>
    <t xml:space="preserve">256</t>
  </si>
  <si>
    <t xml:space="preserve">257</t>
  </si>
  <si>
    <t xml:space="preserve">258</t>
  </si>
  <si>
    <t xml:space="preserve">259</t>
  </si>
  <si>
    <t xml:space="preserve">260</t>
  </si>
  <si>
    <t xml:space="preserve">261</t>
  </si>
  <si>
    <t xml:space="preserve">262</t>
  </si>
  <si>
    <t xml:space="preserve">263</t>
  </si>
  <si>
    <t xml:space="preserve">264</t>
  </si>
  <si>
    <t xml:space="preserve">265</t>
  </si>
  <si>
    <t xml:space="preserve">266</t>
  </si>
  <si>
    <t xml:space="preserve">267</t>
  </si>
  <si>
    <t xml:space="preserve">268</t>
  </si>
  <si>
    <t xml:space="preserve">269</t>
  </si>
  <si>
    <t xml:space="preserve">270</t>
  </si>
  <si>
    <t xml:space="preserve">271</t>
  </si>
  <si>
    <t xml:space="preserve">272</t>
  </si>
  <si>
    <t xml:space="preserve">273</t>
  </si>
  <si>
    <t xml:space="preserve">274</t>
  </si>
  <si>
    <t xml:space="preserve">275</t>
  </si>
  <si>
    <t xml:space="preserve">276</t>
  </si>
  <si>
    <t xml:space="preserve">277</t>
  </si>
  <si>
    <t xml:space="preserve">278</t>
  </si>
  <si>
    <t xml:space="preserve">279</t>
  </si>
  <si>
    <t xml:space="preserve">280</t>
  </si>
  <si>
    <t xml:space="preserve">281</t>
  </si>
  <si>
    <t xml:space="preserve">282</t>
  </si>
  <si>
    <t xml:space="preserve">283</t>
  </si>
  <si>
    <t xml:space="preserve">284</t>
  </si>
  <si>
    <t xml:space="preserve">285</t>
  </si>
  <si>
    <t xml:space="preserve">286</t>
  </si>
  <si>
    <t xml:space="preserve">287</t>
  </si>
  <si>
    <t xml:space="preserve">288</t>
  </si>
  <si>
    <t xml:space="preserve">289</t>
  </si>
  <si>
    <t xml:space="preserve">290</t>
  </si>
  <si>
    <t xml:space="preserve">291</t>
  </si>
  <si>
    <t xml:space="preserve">292</t>
  </si>
  <si>
    <t xml:space="preserve">293</t>
  </si>
  <si>
    <t xml:space="preserve">294</t>
  </si>
  <si>
    <t xml:space="preserve">295</t>
  </si>
  <si>
    <t xml:space="preserve">296</t>
  </si>
  <si>
    <t xml:space="preserve">297</t>
  </si>
  <si>
    <t xml:space="preserve">298</t>
  </si>
  <si>
    <t xml:space="preserve">299</t>
  </si>
  <si>
    <t xml:space="preserve">300</t>
  </si>
  <si>
    <t xml:space="preserve">301</t>
  </si>
  <si>
    <t xml:space="preserve">302</t>
  </si>
  <si>
    <t xml:space="preserve">303</t>
  </si>
  <si>
    <t xml:space="preserve">304</t>
  </si>
  <si>
    <t xml:space="preserve">305</t>
  </si>
  <si>
    <t xml:space="preserve">306</t>
  </si>
  <si>
    <t xml:space="preserve">307</t>
  </si>
  <si>
    <t xml:space="preserve">308</t>
  </si>
  <si>
    <t xml:space="preserve">309</t>
  </si>
  <si>
    <t xml:space="preserve">310</t>
  </si>
  <si>
    <t xml:space="preserve">311</t>
  </si>
  <si>
    <t xml:space="preserve">312</t>
  </si>
  <si>
    <t xml:space="preserve">313</t>
  </si>
  <si>
    <t xml:space="preserve">314</t>
  </si>
  <si>
    <t xml:space="preserve">315</t>
  </si>
  <si>
    <t xml:space="preserve">316</t>
  </si>
  <si>
    <t xml:space="preserve">317</t>
  </si>
  <si>
    <t xml:space="preserve">318</t>
  </si>
  <si>
    <t xml:space="preserve">319</t>
  </si>
  <si>
    <t xml:space="preserve">320</t>
  </si>
  <si>
    <t xml:space="preserve">321</t>
  </si>
  <si>
    <t xml:space="preserve">322</t>
  </si>
  <si>
    <t xml:space="preserve">323</t>
  </si>
  <si>
    <t xml:space="preserve">324</t>
  </si>
  <si>
    <t xml:space="preserve">325</t>
  </si>
  <si>
    <t xml:space="preserve">326</t>
  </si>
  <si>
    <t xml:space="preserve">327</t>
  </si>
  <si>
    <t xml:space="preserve">328</t>
  </si>
  <si>
    <t xml:space="preserve">329</t>
  </si>
  <si>
    <t xml:space="preserve">330</t>
  </si>
  <si>
    <t xml:space="preserve">331</t>
  </si>
  <si>
    <t xml:space="preserve">332</t>
  </si>
  <si>
    <t xml:space="preserve">333</t>
  </si>
  <si>
    <t xml:space="preserve">334</t>
  </si>
  <si>
    <t xml:space="preserve">335</t>
  </si>
  <si>
    <t xml:space="preserve">336</t>
  </si>
  <si>
    <t xml:space="preserve">337</t>
  </si>
  <si>
    <t xml:space="preserve">338</t>
  </si>
  <si>
    <t xml:space="preserve">339</t>
  </si>
  <si>
    <t xml:space="preserve">340</t>
  </si>
  <si>
    <t xml:space="preserve">341</t>
  </si>
  <si>
    <t xml:space="preserve">342</t>
  </si>
  <si>
    <t xml:space="preserve">343</t>
  </si>
  <si>
    <t xml:space="preserve">344</t>
  </si>
  <si>
    <t xml:space="preserve">345</t>
  </si>
  <si>
    <t xml:space="preserve">346</t>
  </si>
  <si>
    <t xml:space="preserve">347</t>
  </si>
  <si>
    <t xml:space="preserve">348</t>
  </si>
  <si>
    <t xml:space="preserve">349</t>
  </si>
  <si>
    <t xml:space="preserve">350</t>
  </si>
  <si>
    <t xml:space="preserve">351</t>
  </si>
  <si>
    <t xml:space="preserve">352</t>
  </si>
  <si>
    <t xml:space="preserve">353</t>
  </si>
  <si>
    <t xml:space="preserve">354</t>
  </si>
  <si>
    <t xml:space="preserve">355</t>
  </si>
  <si>
    <t xml:space="preserve">356</t>
  </si>
  <si>
    <t xml:space="preserve">357</t>
  </si>
  <si>
    <t xml:space="preserve">358</t>
  </si>
  <si>
    <t xml:space="preserve">359</t>
  </si>
  <si>
    <t xml:space="preserve">Correlations</t>
  </si>
  <si>
    <t xml:space="preserve">Covariances</t>
  </si>
  <si>
    <t xml:space="preserve">Descriptives</t>
  </si>
  <si>
    <t xml:space="preserve">Mean</t>
  </si>
  <si>
    <t xml:space="preserve">Median</t>
  </si>
  <si>
    <t xml:space="preserve">Observed min</t>
  </si>
  <si>
    <t xml:space="preserve">Observed max</t>
  </si>
  <si>
    <t xml:space="preserve">Standard deviation</t>
  </si>
  <si>
    <t xml:space="preserve">Excess kurtosis</t>
  </si>
  <si>
    <t xml:space="preserve">Skewness</t>
  </si>
  <si>
    <t xml:space="preserve">Number of observations used</t>
  </si>
  <si>
    <t xml:space="preserve">Cramér-von Mises test statistic</t>
  </si>
  <si>
    <t xml:space="preserve">Cramér-von Mises p value</t>
  </si>
  <si>
    <t xml:space="preserve">Residuals</t>
  </si>
  <si>
    <t xml:space="preserve">Outer model scores</t>
  </si>
  <si>
    <t xml:space="preserve">Case index</t>
  </si>
  <si>
    <t xml:space="preserve">Outer model correlations</t>
  </si>
  <si>
    <t xml:space="preserve">Outer model descriptives</t>
  </si>
  <si>
    <t xml:space="preserve">Inner model scores</t>
  </si>
  <si>
    <t xml:space="preserve">Inner model correlation</t>
  </si>
  <si>
    <t xml:space="preserve">Inner model descriptives</t>
  </si>
  <si>
    <t xml:space="preserve">Conditional direct effects</t>
  </si>
  <si>
    <t xml:space="preserve">Conditional indirect effects</t>
  </si>
  <si>
    <t xml:space="preserve">Quality criteria</t>
  </si>
  <si>
    <t xml:space="preserve">R-square</t>
  </si>
  <si>
    <t xml:space="preserve">Overview</t>
  </si>
  <si>
    <t xml:space="preserve">R-square adjusted</t>
  </si>
  <si>
    <t xml:space="preserve">f-square</t>
  </si>
  <si>
    <t xml:space="preserve">Construct reliability and validity</t>
  </si>
  <si>
    <t xml:space="preserve">Cronbach's alpha</t>
  </si>
  <si>
    <t xml:space="preserve">Composite reliability (rho_a)</t>
  </si>
  <si>
    <t xml:space="preserve">Composite reliability (rho_c)</t>
  </si>
  <si>
    <t xml:space="preserve">Average variance extracted (AVE)</t>
  </si>
  <si>
    <t xml:space="preserve">Discriminant validity</t>
  </si>
  <si>
    <t xml:space="preserve">Heterotrait-monotrait ratio (HTMT) - Matrix</t>
  </si>
  <si>
    <t xml:space="preserve">Heterotrait-monotrait ratio (HTMT) - List</t>
  </si>
  <si>
    <t xml:space="preserve">Heterotrait-monotrait ratio (HTMT)</t>
  </si>
  <si>
    <t xml:space="preserve">ACT &lt;-&gt; ACC</t>
  </si>
  <si>
    <t xml:space="preserve">AME &lt;-&gt; ACC</t>
  </si>
  <si>
    <t xml:space="preserve">AME &lt;-&gt; ACT</t>
  </si>
  <si>
    <t xml:space="preserve">AMI &lt;-&gt; ACC</t>
  </si>
  <si>
    <t xml:space="preserve">AMI &lt;-&gt; ACT</t>
  </si>
  <si>
    <t xml:space="preserve">AMI &lt;-&gt; AME</t>
  </si>
  <si>
    <t xml:space="preserve">ART &lt;-&gt; ACC</t>
  </si>
  <si>
    <t xml:space="preserve">ART &lt;-&gt; ACT</t>
  </si>
  <si>
    <t xml:space="preserve">ART &lt;-&gt; AME</t>
  </si>
  <si>
    <t xml:space="preserve">ART &lt;-&gt; AMI</t>
  </si>
  <si>
    <t xml:space="preserve">ATT &lt;-&gt; ACC</t>
  </si>
  <si>
    <t xml:space="preserve">ATT &lt;-&gt; ACT</t>
  </si>
  <si>
    <t xml:space="preserve">ATT &lt;-&gt; AME</t>
  </si>
  <si>
    <t xml:space="preserve">ATT &lt;-&gt; AMI</t>
  </si>
  <si>
    <t xml:space="preserve">ATT &lt;-&gt; ART</t>
  </si>
  <si>
    <t xml:space="preserve">DES &lt;-&gt; ACC</t>
  </si>
  <si>
    <t xml:space="preserve">DES &lt;-&gt; ACT</t>
  </si>
  <si>
    <t xml:space="preserve">DES &lt;-&gt; AME</t>
  </si>
  <si>
    <t xml:space="preserve">DES &lt;-&gt; AMI</t>
  </si>
  <si>
    <t xml:space="preserve">DES &lt;-&gt; ART</t>
  </si>
  <si>
    <t xml:space="preserve">DES &lt;-&gt; ATT</t>
  </si>
  <si>
    <t xml:space="preserve">DLOY &lt;-&gt; ACC</t>
  </si>
  <si>
    <t xml:space="preserve">DLOY &lt;-&gt; ACT</t>
  </si>
  <si>
    <t xml:space="preserve">DLOY &lt;-&gt; AME</t>
  </si>
  <si>
    <t xml:space="preserve">DLOY &lt;-&gt; AMI</t>
  </si>
  <si>
    <t xml:space="preserve">DLOY &lt;-&gt; ART</t>
  </si>
  <si>
    <t xml:space="preserve">DLOY &lt;-&gt; ATT</t>
  </si>
  <si>
    <t xml:space="preserve">DLOY &lt;-&gt; DES</t>
  </si>
  <si>
    <t xml:space="preserve">TOU &lt;-&gt; ACC</t>
  </si>
  <si>
    <t xml:space="preserve">TOU &lt;-&gt; ACT</t>
  </si>
  <si>
    <t xml:space="preserve">TOU &lt;-&gt; AME</t>
  </si>
  <si>
    <t xml:space="preserve">TOU &lt;-&gt; AMI</t>
  </si>
  <si>
    <t xml:space="preserve">TOU &lt;-&gt; ART</t>
  </si>
  <si>
    <t xml:space="preserve">TOU &lt;-&gt; ATT</t>
  </si>
  <si>
    <t xml:space="preserve">TOU &lt;-&gt; DES</t>
  </si>
  <si>
    <t xml:space="preserve">TOU &lt;-&gt; DLOY</t>
  </si>
  <si>
    <t xml:space="preserve">Fornell-Larcker criterion</t>
  </si>
  <si>
    <t xml:space="preserve">Cross loadings</t>
  </si>
  <si>
    <t xml:space="preserve">Collinearity statistics (VIF)</t>
  </si>
  <si>
    <t xml:space="preserve">Outer model - List</t>
  </si>
  <si>
    <t xml:space="preserve">VIF</t>
  </si>
  <si>
    <t xml:space="preserve">Inner model - Matrix</t>
  </si>
  <si>
    <t xml:space="preserve">Inner model - List</t>
  </si>
  <si>
    <t xml:space="preserve">Model fit</t>
  </si>
  <si>
    <t xml:space="preserve">Fit summary</t>
  </si>
  <si>
    <t xml:space="preserve">Saturated model</t>
  </si>
  <si>
    <t xml:space="preserve">Estimated model</t>
  </si>
  <si>
    <t xml:space="preserve">SRMR</t>
  </si>
  <si>
    <t xml:space="preserve">d_ULS</t>
  </si>
  <si>
    <t xml:space="preserve">d_G</t>
  </si>
  <si>
    <t xml:space="preserve">Chi-square</t>
  </si>
  <si>
    <t xml:space="preserve">NFI</t>
  </si>
  <si>
    <t xml:space="preserve">Model selection criteria</t>
  </si>
  <si>
    <t xml:space="preserve">BIC (Bayesian information criterion)</t>
  </si>
  <si>
    <t xml:space="preserve">Algorithm</t>
  </si>
  <si>
    <t xml:space="preserve">Setting</t>
  </si>
  <si>
    <t xml:space="preserve">Data file</t>
  </si>
  <si>
    <t xml:space="preserve">Data BC SPSS - 360</t>
  </si>
  <si>
    <t xml:space="preserve">Missing value treatment</t>
  </si>
  <si>
    <t xml:space="preserve">Mean replacement</t>
  </si>
  <si>
    <t xml:space="preserve">Weighting vector</t>
  </si>
  <si>
    <t xml:space="preserve">-</t>
  </si>
  <si>
    <t xml:space="preserve">PLS-SEM algorithm</t>
  </si>
  <si>
    <t xml:space="preserve">Initial weights</t>
  </si>
  <si>
    <t xml:space="preserve">1.0</t>
  </si>
  <si>
    <t xml:space="preserve">Max. number of iterations</t>
  </si>
  <si>
    <t xml:space="preserve">3000</t>
  </si>
  <si>
    <t xml:space="preserve">Stop criterion</t>
  </si>
  <si>
    <t xml:space="preserve">10⁻⁷</t>
  </si>
  <si>
    <t xml:space="preserve">Type of results</t>
  </si>
  <si>
    <t xml:space="preserve">Standardized</t>
  </si>
  <si>
    <t xml:space="preserve">Use Lohmoeller settings?</t>
  </si>
  <si>
    <t xml:space="preserve">No</t>
  </si>
  <si>
    <t xml:space="preserve">Vary copula by binary categories</t>
  </si>
  <si>
    <t xml:space="preserve">yes</t>
  </si>
  <si>
    <t xml:space="preserve">Weighting scheme</t>
  </si>
  <si>
    <t xml:space="preserve">Path</t>
  </si>
  <si>
    <t xml:space="preserve">Construct outer weighting mode</t>
  </si>
  <si>
    <t xml:space="preserve">AUTOMATIC</t>
  </si>
  <si>
    <t xml:space="preserve">Stop criterion changes</t>
  </si>
  <si>
    <t xml:space="preserve">Iteration 1</t>
  </si>
  <si>
    <t xml:space="preserve">Iteration 2</t>
  </si>
  <si>
    <t xml:space="preserve">Iteration 3</t>
  </si>
  <si>
    <t xml:space="preserve">Iteration 4</t>
  </si>
  <si>
    <t xml:space="preserve">Iteration 5</t>
  </si>
  <si>
    <t xml:space="preserve">Iteration 6</t>
  </si>
  <si>
    <t xml:space="preserve">Iteration 7</t>
  </si>
  <si>
    <t xml:space="preserve">Posthoc minimum sample size</t>
  </si>
  <si>
    <t xml:space="preserve">Alpha 1%, power 80%</t>
  </si>
  <si>
    <t xml:space="preserve">Alpha 5%, power 80%</t>
  </si>
  <si>
    <t xml:space="preserve">Alpha 1%, power 90%</t>
  </si>
  <si>
    <t xml:space="preserve">Alpha 5%, power 90%</t>
  </si>
  <si>
    <t xml:space="preserve">Execution log</t>
  </si>
  <si>
    <t xml:space="preserve">Reading score matrix of complete data set</t>
  </si>
  <si>
    <t xml:space="preserve">Processing missing values for scores of complete data set</t>
  </si>
  <si>
    <t xml:space="preserve">Calculating full data set.</t>
  </si>
  <si>
    <t xml:space="preserve">Running PLS-SEM iterations, at most 3000.</t>
  </si>
  <si>
    <t xml:space="preserve">All calculations done.</t>
  </si>
  <si>
    <t xml:space="preserve">Model and data</t>
  </si>
  <si>
    <t xml:space="preserve">Inner model</t>
  </si>
  <si>
    <t xml:space="preserve">Outer model</t>
  </si>
  <si>
    <t xml:space="preserve">Indicator data (original)</t>
  </si>
  <si>
    <t xml:space="preserve">Indicator data (standardized)</t>
  </si>
  <si>
    <t xml:space="preserve">Indicator data (correlations)</t>
  </si>
  <si>
    <t xml:space="preserve">Empirical correlation matrix</t>
  </si>
  <si>
    <t xml:space="preserve">Model implied saturated correlation matrix</t>
  </si>
  <si>
    <t xml:space="preserve">Model implied estimated correlation matrix</t>
  </si>
  <si>
    <t xml:space="preserve">Empirical covariance matrix</t>
  </si>
  <si>
    <t xml:space="preserve">complete</t>
  </si>
</sst>
</file>

<file path=xl/styles.xml><?xml version="1.0" encoding="utf-8"?>
<styleSheet xmlns="http://schemas.openxmlformats.org/spreadsheetml/2006/main">
  <numFmts count="1">
    <numFmt numFmtId="165" formatCode="0.000"/>
  </numFmts>
  <fonts count="7">
    <font>
      <sz val="11.00"/>
      <color rgb="FF000000"/>
      <name val="Calibri"/>
    </font>
    <font>
      <b/>
      <sz val="11.00"/>
      <color rgb="FF000000"/>
      <name val="Calibri"/>
    </font>
    <font>
      <i/>
      <sz val="11.00"/>
      <color rgb="FF000000"/>
      <name val="Calibri"/>
    </font>
    <font>
      <u/>
      <sz val="11.00"/>
      <color rgb="FF000000"/>
      <name val="Calibri"/>
    </font>
    <font>
      <b/>
      <u/>
      <sz val="11.00"/>
      <color rgb="FF000000"/>
      <name val="Calibri"/>
    </font>
    <font>
      <sz val="11.00"/>
      <color rgb="006400"/>
      <name val="Calibri"/>
    </font>
    <font>
      <sz val="11.00"/>
      <color rgb="8B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/>
    <xf numFmtId="165" fontId="1" fillId="0" borderId="0" xfId="0"/>
    <xf numFmtId="0" fontId="2" fillId="0" borderId="0" xfId="0"/>
    <xf numFmtId="165" fontId="2" fillId="0" borderId="0" xfId="0"/>
    <xf numFmtId="0" fontId="3" fillId="0" borderId="0" xfId="0"/>
    <xf numFmtId="165" fontId="3" fillId="0" borderId="0" xfId="0"/>
    <xf numFmtId="0" fontId="4" fillId="0" borderId="0" xfId="0"/>
    <xf numFmtId="165" fontId="4" fillId="0" borderId="0" xfId="0"/>
    <xf numFmtId="165" fontId="0" fillId="0" borderId="0" xfId="0" applyAlignment="1">
      <alignment horizontal="right"/>
    </xf>
    <xf numFmtId="0" fontId="0" fillId="0" borderId="1" xfId="0" applyBorder="1"/>
    <xf numFmtId="165" fontId="0" fillId="0" borderId="1" xfId="0" applyBorder="1" applyAlignment="1">
      <alignment horizontal="right"/>
    </xf>
    <xf numFmtId="165" fontId="0" fillId="0" borderId="1" xfId="0" applyBorder="1"/>
    <xf numFmtId="165" fontId="5" fillId="0" borderId="1" xfId="0" applyBorder="1" applyAlignment="1">
      <alignment horizontal="right"/>
    </xf>
    <xf numFmtId="165" fontId="6" fillId="0" borderId="1" xfId="0" applyBorder="1" applyAlignment="1">
      <alignment horizontal="right"/>
    </xf>
    <xf numFmtId="165" fontId="0" fillId="0" borderId="0" xfId="0" applyAlignment="1">
      <alignment horizontal="left"/>
    </xf>
    <xf numFmtId="165" fontId="1" fillId="0" borderId="0" xfId="0" applyAlignment="1">
      <alignment horizontal="left"/>
    </xf>
    <xf numFmtId="165" fontId="3" fillId="0" borderId="0" xfId="0" applyAlignment="1">
      <alignment horizontal="center"/>
    </xf>
  </cellXfs>
  <dxfs count="0"/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png" Type="http://schemas.openxmlformats.org/officeDocument/2006/relationships/image"/><Relationship Id="rId2" Target="../media/image3.png" Type="http://schemas.openxmlformats.org/officeDocument/2006/relationships/image"/><Relationship Id="rId3" Target="../media/image4.png" Type="http://schemas.openxmlformats.org/officeDocument/2006/relationships/image"/><Relationship Id="rId4" Target="../media/image5.png" Type="http://schemas.openxmlformats.org/officeDocument/2006/relationships/image"/><Relationship Id="rId5" Target="../media/image6.png" Type="http://schemas.openxmlformats.org/officeDocument/2006/relationships/image"/><Relationship Id="rId6" Target="../media/image7.png" Type="http://schemas.openxmlformats.org/officeDocument/2006/relationships/image"/><Relationship Id="rId7" Target="../media/image8.png" Type="http://schemas.openxmlformats.org/officeDocument/2006/relationships/image"/><Relationship Id="rId8" Target="../media/image9.png" Type="http://schemas.openxmlformats.org/officeDocument/2006/relationships/image"/><Relationship Id="rId9" Target="../media/image10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5</xdr:col>
      <xdr:colOff>0</xdr:colOff>
      <xdr:row>3</xdr:row>
      <xdr:rowOff>0</xdr:rowOff>
    </xdr:from>
    <xdr:to>
      <xdr:col>33</xdr:col>
      <xdr:colOff>310698</xdr:colOff>
      <xdr:row>59</xdr:row>
      <xdr:rowOff>28575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249525" cy="10696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0</xdr:colOff>
      <xdr:row>5</xdr:row>
      <xdr:rowOff>0</xdr:rowOff>
    </xdr:from>
    <xdr:to>
      <xdr:col>18</xdr:col>
      <xdr:colOff>121673</xdr:colOff>
      <xdr:row>6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</xdr:row>
      <xdr:rowOff>0</xdr:rowOff>
    </xdr:from>
    <xdr:to>
      <xdr:col>18</xdr:col>
      <xdr:colOff>121673</xdr:colOff>
      <xdr:row>8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</xdr:row>
      <xdr:rowOff>0</xdr:rowOff>
    </xdr:from>
    <xdr:to>
      <xdr:col>18</xdr:col>
      <xdr:colOff>121673</xdr:colOff>
      <xdr:row>10</xdr:row>
      <xdr:rowOff>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</xdr:row>
      <xdr:rowOff>0</xdr:rowOff>
    </xdr:from>
    <xdr:to>
      <xdr:col>18</xdr:col>
      <xdr:colOff>121673</xdr:colOff>
      <xdr:row>12</xdr:row>
      <xdr:rowOff>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</xdr:row>
      <xdr:rowOff>0</xdr:rowOff>
    </xdr:from>
    <xdr:to>
      <xdr:col>18</xdr:col>
      <xdr:colOff>121673</xdr:colOff>
      <xdr:row>14</xdr:row>
      <xdr:rowOff>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</xdr:row>
      <xdr:rowOff>0</xdr:rowOff>
    </xdr:from>
    <xdr:to>
      <xdr:col>18</xdr:col>
      <xdr:colOff>121673</xdr:colOff>
      <xdr:row>16</xdr:row>
      <xdr:rowOff>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</xdr:row>
      <xdr:rowOff>0</xdr:rowOff>
    </xdr:from>
    <xdr:to>
      <xdr:col>18</xdr:col>
      <xdr:colOff>121673</xdr:colOff>
      <xdr:row>18</xdr:row>
      <xdr:rowOff>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</xdr:row>
      <xdr:rowOff>0</xdr:rowOff>
    </xdr:from>
    <xdr:to>
      <xdr:col>18</xdr:col>
      <xdr:colOff>121673</xdr:colOff>
      <xdr:row>20</xdr:row>
      <xdr:rowOff>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</xdr:row>
      <xdr:rowOff>0</xdr:rowOff>
    </xdr:from>
    <xdr:to>
      <xdr:col>18</xdr:col>
      <xdr:colOff>121673</xdr:colOff>
      <xdr:row>22</xdr:row>
      <xdr:rowOff>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B1:C37"/>
  <sheetViews>
    <sheetView workbookViewId="0"/>
  </sheetViews>
  <sheetFormatPr defaultRowHeight="15.0"/>
  <cols>
    <col min="2" max="2" bestFit="true" customWidth="true" width="35.42578125" outlineLevel="0"/>
    <col min="3" max="3" bestFit="true" customWidth="true" width="9.42578125" outlineLevel="0"/>
  </cols>
  <sheetData>
    <row r="1">
      <c r="B1" s="2" t="s">
        <v>0</v>
      </c>
    </row>
    <row r="2">
      <c r="B2" s="4" t="s">
        <v>1</v>
      </c>
    </row>
    <row r="3">
      <c r="C3" s="8" t="s">
        <v>654</v>
      </c>
    </row>
    <row r="4" ht="15.0" customHeight="true"/>
    <row r="5">
      <c r="B5" s="8" t="s">
        <v>2</v>
      </c>
    </row>
    <row r="6">
      <c r="B6" s="6" t="s">
        <v>3</v>
      </c>
      <c r="C6" s="17">
        <f>HYPERLINK("#'complete'!B8", "show")</f>
      </c>
    </row>
    <row r="7">
      <c r="B7" s="6" t="s">
        <v>31</v>
      </c>
      <c r="C7" s="17">
        <f>HYPERLINK("#'complete'!B44", "show")</f>
      </c>
    </row>
    <row r="8">
      <c r="B8" s="6" t="s">
        <v>38</v>
      </c>
      <c r="C8" s="17">
        <f>HYPERLINK("#'complete'!B78", "show")</f>
      </c>
    </row>
    <row r="9">
      <c r="B9" s="6" t="s">
        <v>64</v>
      </c>
      <c r="C9" s="17">
        <f>HYPERLINK("#'complete'!B110", "show")</f>
      </c>
    </row>
    <row r="10">
      <c r="B10" s="6" t="s">
        <v>65</v>
      </c>
      <c r="C10" s="17">
        <f>HYPERLINK("#'complete'!B152", "show")</f>
      </c>
    </row>
    <row r="11">
      <c r="B11" s="6" t="s">
        <v>146</v>
      </c>
      <c r="C11" s="17">
        <f>HYPERLINK("#'complete'!B244", "show")</f>
      </c>
    </row>
    <row r="12">
      <c r="B12" s="6" t="s">
        <v>147</v>
      </c>
      <c r="C12" s="17">
        <f>HYPERLINK("#'complete'!B336", "show")</f>
      </c>
    </row>
    <row r="13">
      <c r="B13" s="6" t="s">
        <v>522</v>
      </c>
      <c r="C13" s="17">
        <f>HYPERLINK("#'complete'!B745", "show")</f>
      </c>
    </row>
    <row r="14">
      <c r="B14" s="6" t="s">
        <v>530</v>
      </c>
      <c r="C14" s="17">
        <f>HYPERLINK("#'complete'!B1583", "show")</f>
      </c>
    </row>
    <row r="15">
      <c r="B15" s="6" t="s">
        <v>531</v>
      </c>
      <c r="C15" s="17">
        <f>HYPERLINK("#'complete'!B1589", "show")</f>
      </c>
    </row>
    <row r="17">
      <c r="B17" s="8" t="s">
        <v>532</v>
      </c>
    </row>
    <row r="18">
      <c r="B18" s="6" t="s">
        <v>533</v>
      </c>
      <c r="C18" s="17">
        <f>HYPERLINK("#'complete'!B1597", "show")</f>
      </c>
    </row>
    <row r="19">
      <c r="B19" s="6" t="s">
        <v>536</v>
      </c>
      <c r="C19" s="17">
        <f>HYPERLINK("#'complete'!B1607", "show")</f>
      </c>
    </row>
    <row r="20">
      <c r="B20" s="6" t="s">
        <v>537</v>
      </c>
      <c r="C20" s="17">
        <f>HYPERLINK("#'complete'!B1643", "show")</f>
      </c>
    </row>
    <row r="21">
      <c r="B21" s="6" t="s">
        <v>542</v>
      </c>
      <c r="C21" s="17">
        <f>HYPERLINK("#'complete'!B1659", "show")</f>
      </c>
    </row>
    <row r="22">
      <c r="B22" s="6" t="s">
        <v>584</v>
      </c>
      <c r="C22" s="17">
        <f>HYPERLINK("#'complete'!B1775", "show")</f>
      </c>
    </row>
    <row r="23">
      <c r="B23" s="6" t="s">
        <v>589</v>
      </c>
      <c r="C23" s="17">
        <f>HYPERLINK("#'complete'!B1856", "show")</f>
      </c>
    </row>
    <row r="24">
      <c r="B24" s="6" t="s">
        <v>598</v>
      </c>
      <c r="C24" s="17">
        <f>HYPERLINK("#'complete'!B1868", "show")</f>
      </c>
    </row>
    <row r="26">
      <c r="B26" s="8" t="s">
        <v>600</v>
      </c>
    </row>
    <row r="27">
      <c r="B27" s="6" t="s">
        <v>601</v>
      </c>
      <c r="C27" s="17">
        <f>HYPERLINK("#'complete'!B1880", "show")</f>
      </c>
    </row>
    <row r="28">
      <c r="B28" s="6" t="s">
        <v>625</v>
      </c>
      <c r="C28" s="17">
        <f>HYPERLINK("#'complete'!B1916", "show")</f>
      </c>
    </row>
    <row r="29">
      <c r="B29" s="6" t="s">
        <v>633</v>
      </c>
      <c r="C29" s="17">
        <f>HYPERLINK("#'complete'!B1930", "show")</f>
      </c>
    </row>
    <row r="30">
      <c r="B30" s="6" t="s">
        <v>638</v>
      </c>
      <c r="C30" s="17">
        <f>HYPERLINK("#'complete'!B1952", "show")</f>
      </c>
    </row>
    <row r="32">
      <c r="B32" s="8" t="s">
        <v>644</v>
      </c>
    </row>
    <row r="33">
      <c r="B33" s="6" t="s">
        <v>645</v>
      </c>
      <c r="C33" s="17">
        <f>HYPERLINK("#'complete'!B1962", "show")</f>
      </c>
    </row>
    <row r="34">
      <c r="B34" s="6" t="s">
        <v>646</v>
      </c>
      <c r="C34" s="17">
        <f>HYPERLINK("#'complete'!B1975", "show")</f>
      </c>
    </row>
    <row r="35">
      <c r="B35" s="6" t="s">
        <v>647</v>
      </c>
      <c r="C35" s="17">
        <f>HYPERLINK("#'complete'!B2019", "show")</f>
      </c>
    </row>
    <row r="36">
      <c r="B36" s="6" t="s">
        <v>648</v>
      </c>
      <c r="C36" s="17">
        <f>HYPERLINK("#'complete'!B2431", "show")</f>
      </c>
    </row>
    <row r="37">
      <c r="B37" s="6" t="s">
        <v>649</v>
      </c>
      <c r="C37" s="17">
        <f>HYPERLINK("#'complete'!B2798", "show")</f>
      </c>
    </row>
  </sheetData>
  <mergeCells>
    <mergeCell ref="B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B1:AP2977"/>
  <sheetViews>
    <sheetView workbookViewId="0"/>
  </sheetViews>
  <sheetFormatPr defaultRowHeight="15.0"/>
  <cols>
    <col min="2" max="2" bestFit="true" customWidth="true" width="58.42578125" outlineLevel="0"/>
    <col min="3" max="3" bestFit="true" customWidth="true" width="37.42578125" outlineLevel="0"/>
    <col min="4" max="4" bestFit="true" customWidth="true" width="30.42578125" outlineLevel="0"/>
    <col min="5" max="5" bestFit="true" customWidth="true" width="30.42578125" outlineLevel="0"/>
    <col min="6" max="6" bestFit="true" customWidth="true" width="33.42578125" outlineLevel="0"/>
    <col min="7" max="7" bestFit="true" customWidth="true" width="23.42578125" outlineLevel="0"/>
    <col min="8" max="8" bestFit="true" customWidth="true" width="22.42578125" outlineLevel="0"/>
    <col min="9" max="9" bestFit="true" customWidth="true" width="22.42578125" outlineLevel="0"/>
    <col min="10" max="10" bestFit="true" customWidth="true" width="28.42578125" outlineLevel="0"/>
    <col min="11" max="11" bestFit="true" customWidth="true" width="32.42578125" outlineLevel="0"/>
    <col min="12" max="12" bestFit="true" customWidth="true" width="25.42578125" outlineLevel="0"/>
    <col min="13" max="13" bestFit="true" customWidth="true" width="22.42578125" outlineLevel="0"/>
    <col min="14" max="14" bestFit="true" customWidth="true" width="22.42578125" outlineLevel="0"/>
    <col min="15" max="15" bestFit="true" customWidth="true" width="23.42578125" outlineLevel="0"/>
    <col min="16" max="16" bestFit="true" customWidth="true" width="23.42578125" outlineLevel="0"/>
    <col min="17" max="17" bestFit="true" customWidth="true" width="22.42578125" outlineLevel="0"/>
    <col min="18" max="18" bestFit="true" customWidth="true" width="22.42578125" outlineLevel="0"/>
    <col min="19" max="19" bestFit="true" customWidth="true" width="23.42578125" outlineLevel="0"/>
    <col min="20" max="20" bestFit="true" customWidth="true" width="22.42578125" outlineLevel="0"/>
    <col min="21" max="21" bestFit="true" customWidth="true" width="22.42578125" outlineLevel="0"/>
    <col min="22" max="22" bestFit="true" customWidth="true" width="23.42578125" outlineLevel="0"/>
    <col min="23" max="23" bestFit="true" customWidth="true" width="22.42578125" outlineLevel="0"/>
    <col min="24" max="24" bestFit="true" customWidth="true" width="22.42578125" outlineLevel="0"/>
    <col min="25" max="25" bestFit="true" customWidth="true" width="23.42578125" outlineLevel="0"/>
    <col min="26" max="26" bestFit="true" customWidth="true" width="22.42578125" outlineLevel="0"/>
    <col min="27" max="27" bestFit="true" customWidth="true" width="23.42578125" outlineLevel="0"/>
    <col min="28" max="28" bestFit="true" customWidth="true" width="22.42578125" outlineLevel="0"/>
    <col min="29" max="29" bestFit="true" customWidth="true" width="23.42578125" outlineLevel="0"/>
    <col min="30" max="30" bestFit="true" customWidth="true" width="23.42578125" outlineLevel="0"/>
    <col min="31" max="31" bestFit="true" customWidth="true" width="23.42578125" outlineLevel="0"/>
    <col min="32" max="32" bestFit="true" customWidth="true" width="23.42578125" outlineLevel="0"/>
    <col min="33" max="33" bestFit="true" customWidth="true" width="22.42578125" outlineLevel="0"/>
    <col min="34" max="34" bestFit="true" customWidth="true" width="22.42578125" outlineLevel="0"/>
    <col min="35" max="35" bestFit="true" customWidth="true" width="22.42578125" outlineLevel="0"/>
    <col min="36" max="36" bestFit="true" customWidth="true" width="22.42578125" outlineLevel="0"/>
    <col min="37" max="37" bestFit="true" customWidth="true" width="22.42578125" outlineLevel="0"/>
    <col min="38" max="38" bestFit="true" customWidth="true" width="23.42578125" outlineLevel="0"/>
    <col min="39" max="39" bestFit="true" customWidth="true" width="23.42578125" outlineLevel="0"/>
    <col min="40" max="40" bestFit="true" customWidth="true" width="22.42578125" outlineLevel="0"/>
    <col min="41" max="41" bestFit="true" customWidth="true" width="22.42578125" outlineLevel="0"/>
    <col min="42" max="42" bestFit="true" customWidth="true" width="22.42578125" outlineLevel="0"/>
  </cols>
  <sheetData>
    <row r="1">
      <c r="B1" s="2" t="s">
        <v>0</v>
      </c>
    </row>
    <row r="2">
      <c r="B2" s="4" t="s">
        <v>1</v>
      </c>
    </row>
    <row r="3">
      <c r="B3" s="6">
        <f>HYPERLINK("#'Navigation'!A1", "back to navigation")</f>
      </c>
    </row>
    <row r="6">
      <c r="B6" s="8" t="s">
        <v>2</v>
      </c>
    </row>
    <row r="8">
      <c r="B8" s="6" t="s">
        <v>3</v>
      </c>
    </row>
    <row r="10">
      <c r="B10" s="6" t="s">
        <v>4</v>
      </c>
    </row>
    <row r="12">
      <c r="B12" s="9" t="s">
        <v>5</v>
      </c>
      <c r="C12" s="11" t="s">
        <v>6</v>
      </c>
      <c r="D12" s="11" t="s">
        <v>7</v>
      </c>
      <c r="E12" s="11" t="s">
        <v>8</v>
      </c>
      <c r="F12" s="11" t="s">
        <v>9</v>
      </c>
      <c r="G12" s="11" t="s">
        <v>10</v>
      </c>
      <c r="H12" s="11" t="s">
        <v>11</v>
      </c>
      <c r="I12" s="11" t="s">
        <v>12</v>
      </c>
      <c r="J12" s="11" t="s">
        <v>13</v>
      </c>
      <c r="K12" s="11" t="s">
        <v>14</v>
      </c>
    </row>
    <row r="13">
      <c r="B13" s="12" t="s">
        <v>6</v>
      </c>
      <c r="C13" s="12" t="s">
        <v>5</v>
      </c>
      <c r="D13" s="12" t="s">
        <v>5</v>
      </c>
      <c r="E13" s="12" t="s">
        <v>5</v>
      </c>
      <c r="F13" s="12" t="s">
        <v>5</v>
      </c>
      <c r="G13" s="12" t="s">
        <v>5</v>
      </c>
      <c r="H13" s="12" t="s">
        <v>5</v>
      </c>
      <c r="I13" s="11" t="n">
        <v>0.10653479958360634</v>
      </c>
      <c r="J13" s="12" t="s">
        <v>5</v>
      </c>
      <c r="K13" s="11" t="n">
        <v>0.06150187503555025</v>
      </c>
    </row>
    <row r="14">
      <c r="B14" s="12" t="s">
        <v>7</v>
      </c>
      <c r="C14" s="12" t="s">
        <v>5</v>
      </c>
      <c r="D14" s="12" t="s">
        <v>5</v>
      </c>
      <c r="E14" s="12" t="s">
        <v>5</v>
      </c>
      <c r="F14" s="12" t="s">
        <v>5</v>
      </c>
      <c r="G14" s="12" t="s">
        <v>5</v>
      </c>
      <c r="H14" s="12" t="s">
        <v>5</v>
      </c>
      <c r="I14" s="11" t="n">
        <v>0.2658944986720984</v>
      </c>
      <c r="J14" s="12" t="s">
        <v>5</v>
      </c>
      <c r="K14" s="11" t="n">
        <v>0.1815857586723184</v>
      </c>
    </row>
    <row r="15">
      <c r="B15" s="12" t="s">
        <v>8</v>
      </c>
      <c r="C15" s="12" t="s">
        <v>5</v>
      </c>
      <c r="D15" s="12" t="s">
        <v>5</v>
      </c>
      <c r="E15" s="12" t="s">
        <v>5</v>
      </c>
      <c r="F15" s="12" t="s">
        <v>5</v>
      </c>
      <c r="G15" s="12" t="s">
        <v>5</v>
      </c>
      <c r="H15" s="12" t="s">
        <v>5</v>
      </c>
      <c r="I15" s="11" t="n">
        <v>-0.03836612814326163</v>
      </c>
      <c r="J15" s="12" t="s">
        <v>5</v>
      </c>
      <c r="K15" s="11" t="n">
        <v>-0.061169298085069344</v>
      </c>
    </row>
    <row r="16">
      <c r="B16" s="12" t="s">
        <v>9</v>
      </c>
      <c r="C16" s="12" t="s">
        <v>5</v>
      </c>
      <c r="D16" s="12" t="s">
        <v>5</v>
      </c>
      <c r="E16" s="12" t="s">
        <v>5</v>
      </c>
      <c r="F16" s="12" t="s">
        <v>5</v>
      </c>
      <c r="G16" s="12" t="s">
        <v>5</v>
      </c>
      <c r="H16" s="12" t="s">
        <v>5</v>
      </c>
      <c r="I16" s="11" t="n">
        <v>0.06380130434198551</v>
      </c>
      <c r="J16" s="12" t="s">
        <v>5</v>
      </c>
      <c r="K16" s="11" t="n">
        <v>0.19520363290473672</v>
      </c>
    </row>
    <row r="17">
      <c r="B17" s="12" t="s">
        <v>10</v>
      </c>
      <c r="C17" s="12" t="s">
        <v>5</v>
      </c>
      <c r="D17" s="12" t="s">
        <v>5</v>
      </c>
      <c r="E17" s="12" t="s">
        <v>5</v>
      </c>
      <c r="F17" s="12" t="s">
        <v>5</v>
      </c>
      <c r="G17" s="12" t="s">
        <v>5</v>
      </c>
      <c r="H17" s="12" t="s">
        <v>5</v>
      </c>
      <c r="I17" s="11" t="n">
        <v>0.44171903664921663</v>
      </c>
      <c r="J17" s="12" t="s">
        <v>5</v>
      </c>
      <c r="K17" s="11" t="n">
        <v>0.3447681882909548</v>
      </c>
    </row>
    <row r="18">
      <c r="B18" s="12" t="s">
        <v>11</v>
      </c>
      <c r="C18" s="12" t="s">
        <v>5</v>
      </c>
      <c r="D18" s="12" t="s">
        <v>5</v>
      </c>
      <c r="E18" s="12" t="s">
        <v>5</v>
      </c>
      <c r="F18" s="12" t="s">
        <v>5</v>
      </c>
      <c r="G18" s="12" t="s">
        <v>5</v>
      </c>
      <c r="H18" s="12" t="s">
        <v>5</v>
      </c>
      <c r="I18" s="11" t="n">
        <v>0.1473847621616774</v>
      </c>
      <c r="J18" s="12" t="s">
        <v>5</v>
      </c>
      <c r="K18" s="11" t="n">
        <v>0.15883541607624765</v>
      </c>
    </row>
    <row r="19">
      <c r="B19" s="12" t="s">
        <v>12</v>
      </c>
      <c r="C19" s="12" t="s">
        <v>5</v>
      </c>
      <c r="D19" s="12" t="s">
        <v>5</v>
      </c>
      <c r="E19" s="12" t="s">
        <v>5</v>
      </c>
      <c r="F19" s="12" t="s">
        <v>5</v>
      </c>
      <c r="G19" s="12" t="s">
        <v>5</v>
      </c>
      <c r="H19" s="12" t="s">
        <v>5</v>
      </c>
      <c r="I19" s="12" t="s">
        <v>5</v>
      </c>
      <c r="J19" s="11" t="n">
        <v>0.26862714390982506</v>
      </c>
      <c r="K19" s="11" t="n">
        <v>0.12874994433118708</v>
      </c>
    </row>
    <row r="20">
      <c r="B20" s="12" t="s">
        <v>13</v>
      </c>
      <c r="C20" s="12" t="s">
        <v>5</v>
      </c>
      <c r="D20" s="12" t="s">
        <v>5</v>
      </c>
      <c r="E20" s="12" t="s">
        <v>5</v>
      </c>
      <c r="F20" s="12" t="s">
        <v>5</v>
      </c>
      <c r="G20" s="12" t="s">
        <v>5</v>
      </c>
      <c r="H20" s="12" t="s">
        <v>5</v>
      </c>
      <c r="I20" s="12" t="s">
        <v>5</v>
      </c>
      <c r="J20" s="12" t="s">
        <v>5</v>
      </c>
      <c r="K20" s="12" t="s">
        <v>5</v>
      </c>
    </row>
    <row r="21">
      <c r="B21" s="12" t="s">
        <v>14</v>
      </c>
      <c r="C21" s="12" t="s">
        <v>5</v>
      </c>
      <c r="D21" s="12" t="s">
        <v>5</v>
      </c>
      <c r="E21" s="12" t="s">
        <v>5</v>
      </c>
      <c r="F21" s="12" t="s">
        <v>5</v>
      </c>
      <c r="G21" s="12" t="s">
        <v>5</v>
      </c>
      <c r="H21" s="12" t="s">
        <v>5</v>
      </c>
      <c r="I21" s="12" t="s">
        <v>5</v>
      </c>
      <c r="J21" s="11" t="n">
        <v>0.5671375181777166</v>
      </c>
      <c r="K21" s="12" t="s">
        <v>5</v>
      </c>
    </row>
    <row r="24">
      <c r="B24" s="6" t="s">
        <v>15</v>
      </c>
    </row>
    <row r="26">
      <c r="B26" s="9" t="s">
        <v>5</v>
      </c>
      <c r="C26" s="11" t="s">
        <v>3</v>
      </c>
    </row>
    <row r="27">
      <c r="B27" s="12" t="s">
        <v>16</v>
      </c>
      <c r="C27" s="11" t="n">
        <v>0.10653479958360634</v>
      </c>
    </row>
    <row r="28">
      <c r="B28" s="12" t="s">
        <v>17</v>
      </c>
      <c r="C28" s="11" t="n">
        <v>0.06150187503555025</v>
      </c>
    </row>
    <row r="29">
      <c r="B29" s="12" t="s">
        <v>18</v>
      </c>
      <c r="C29" s="11" t="n">
        <v>0.2658944986720984</v>
      </c>
    </row>
    <row r="30">
      <c r="B30" s="12" t="s">
        <v>19</v>
      </c>
      <c r="C30" s="11" t="n">
        <v>0.1815857586723184</v>
      </c>
    </row>
    <row r="31">
      <c r="B31" s="12" t="s">
        <v>20</v>
      </c>
      <c r="C31" s="11" t="n">
        <v>-0.03836612814326163</v>
      </c>
    </row>
    <row r="32">
      <c r="B32" s="12" t="s">
        <v>21</v>
      </c>
      <c r="C32" s="11" t="n">
        <v>-0.061169298085069344</v>
      </c>
    </row>
    <row r="33">
      <c r="B33" s="12" t="s">
        <v>22</v>
      </c>
      <c r="C33" s="11" t="n">
        <v>0.06380130434198551</v>
      </c>
    </row>
    <row r="34">
      <c r="B34" s="12" t="s">
        <v>23</v>
      </c>
      <c r="C34" s="11" t="n">
        <v>0.19520363290473672</v>
      </c>
    </row>
    <row r="35">
      <c r="B35" s="12" t="s">
        <v>24</v>
      </c>
      <c r="C35" s="11" t="n">
        <v>0.44171903664921663</v>
      </c>
    </row>
    <row r="36">
      <c r="B36" s="12" t="s">
        <v>25</v>
      </c>
      <c r="C36" s="11" t="n">
        <v>0.3447681882909548</v>
      </c>
    </row>
    <row r="37">
      <c r="B37" s="12" t="s">
        <v>26</v>
      </c>
      <c r="C37" s="11" t="n">
        <v>0.1473847621616774</v>
      </c>
    </row>
    <row r="38">
      <c r="B38" s="12" t="s">
        <v>27</v>
      </c>
      <c r="C38" s="11" t="n">
        <v>0.15883541607624765</v>
      </c>
    </row>
    <row r="39">
      <c r="B39" s="12" t="s">
        <v>28</v>
      </c>
      <c r="C39" s="11" t="n">
        <v>0.26862714390982506</v>
      </c>
    </row>
    <row r="40">
      <c r="B40" s="12" t="s">
        <v>29</v>
      </c>
      <c r="C40" s="11" t="n">
        <v>0.12874994433118708</v>
      </c>
    </row>
    <row r="41">
      <c r="B41" s="12" t="s">
        <v>30</v>
      </c>
      <c r="C41" s="11" t="n">
        <v>0.5671375181777166</v>
      </c>
    </row>
    <row r="44">
      <c r="B44" s="6" t="s">
        <v>31</v>
      </c>
    </row>
    <row r="46">
      <c r="B46" s="6" t="s">
        <v>4</v>
      </c>
    </row>
    <row r="48">
      <c r="B48" s="9" t="s">
        <v>5</v>
      </c>
      <c r="C48" s="11" t="s">
        <v>6</v>
      </c>
      <c r="D48" s="11" t="s">
        <v>7</v>
      </c>
      <c r="E48" s="11" t="s">
        <v>8</v>
      </c>
      <c r="F48" s="11" t="s">
        <v>9</v>
      </c>
      <c r="G48" s="11" t="s">
        <v>10</v>
      </c>
      <c r="H48" s="11" t="s">
        <v>11</v>
      </c>
      <c r="I48" s="11" t="s">
        <v>12</v>
      </c>
      <c r="J48" s="11" t="s">
        <v>13</v>
      </c>
      <c r="K48" s="11" t="s">
        <v>14</v>
      </c>
    </row>
    <row r="49">
      <c r="B49" s="12" t="s">
        <v>6</v>
      </c>
      <c r="C49" s="12" t="s">
        <v>5</v>
      </c>
      <c r="D49" s="12" t="s">
        <v>5</v>
      </c>
      <c r="E49" s="12" t="s">
        <v>5</v>
      </c>
      <c r="F49" s="12" t="s">
        <v>5</v>
      </c>
      <c r="G49" s="12" t="s">
        <v>5</v>
      </c>
      <c r="H49" s="12" t="s">
        <v>5</v>
      </c>
      <c r="I49" s="12" t="s">
        <v>5</v>
      </c>
      <c r="J49" s="11" t="n">
        <v>0.0712772161328934</v>
      </c>
      <c r="K49" s="11" t="n">
        <v>0.013716349515723474</v>
      </c>
    </row>
    <row r="50">
      <c r="B50" s="12" t="s">
        <v>7</v>
      </c>
      <c r="C50" s="12" t="s">
        <v>5</v>
      </c>
      <c r="D50" s="12" t="s">
        <v>5</v>
      </c>
      <c r="E50" s="12" t="s">
        <v>5</v>
      </c>
      <c r="F50" s="12" t="s">
        <v>5</v>
      </c>
      <c r="G50" s="12" t="s">
        <v>5</v>
      </c>
      <c r="H50" s="12" t="s">
        <v>5</v>
      </c>
      <c r="I50" s="12" t="s">
        <v>5</v>
      </c>
      <c r="J50" s="11" t="n">
        <v>0.19382590643169764</v>
      </c>
      <c r="K50" s="11" t="n">
        <v>0.03423390190200154</v>
      </c>
    </row>
    <row r="51">
      <c r="B51" s="12" t="s">
        <v>8</v>
      </c>
      <c r="C51" s="12" t="s">
        <v>5</v>
      </c>
      <c r="D51" s="12" t="s">
        <v>5</v>
      </c>
      <c r="E51" s="12" t="s">
        <v>5</v>
      </c>
      <c r="F51" s="12" t="s">
        <v>5</v>
      </c>
      <c r="G51" s="12" t="s">
        <v>5</v>
      </c>
      <c r="H51" s="12" t="s">
        <v>5</v>
      </c>
      <c r="I51" s="12" t="s">
        <v>5</v>
      </c>
      <c r="J51" s="11" t="n">
        <v>-0.047799040721623345</v>
      </c>
      <c r="K51" s="11" t="n">
        <v>-0.004939636862648124</v>
      </c>
    </row>
    <row r="52">
      <c r="B52" s="12" t="s">
        <v>9</v>
      </c>
      <c r="C52" s="12" t="s">
        <v>5</v>
      </c>
      <c r="D52" s="12" t="s">
        <v>5</v>
      </c>
      <c r="E52" s="12" t="s">
        <v>5</v>
      </c>
      <c r="F52" s="12" t="s">
        <v>5</v>
      </c>
      <c r="G52" s="12" t="s">
        <v>5</v>
      </c>
      <c r="H52" s="12" t="s">
        <v>5</v>
      </c>
      <c r="I52" s="12" t="s">
        <v>5</v>
      </c>
      <c r="J52" s="11" t="n">
        <v>0.13250476865402958</v>
      </c>
      <c r="K52" s="11" t="n">
        <v>0.008214414382287732</v>
      </c>
    </row>
    <row r="53">
      <c r="B53" s="12" t="s">
        <v>10</v>
      </c>
      <c r="C53" s="12" t="s">
        <v>5</v>
      </c>
      <c r="D53" s="12" t="s">
        <v>5</v>
      </c>
      <c r="E53" s="12" t="s">
        <v>5</v>
      </c>
      <c r="F53" s="12" t="s">
        <v>5</v>
      </c>
      <c r="G53" s="12" t="s">
        <v>5</v>
      </c>
      <c r="H53" s="12" t="s">
        <v>5</v>
      </c>
      <c r="I53" s="12" t="s">
        <v>5</v>
      </c>
      <c r="J53" s="11" t="n">
        <v>0.3464425465990414</v>
      </c>
      <c r="K53" s="11" t="n">
        <v>0.05687130137861218</v>
      </c>
    </row>
    <row r="54">
      <c r="B54" s="12" t="s">
        <v>11</v>
      </c>
      <c r="C54" s="12" t="s">
        <v>5</v>
      </c>
      <c r="D54" s="12" t="s">
        <v>5</v>
      </c>
      <c r="E54" s="12" t="s">
        <v>5</v>
      </c>
      <c r="F54" s="12" t="s">
        <v>5</v>
      </c>
      <c r="G54" s="12" t="s">
        <v>5</v>
      </c>
      <c r="H54" s="12" t="s">
        <v>5</v>
      </c>
      <c r="I54" s="12" t="s">
        <v>5</v>
      </c>
      <c r="J54" s="11" t="n">
        <v>0.14043494811887478</v>
      </c>
      <c r="K54" s="11" t="n">
        <v>0.018975779923581182</v>
      </c>
    </row>
    <row r="55">
      <c r="B55" s="12" t="s">
        <v>12</v>
      </c>
      <c r="C55" s="12" t="s">
        <v>5</v>
      </c>
      <c r="D55" s="12" t="s">
        <v>5</v>
      </c>
      <c r="E55" s="12" t="s">
        <v>5</v>
      </c>
      <c r="F55" s="12" t="s">
        <v>5</v>
      </c>
      <c r="G55" s="12" t="s">
        <v>5</v>
      </c>
      <c r="H55" s="12" t="s">
        <v>5</v>
      </c>
      <c r="I55" s="12" t="s">
        <v>5</v>
      </c>
      <c r="J55" s="11" t="n">
        <v>0.07301892389350872</v>
      </c>
      <c r="K55" s="12" t="s">
        <v>5</v>
      </c>
    </row>
    <row r="56">
      <c r="B56" s="12" t="s">
        <v>13</v>
      </c>
      <c r="C56" s="12" t="s">
        <v>5</v>
      </c>
      <c r="D56" s="12" t="s">
        <v>5</v>
      </c>
      <c r="E56" s="12" t="s">
        <v>5</v>
      </c>
      <c r="F56" s="12" t="s">
        <v>5</v>
      </c>
      <c r="G56" s="12" t="s">
        <v>5</v>
      </c>
      <c r="H56" s="12" t="s">
        <v>5</v>
      </c>
      <c r="I56" s="12" t="s">
        <v>5</v>
      </c>
      <c r="J56" s="12" t="s">
        <v>5</v>
      </c>
      <c r="K56" s="12" t="s">
        <v>5</v>
      </c>
    </row>
    <row r="57">
      <c r="B57" s="12" t="s">
        <v>14</v>
      </c>
      <c r="C57" s="12" t="s">
        <v>5</v>
      </c>
      <c r="D57" s="12" t="s">
        <v>5</v>
      </c>
      <c r="E57" s="12" t="s">
        <v>5</v>
      </c>
      <c r="F57" s="12" t="s">
        <v>5</v>
      </c>
      <c r="G57" s="12" t="s">
        <v>5</v>
      </c>
      <c r="H57" s="12" t="s">
        <v>5</v>
      </c>
      <c r="I57" s="12" t="s">
        <v>5</v>
      </c>
      <c r="J57" s="12" t="s">
        <v>5</v>
      </c>
      <c r="K57" s="12" t="s">
        <v>5</v>
      </c>
    </row>
    <row r="60">
      <c r="B60" s="6" t="s">
        <v>15</v>
      </c>
    </row>
    <row r="62">
      <c r="B62" s="9" t="s">
        <v>5</v>
      </c>
      <c r="C62" s="11" t="s">
        <v>31</v>
      </c>
    </row>
    <row r="63">
      <c r="B63" s="12" t="s">
        <v>32</v>
      </c>
      <c r="C63" s="11" t="n">
        <v>0.0712772161328934</v>
      </c>
    </row>
    <row r="64">
      <c r="B64" s="12" t="s">
        <v>17</v>
      </c>
      <c r="C64" s="11" t="n">
        <v>0.013716349515723474</v>
      </c>
    </row>
    <row r="65">
      <c r="B65" s="12" t="s">
        <v>33</v>
      </c>
      <c r="C65" s="11" t="n">
        <v>0.19382590643169764</v>
      </c>
    </row>
    <row r="66">
      <c r="B66" s="12" t="s">
        <v>19</v>
      </c>
      <c r="C66" s="11" t="n">
        <v>0.03423390190200154</v>
      </c>
    </row>
    <row r="67">
      <c r="B67" s="12" t="s">
        <v>34</v>
      </c>
      <c r="C67" s="11" t="n">
        <v>-0.047799040721623345</v>
      </c>
    </row>
    <row r="68">
      <c r="B68" s="12" t="s">
        <v>21</v>
      </c>
      <c r="C68" s="11" t="n">
        <v>-0.004939636862648124</v>
      </c>
    </row>
    <row r="69">
      <c r="B69" s="12" t="s">
        <v>35</v>
      </c>
      <c r="C69" s="11" t="n">
        <v>0.13250476865402958</v>
      </c>
    </row>
    <row r="70">
      <c r="B70" s="12" t="s">
        <v>23</v>
      </c>
      <c r="C70" s="11" t="n">
        <v>0.008214414382287732</v>
      </c>
    </row>
    <row r="71">
      <c r="B71" s="12" t="s">
        <v>36</v>
      </c>
      <c r="C71" s="11" t="n">
        <v>0.3464425465990414</v>
      </c>
    </row>
    <row r="72">
      <c r="B72" s="12" t="s">
        <v>25</v>
      </c>
      <c r="C72" s="11" t="n">
        <v>0.05687130137861218</v>
      </c>
    </row>
    <row r="73">
      <c r="B73" s="12" t="s">
        <v>37</v>
      </c>
      <c r="C73" s="11" t="n">
        <v>0.14043494811887478</v>
      </c>
    </row>
    <row r="74">
      <c r="B74" s="12" t="s">
        <v>27</v>
      </c>
      <c r="C74" s="11" t="n">
        <v>0.018975779923581182</v>
      </c>
    </row>
    <row r="75">
      <c r="B75" s="12" t="s">
        <v>28</v>
      </c>
      <c r="C75" s="11" t="n">
        <v>0.07301892389350872</v>
      </c>
    </row>
    <row r="78">
      <c r="B78" s="6" t="s">
        <v>38</v>
      </c>
    </row>
    <row r="80">
      <c r="B80" s="6" t="s">
        <v>4</v>
      </c>
    </row>
    <row r="82">
      <c r="B82" s="9" t="s">
        <v>5</v>
      </c>
      <c r="C82" s="11" t="s">
        <v>38</v>
      </c>
    </row>
    <row r="83">
      <c r="B83" s="12" t="s">
        <v>39</v>
      </c>
      <c r="C83" s="11" t="n">
        <v>0.007779056422805545</v>
      </c>
    </row>
    <row r="84">
      <c r="B84" s="12" t="s">
        <v>40</v>
      </c>
      <c r="C84" s="11" t="n">
        <v>-0.0028014533909814197</v>
      </c>
    </row>
    <row r="85">
      <c r="B85" s="12" t="s">
        <v>41</v>
      </c>
      <c r="C85" s="11" t="n">
        <v>0.032253848719403094</v>
      </c>
    </row>
    <row r="86">
      <c r="B86" s="12" t="s">
        <v>42</v>
      </c>
      <c r="C86" s="11" t="n">
        <v>0.03488002077093803</v>
      </c>
    </row>
    <row r="87">
      <c r="B87" s="12" t="s">
        <v>43</v>
      </c>
      <c r="C87" s="11" t="n">
        <v>0.10298409650983645</v>
      </c>
    </row>
    <row r="88">
      <c r="B88" s="12" t="s">
        <v>44</v>
      </c>
      <c r="C88" s="11" t="n">
        <v>0.02861813893914979</v>
      </c>
    </row>
    <row r="89">
      <c r="B89" s="12" t="s">
        <v>45</v>
      </c>
      <c r="C89" s="11" t="n">
        <v>-0.03469140390463918</v>
      </c>
    </row>
    <row r="90">
      <c r="B90" s="12" t="s">
        <v>46</v>
      </c>
      <c r="C90" s="11" t="n">
        <v>0.01371634951572349</v>
      </c>
    </row>
    <row r="91">
      <c r="B91" s="12" t="s">
        <v>47</v>
      </c>
      <c r="C91" s="11" t="n">
        <v>0.07142647975962056</v>
      </c>
    </row>
    <row r="92">
      <c r="B92" s="12" t="s">
        <v>48</v>
      </c>
      <c r="C92" s="11" t="n">
        <v>0.11070730390486644</v>
      </c>
    </row>
    <row r="93">
      <c r="B93" s="12" t="s">
        <v>49</v>
      </c>
      <c r="C93" s="11" t="n">
        <v>0.03423390190200157</v>
      </c>
    </row>
    <row r="94">
      <c r="B94" s="12" t="s">
        <v>50</v>
      </c>
      <c r="C94" s="11" t="n">
        <v>-0.010306183426002731</v>
      </c>
    </row>
    <row r="95">
      <c r="B95" s="12" t="s">
        <v>51</v>
      </c>
      <c r="C95" s="11" t="n">
        <v>0.1955309746539598</v>
      </c>
    </row>
    <row r="96">
      <c r="B96" s="12" t="s">
        <v>52</v>
      </c>
      <c r="C96" s="11" t="n">
        <v>-0.004939636862648125</v>
      </c>
    </row>
    <row r="97">
      <c r="B97" s="12" t="s">
        <v>53</v>
      </c>
      <c r="C97" s="11" t="n">
        <v>0.017138762163109087</v>
      </c>
    </row>
    <row r="98">
      <c r="B98" s="12" t="s">
        <v>54</v>
      </c>
      <c r="C98" s="11" t="n">
        <v>0.09008152367220809</v>
      </c>
    </row>
    <row r="99">
      <c r="B99" s="12" t="s">
        <v>55</v>
      </c>
      <c r="C99" s="11" t="n">
        <v>0.00821441438228776</v>
      </c>
    </row>
    <row r="100">
      <c r="B100" s="12" t="s">
        <v>56</v>
      </c>
      <c r="C100" s="11" t="n">
        <v>0.11865772322567841</v>
      </c>
    </row>
    <row r="101">
      <c r="B101" s="12" t="s">
        <v>57</v>
      </c>
      <c r="C101" s="11" t="n">
        <v>0.07301892389350861</v>
      </c>
    </row>
    <row r="102">
      <c r="B102" s="12" t="s">
        <v>58</v>
      </c>
      <c r="C102" s="11" t="n">
        <v>0.05687130137861223</v>
      </c>
    </row>
    <row r="103">
      <c r="B103" s="12" t="s">
        <v>59</v>
      </c>
      <c r="C103" s="11" t="n">
        <v>0.03959154771532025</v>
      </c>
    </row>
    <row r="104">
      <c r="B104" s="12" t="s">
        <v>60</v>
      </c>
      <c r="C104" s="11" t="n">
        <v>0.018975779923581213</v>
      </c>
    </row>
    <row r="105">
      <c r="B105" s="12" t="s">
        <v>61</v>
      </c>
      <c r="C105" s="11" t="n">
        <v>0.019415330162240584</v>
      </c>
    </row>
    <row r="106">
      <c r="B106" s="12" t="s">
        <v>62</v>
      </c>
      <c r="C106" s="11" t="n">
        <v>0.004658702586054021</v>
      </c>
    </row>
    <row r="107">
      <c r="B107" s="12" t="s">
        <v>63</v>
      </c>
      <c r="C107" s="11" t="n">
        <v>0.01076187673134639</v>
      </c>
    </row>
    <row r="110">
      <c r="B110" s="6" t="s">
        <v>64</v>
      </c>
    </row>
    <row r="112">
      <c r="B112" s="6" t="s">
        <v>4</v>
      </c>
    </row>
    <row r="114">
      <c r="B114" s="9" t="s">
        <v>5</v>
      </c>
      <c r="C114" s="11" t="s">
        <v>6</v>
      </c>
      <c r="D114" s="11" t="s">
        <v>7</v>
      </c>
      <c r="E114" s="11" t="s">
        <v>8</v>
      </c>
      <c r="F114" s="11" t="s">
        <v>9</v>
      </c>
      <c r="G114" s="11" t="s">
        <v>10</v>
      </c>
      <c r="H114" s="11" t="s">
        <v>11</v>
      </c>
      <c r="I114" s="11" t="s">
        <v>12</v>
      </c>
      <c r="J114" s="11" t="s">
        <v>13</v>
      </c>
      <c r="K114" s="11" t="s">
        <v>14</v>
      </c>
    </row>
    <row r="115">
      <c r="B115" s="12" t="s">
        <v>6</v>
      </c>
      <c r="C115" s="12" t="s">
        <v>5</v>
      </c>
      <c r="D115" s="12" t="s">
        <v>5</v>
      </c>
      <c r="E115" s="12" t="s">
        <v>5</v>
      </c>
      <c r="F115" s="12" t="s">
        <v>5</v>
      </c>
      <c r="G115" s="12" t="s">
        <v>5</v>
      </c>
      <c r="H115" s="12" t="s">
        <v>5</v>
      </c>
      <c r="I115" s="11" t="n">
        <v>0.10653479958360634</v>
      </c>
      <c r="J115" s="11" t="n">
        <v>0.0712772161328934</v>
      </c>
      <c r="K115" s="11" t="n">
        <v>0.07521822455127372</v>
      </c>
    </row>
    <row r="116">
      <c r="B116" s="12" t="s">
        <v>7</v>
      </c>
      <c r="C116" s="12" t="s">
        <v>5</v>
      </c>
      <c r="D116" s="12" t="s">
        <v>5</v>
      </c>
      <c r="E116" s="12" t="s">
        <v>5</v>
      </c>
      <c r="F116" s="12" t="s">
        <v>5</v>
      </c>
      <c r="G116" s="12" t="s">
        <v>5</v>
      </c>
      <c r="H116" s="12" t="s">
        <v>5</v>
      </c>
      <c r="I116" s="11" t="n">
        <v>0.2658944986720984</v>
      </c>
      <c r="J116" s="11" t="n">
        <v>0.19382590643169764</v>
      </c>
      <c r="K116" s="11" t="n">
        <v>0.21581966057431995</v>
      </c>
    </row>
    <row r="117">
      <c r="B117" s="12" t="s">
        <v>8</v>
      </c>
      <c r="C117" s="12" t="s">
        <v>5</v>
      </c>
      <c r="D117" s="12" t="s">
        <v>5</v>
      </c>
      <c r="E117" s="12" t="s">
        <v>5</v>
      </c>
      <c r="F117" s="12" t="s">
        <v>5</v>
      </c>
      <c r="G117" s="12" t="s">
        <v>5</v>
      </c>
      <c r="H117" s="12" t="s">
        <v>5</v>
      </c>
      <c r="I117" s="11" t="n">
        <v>-0.03836612814326163</v>
      </c>
      <c r="J117" s="11" t="n">
        <v>-0.047799040721623345</v>
      </c>
      <c r="K117" s="11" t="n">
        <v>-0.06610893494771747</v>
      </c>
    </row>
    <row r="118">
      <c r="B118" s="12" t="s">
        <v>9</v>
      </c>
      <c r="C118" s="12" t="s">
        <v>5</v>
      </c>
      <c r="D118" s="12" t="s">
        <v>5</v>
      </c>
      <c r="E118" s="12" t="s">
        <v>5</v>
      </c>
      <c r="F118" s="12" t="s">
        <v>5</v>
      </c>
      <c r="G118" s="12" t="s">
        <v>5</v>
      </c>
      <c r="H118" s="12" t="s">
        <v>5</v>
      </c>
      <c r="I118" s="11" t="n">
        <v>0.06380130434198551</v>
      </c>
      <c r="J118" s="11" t="n">
        <v>0.13250476865402958</v>
      </c>
      <c r="K118" s="11" t="n">
        <v>0.20341804728702445</v>
      </c>
    </row>
    <row r="119">
      <c r="B119" s="12" t="s">
        <v>10</v>
      </c>
      <c r="C119" s="12" t="s">
        <v>5</v>
      </c>
      <c r="D119" s="12" t="s">
        <v>5</v>
      </c>
      <c r="E119" s="12" t="s">
        <v>5</v>
      </c>
      <c r="F119" s="12" t="s">
        <v>5</v>
      </c>
      <c r="G119" s="12" t="s">
        <v>5</v>
      </c>
      <c r="H119" s="12" t="s">
        <v>5</v>
      </c>
      <c r="I119" s="11" t="n">
        <v>0.44171903664921663</v>
      </c>
      <c r="J119" s="11" t="n">
        <v>0.3464425465990414</v>
      </c>
      <c r="K119" s="11" t="n">
        <v>0.401639489669567</v>
      </c>
    </row>
    <row r="120">
      <c r="B120" s="12" t="s">
        <v>11</v>
      </c>
      <c r="C120" s="12" t="s">
        <v>5</v>
      </c>
      <c r="D120" s="12" t="s">
        <v>5</v>
      </c>
      <c r="E120" s="12" t="s">
        <v>5</v>
      </c>
      <c r="F120" s="12" t="s">
        <v>5</v>
      </c>
      <c r="G120" s="12" t="s">
        <v>5</v>
      </c>
      <c r="H120" s="12" t="s">
        <v>5</v>
      </c>
      <c r="I120" s="11" t="n">
        <v>0.1473847621616774</v>
      </c>
      <c r="J120" s="11" t="n">
        <v>0.14043494811887478</v>
      </c>
      <c r="K120" s="11" t="n">
        <v>0.17781119599982884</v>
      </c>
    </row>
    <row r="121">
      <c r="B121" s="12" t="s">
        <v>12</v>
      </c>
      <c r="C121" s="12" t="s">
        <v>5</v>
      </c>
      <c r="D121" s="12" t="s">
        <v>5</v>
      </c>
      <c r="E121" s="12" t="s">
        <v>5</v>
      </c>
      <c r="F121" s="12" t="s">
        <v>5</v>
      </c>
      <c r="G121" s="12" t="s">
        <v>5</v>
      </c>
      <c r="H121" s="12" t="s">
        <v>5</v>
      </c>
      <c r="I121" s="12" t="s">
        <v>5</v>
      </c>
      <c r="J121" s="11" t="n">
        <v>0.3416460678033338</v>
      </c>
      <c r="K121" s="11" t="n">
        <v>0.12874994433118706</v>
      </c>
    </row>
    <row r="122">
      <c r="B122" s="12" t="s">
        <v>13</v>
      </c>
      <c r="C122" s="12" t="s">
        <v>5</v>
      </c>
      <c r="D122" s="12" t="s">
        <v>5</v>
      </c>
      <c r="E122" s="12" t="s">
        <v>5</v>
      </c>
      <c r="F122" s="12" t="s">
        <v>5</v>
      </c>
      <c r="G122" s="12" t="s">
        <v>5</v>
      </c>
      <c r="H122" s="12" t="s">
        <v>5</v>
      </c>
      <c r="I122" s="12" t="s">
        <v>5</v>
      </c>
      <c r="J122" s="12" t="s">
        <v>5</v>
      </c>
      <c r="K122" s="12" t="s">
        <v>5</v>
      </c>
    </row>
    <row r="123">
      <c r="B123" s="12" t="s">
        <v>14</v>
      </c>
      <c r="C123" s="12" t="s">
        <v>5</v>
      </c>
      <c r="D123" s="12" t="s">
        <v>5</v>
      </c>
      <c r="E123" s="12" t="s">
        <v>5</v>
      </c>
      <c r="F123" s="12" t="s">
        <v>5</v>
      </c>
      <c r="G123" s="12" t="s">
        <v>5</v>
      </c>
      <c r="H123" s="12" t="s">
        <v>5</v>
      </c>
      <c r="I123" s="12" t="s">
        <v>5</v>
      </c>
      <c r="J123" s="11" t="n">
        <v>0.5671375181777167</v>
      </c>
      <c r="K123" s="12" t="s">
        <v>5</v>
      </c>
    </row>
    <row r="126">
      <c r="B126" s="6" t="s">
        <v>15</v>
      </c>
    </row>
    <row r="128">
      <c r="B128" s="9" t="s">
        <v>5</v>
      </c>
      <c r="C128" s="11" t="s">
        <v>64</v>
      </c>
    </row>
    <row r="129">
      <c r="B129" s="12" t="s">
        <v>16</v>
      </c>
      <c r="C129" s="11" t="n">
        <v>0.10653479958360634</v>
      </c>
    </row>
    <row r="130">
      <c r="B130" s="12" t="s">
        <v>32</v>
      </c>
      <c r="C130" s="11" t="n">
        <v>0.0712772161328934</v>
      </c>
    </row>
    <row r="131">
      <c r="B131" s="12" t="s">
        <v>17</v>
      </c>
      <c r="C131" s="11" t="n">
        <v>0.07521822455127372</v>
      </c>
    </row>
    <row r="132">
      <c r="B132" s="12" t="s">
        <v>18</v>
      </c>
      <c r="C132" s="11" t="n">
        <v>0.2658944986720984</v>
      </c>
    </row>
    <row r="133">
      <c r="B133" s="12" t="s">
        <v>33</v>
      </c>
      <c r="C133" s="11" t="n">
        <v>0.19382590643169764</v>
      </c>
    </row>
    <row r="134">
      <c r="B134" s="12" t="s">
        <v>19</v>
      </c>
      <c r="C134" s="11" t="n">
        <v>0.21581966057431995</v>
      </c>
    </row>
    <row r="135">
      <c r="B135" s="12" t="s">
        <v>20</v>
      </c>
      <c r="C135" s="11" t="n">
        <v>-0.03836612814326163</v>
      </c>
    </row>
    <row r="136">
      <c r="B136" s="12" t="s">
        <v>34</v>
      </c>
      <c r="C136" s="11" t="n">
        <v>-0.047799040721623345</v>
      </c>
    </row>
    <row r="137">
      <c r="B137" s="12" t="s">
        <v>21</v>
      </c>
      <c r="C137" s="11" t="n">
        <v>-0.06610893494771747</v>
      </c>
    </row>
    <row r="138">
      <c r="B138" s="12" t="s">
        <v>22</v>
      </c>
      <c r="C138" s="11" t="n">
        <v>0.06380130434198551</v>
      </c>
    </row>
    <row r="139">
      <c r="B139" s="12" t="s">
        <v>35</v>
      </c>
      <c r="C139" s="11" t="n">
        <v>0.13250476865402958</v>
      </c>
    </row>
    <row r="140">
      <c r="B140" s="12" t="s">
        <v>23</v>
      </c>
      <c r="C140" s="11" t="n">
        <v>0.20341804728702445</v>
      </c>
    </row>
    <row r="141">
      <c r="B141" s="12" t="s">
        <v>24</v>
      </c>
      <c r="C141" s="11" t="n">
        <v>0.44171903664921663</v>
      </c>
    </row>
    <row r="142">
      <c r="B142" s="12" t="s">
        <v>36</v>
      </c>
      <c r="C142" s="11" t="n">
        <v>0.3464425465990414</v>
      </c>
    </row>
    <row r="143">
      <c r="B143" s="12" t="s">
        <v>25</v>
      </c>
      <c r="C143" s="11" t="n">
        <v>0.401639489669567</v>
      </c>
    </row>
    <row r="144">
      <c r="B144" s="12" t="s">
        <v>26</v>
      </c>
      <c r="C144" s="11" t="n">
        <v>0.1473847621616774</v>
      </c>
    </row>
    <row r="145">
      <c r="B145" s="12" t="s">
        <v>37</v>
      </c>
      <c r="C145" s="11" t="n">
        <v>0.14043494811887478</v>
      </c>
    </row>
    <row r="146">
      <c r="B146" s="12" t="s">
        <v>27</v>
      </c>
      <c r="C146" s="11" t="n">
        <v>0.17781119599982884</v>
      </c>
    </row>
    <row r="147">
      <c r="B147" s="12" t="s">
        <v>28</v>
      </c>
      <c r="C147" s="11" t="n">
        <v>0.3416460678033338</v>
      </c>
    </row>
    <row r="148">
      <c r="B148" s="12" t="s">
        <v>29</v>
      </c>
      <c r="C148" s="11" t="n">
        <v>0.12874994433118706</v>
      </c>
    </row>
    <row r="149">
      <c r="B149" s="12" t="s">
        <v>30</v>
      </c>
      <c r="C149" s="11" t="n">
        <v>0.5671375181777167</v>
      </c>
    </row>
    <row r="152">
      <c r="B152" s="6" t="s">
        <v>65</v>
      </c>
    </row>
    <row r="154">
      <c r="B154" s="6" t="s">
        <v>4</v>
      </c>
    </row>
    <row r="156">
      <c r="B156" s="9" t="s">
        <v>5</v>
      </c>
      <c r="C156" s="11" t="s">
        <v>6</v>
      </c>
      <c r="D156" s="11" t="s">
        <v>7</v>
      </c>
      <c r="E156" s="11" t="s">
        <v>8</v>
      </c>
      <c r="F156" s="11" t="s">
        <v>9</v>
      </c>
      <c r="G156" s="11" t="s">
        <v>10</v>
      </c>
      <c r="H156" s="11" t="s">
        <v>11</v>
      </c>
      <c r="I156" s="11" t="s">
        <v>12</v>
      </c>
      <c r="J156" s="11" t="s">
        <v>13</v>
      </c>
      <c r="K156" s="11" t="s">
        <v>14</v>
      </c>
    </row>
    <row r="157">
      <c r="B157" s="12" t="s">
        <v>66</v>
      </c>
      <c r="C157" s="13" t="n">
        <v>0.9003109162003147</v>
      </c>
      <c r="D157" s="12" t="s">
        <v>5</v>
      </c>
      <c r="E157" s="12" t="s">
        <v>5</v>
      </c>
      <c r="F157" s="12" t="s">
        <v>5</v>
      </c>
      <c r="G157" s="12" t="s">
        <v>5</v>
      </c>
      <c r="H157" s="12" t="s">
        <v>5</v>
      </c>
      <c r="I157" s="12" t="s">
        <v>5</v>
      </c>
      <c r="J157" s="12" t="s">
        <v>5</v>
      </c>
      <c r="K157" s="12" t="s">
        <v>5</v>
      </c>
    </row>
    <row r="158">
      <c r="B158" s="12" t="s">
        <v>67</v>
      </c>
      <c r="C158" s="13" t="n">
        <v>0.9335931226731791</v>
      </c>
      <c r="D158" s="12" t="s">
        <v>5</v>
      </c>
      <c r="E158" s="12" t="s">
        <v>5</v>
      </c>
      <c r="F158" s="12" t="s">
        <v>5</v>
      </c>
      <c r="G158" s="12" t="s">
        <v>5</v>
      </c>
      <c r="H158" s="12" t="s">
        <v>5</v>
      </c>
      <c r="I158" s="12" t="s">
        <v>5</v>
      </c>
      <c r="J158" s="12" t="s">
        <v>5</v>
      </c>
      <c r="K158" s="12" t="s">
        <v>5</v>
      </c>
    </row>
    <row r="159">
      <c r="B159" s="12" t="s">
        <v>68</v>
      </c>
      <c r="C159" s="13" t="n">
        <v>0.8961175996660847</v>
      </c>
      <c r="D159" s="12" t="s">
        <v>5</v>
      </c>
      <c r="E159" s="12" t="s">
        <v>5</v>
      </c>
      <c r="F159" s="12" t="s">
        <v>5</v>
      </c>
      <c r="G159" s="12" t="s">
        <v>5</v>
      </c>
      <c r="H159" s="12" t="s">
        <v>5</v>
      </c>
      <c r="I159" s="12" t="s">
        <v>5</v>
      </c>
      <c r="J159" s="12" t="s">
        <v>5</v>
      </c>
      <c r="K159" s="12" t="s">
        <v>5</v>
      </c>
    </row>
    <row r="160">
      <c r="B160" s="12" t="s">
        <v>69</v>
      </c>
      <c r="C160" s="12" t="s">
        <v>5</v>
      </c>
      <c r="D160" s="13" t="n">
        <v>0.7665238900939095</v>
      </c>
      <c r="E160" s="12" t="s">
        <v>5</v>
      </c>
      <c r="F160" s="12" t="s">
        <v>5</v>
      </c>
      <c r="G160" s="12" t="s">
        <v>5</v>
      </c>
      <c r="H160" s="12" t="s">
        <v>5</v>
      </c>
      <c r="I160" s="12" t="s">
        <v>5</v>
      </c>
      <c r="J160" s="12" t="s">
        <v>5</v>
      </c>
      <c r="K160" s="12" t="s">
        <v>5</v>
      </c>
    </row>
    <row r="161">
      <c r="B161" s="12" t="s">
        <v>70</v>
      </c>
      <c r="C161" s="12" t="s">
        <v>5</v>
      </c>
      <c r="D161" s="13" t="n">
        <v>0.8008356542543155</v>
      </c>
      <c r="E161" s="12" t="s">
        <v>5</v>
      </c>
      <c r="F161" s="12" t="s">
        <v>5</v>
      </c>
      <c r="G161" s="12" t="s">
        <v>5</v>
      </c>
      <c r="H161" s="12" t="s">
        <v>5</v>
      </c>
      <c r="I161" s="12" t="s">
        <v>5</v>
      </c>
      <c r="J161" s="12" t="s">
        <v>5</v>
      </c>
      <c r="K161" s="12" t="s">
        <v>5</v>
      </c>
    </row>
    <row r="162">
      <c r="B162" s="12" t="s">
        <v>71</v>
      </c>
      <c r="C162" s="12" t="s">
        <v>5</v>
      </c>
      <c r="D162" s="13" t="n">
        <v>0.8469927919067194</v>
      </c>
      <c r="E162" s="12" t="s">
        <v>5</v>
      </c>
      <c r="F162" s="12" t="s">
        <v>5</v>
      </c>
      <c r="G162" s="12" t="s">
        <v>5</v>
      </c>
      <c r="H162" s="12" t="s">
        <v>5</v>
      </c>
      <c r="I162" s="12" t="s">
        <v>5</v>
      </c>
      <c r="J162" s="12" t="s">
        <v>5</v>
      </c>
      <c r="K162" s="12" t="s">
        <v>5</v>
      </c>
    </row>
    <row r="163">
      <c r="B163" s="12" t="s">
        <v>72</v>
      </c>
      <c r="C163" s="12" t="s">
        <v>5</v>
      </c>
      <c r="D163" s="13" t="n">
        <v>0.7713296693910338</v>
      </c>
      <c r="E163" s="12" t="s">
        <v>5</v>
      </c>
      <c r="F163" s="12" t="s">
        <v>5</v>
      </c>
      <c r="G163" s="12" t="s">
        <v>5</v>
      </c>
      <c r="H163" s="12" t="s">
        <v>5</v>
      </c>
      <c r="I163" s="12" t="s">
        <v>5</v>
      </c>
      <c r="J163" s="12" t="s">
        <v>5</v>
      </c>
      <c r="K163" s="12" t="s">
        <v>5</v>
      </c>
    </row>
    <row r="164">
      <c r="B164" s="12" t="s">
        <v>73</v>
      </c>
      <c r="C164" s="12" t="s">
        <v>5</v>
      </c>
      <c r="D164" s="13" t="n">
        <v>0.8806724082313458</v>
      </c>
      <c r="E164" s="12" t="s">
        <v>5</v>
      </c>
      <c r="F164" s="12" t="s">
        <v>5</v>
      </c>
      <c r="G164" s="12" t="s">
        <v>5</v>
      </c>
      <c r="H164" s="12" t="s">
        <v>5</v>
      </c>
      <c r="I164" s="12" t="s">
        <v>5</v>
      </c>
      <c r="J164" s="12" t="s">
        <v>5</v>
      </c>
      <c r="K164" s="12" t="s">
        <v>5</v>
      </c>
    </row>
    <row r="165">
      <c r="B165" s="12" t="s">
        <v>74</v>
      </c>
      <c r="C165" s="12" t="s">
        <v>5</v>
      </c>
      <c r="D165" s="12" t="s">
        <v>5</v>
      </c>
      <c r="E165" s="13" t="n">
        <v>0.8231495799069586</v>
      </c>
      <c r="F165" s="12" t="s">
        <v>5</v>
      </c>
      <c r="G165" s="12" t="s">
        <v>5</v>
      </c>
      <c r="H165" s="12" t="s">
        <v>5</v>
      </c>
      <c r="I165" s="12" t="s">
        <v>5</v>
      </c>
      <c r="J165" s="12" t="s">
        <v>5</v>
      </c>
      <c r="K165" s="12" t="s">
        <v>5</v>
      </c>
    </row>
    <row r="166">
      <c r="B166" s="12" t="s">
        <v>75</v>
      </c>
      <c r="C166" s="12" t="s">
        <v>5</v>
      </c>
      <c r="D166" s="12" t="s">
        <v>5</v>
      </c>
      <c r="E166" s="13" t="n">
        <v>0.8259501443550253</v>
      </c>
      <c r="F166" s="12" t="s">
        <v>5</v>
      </c>
      <c r="G166" s="12" t="s">
        <v>5</v>
      </c>
      <c r="H166" s="12" t="s">
        <v>5</v>
      </c>
      <c r="I166" s="12" t="s">
        <v>5</v>
      </c>
      <c r="J166" s="12" t="s">
        <v>5</v>
      </c>
      <c r="K166" s="12" t="s">
        <v>5</v>
      </c>
    </row>
    <row r="167">
      <c r="B167" s="12" t="s">
        <v>76</v>
      </c>
      <c r="C167" s="12" t="s">
        <v>5</v>
      </c>
      <c r="D167" s="12" t="s">
        <v>5</v>
      </c>
      <c r="E167" s="13" t="n">
        <v>0.835877693762706</v>
      </c>
      <c r="F167" s="12" t="s">
        <v>5</v>
      </c>
      <c r="G167" s="12" t="s">
        <v>5</v>
      </c>
      <c r="H167" s="12" t="s">
        <v>5</v>
      </c>
      <c r="I167" s="12" t="s">
        <v>5</v>
      </c>
      <c r="J167" s="12" t="s">
        <v>5</v>
      </c>
      <c r="K167" s="12" t="s">
        <v>5</v>
      </c>
    </row>
    <row r="168">
      <c r="B168" s="12" t="s">
        <v>77</v>
      </c>
      <c r="C168" s="12" t="s">
        <v>5</v>
      </c>
      <c r="D168" s="12" t="s">
        <v>5</v>
      </c>
      <c r="E168" s="13" t="n">
        <v>0.8202365272600457</v>
      </c>
      <c r="F168" s="12" t="s">
        <v>5</v>
      </c>
      <c r="G168" s="12" t="s">
        <v>5</v>
      </c>
      <c r="H168" s="12" t="s">
        <v>5</v>
      </c>
      <c r="I168" s="12" t="s">
        <v>5</v>
      </c>
      <c r="J168" s="12" t="s">
        <v>5</v>
      </c>
      <c r="K168" s="12" t="s">
        <v>5</v>
      </c>
    </row>
    <row r="169">
      <c r="B169" s="12" t="s">
        <v>78</v>
      </c>
      <c r="C169" s="12" t="s">
        <v>5</v>
      </c>
      <c r="D169" s="12" t="s">
        <v>5</v>
      </c>
      <c r="E169" s="12" t="s">
        <v>5</v>
      </c>
      <c r="F169" s="13" t="n">
        <v>0.8260903166230821</v>
      </c>
      <c r="G169" s="12" t="s">
        <v>5</v>
      </c>
      <c r="H169" s="12" t="s">
        <v>5</v>
      </c>
      <c r="I169" s="12" t="s">
        <v>5</v>
      </c>
      <c r="J169" s="12" t="s">
        <v>5</v>
      </c>
      <c r="K169" s="12" t="s">
        <v>5</v>
      </c>
    </row>
    <row r="170">
      <c r="B170" s="12" t="s">
        <v>79</v>
      </c>
      <c r="C170" s="12" t="s">
        <v>5</v>
      </c>
      <c r="D170" s="12" t="s">
        <v>5</v>
      </c>
      <c r="E170" s="12" t="s">
        <v>5</v>
      </c>
      <c r="F170" s="13" t="n">
        <v>0.8268801371776715</v>
      </c>
      <c r="G170" s="12" t="s">
        <v>5</v>
      </c>
      <c r="H170" s="12" t="s">
        <v>5</v>
      </c>
      <c r="I170" s="12" t="s">
        <v>5</v>
      </c>
      <c r="J170" s="12" t="s">
        <v>5</v>
      </c>
      <c r="K170" s="12" t="s">
        <v>5</v>
      </c>
    </row>
    <row r="171">
      <c r="B171" s="12" t="s">
        <v>80</v>
      </c>
      <c r="C171" s="12" t="s">
        <v>5</v>
      </c>
      <c r="D171" s="12" t="s">
        <v>5</v>
      </c>
      <c r="E171" s="12" t="s">
        <v>5</v>
      </c>
      <c r="F171" s="13" t="n">
        <v>0.8590090818844929</v>
      </c>
      <c r="G171" s="12" t="s">
        <v>5</v>
      </c>
      <c r="H171" s="12" t="s">
        <v>5</v>
      </c>
      <c r="I171" s="12" t="s">
        <v>5</v>
      </c>
      <c r="J171" s="12" t="s">
        <v>5</v>
      </c>
      <c r="K171" s="12" t="s">
        <v>5</v>
      </c>
    </row>
    <row r="172">
      <c r="B172" s="12" t="s">
        <v>81</v>
      </c>
      <c r="C172" s="12" t="s">
        <v>5</v>
      </c>
      <c r="D172" s="12" t="s">
        <v>5</v>
      </c>
      <c r="E172" s="12" t="s">
        <v>5</v>
      </c>
      <c r="F172" s="13" t="n">
        <v>0.836635687008457</v>
      </c>
      <c r="G172" s="12" t="s">
        <v>5</v>
      </c>
      <c r="H172" s="12" t="s">
        <v>5</v>
      </c>
      <c r="I172" s="12" t="s">
        <v>5</v>
      </c>
      <c r="J172" s="12" t="s">
        <v>5</v>
      </c>
      <c r="K172" s="12" t="s">
        <v>5</v>
      </c>
    </row>
    <row r="173">
      <c r="B173" s="12" t="s">
        <v>82</v>
      </c>
      <c r="C173" s="12" t="s">
        <v>5</v>
      </c>
      <c r="D173" s="12" t="s">
        <v>5</v>
      </c>
      <c r="E173" s="12" t="s">
        <v>5</v>
      </c>
      <c r="F173" s="12" t="s">
        <v>5</v>
      </c>
      <c r="G173" s="13" t="n">
        <v>0.8324066864424309</v>
      </c>
      <c r="H173" s="12" t="s">
        <v>5</v>
      </c>
      <c r="I173" s="12" t="s">
        <v>5</v>
      </c>
      <c r="J173" s="12" t="s">
        <v>5</v>
      </c>
      <c r="K173" s="12" t="s">
        <v>5</v>
      </c>
    </row>
    <row r="174">
      <c r="B174" s="12" t="s">
        <v>83</v>
      </c>
      <c r="C174" s="12" t="s">
        <v>5</v>
      </c>
      <c r="D174" s="12" t="s">
        <v>5</v>
      </c>
      <c r="E174" s="12" t="s">
        <v>5</v>
      </c>
      <c r="F174" s="12" t="s">
        <v>5</v>
      </c>
      <c r="G174" s="13" t="n">
        <v>0.791665006670946</v>
      </c>
      <c r="H174" s="12" t="s">
        <v>5</v>
      </c>
      <c r="I174" s="12" t="s">
        <v>5</v>
      </c>
      <c r="J174" s="12" t="s">
        <v>5</v>
      </c>
      <c r="K174" s="12" t="s">
        <v>5</v>
      </c>
    </row>
    <row r="175">
      <c r="B175" s="12" t="s">
        <v>84</v>
      </c>
      <c r="C175" s="12" t="s">
        <v>5</v>
      </c>
      <c r="D175" s="12" t="s">
        <v>5</v>
      </c>
      <c r="E175" s="12" t="s">
        <v>5</v>
      </c>
      <c r="F175" s="12" t="s">
        <v>5</v>
      </c>
      <c r="G175" s="13" t="n">
        <v>0.8292745251649952</v>
      </c>
      <c r="H175" s="12" t="s">
        <v>5</v>
      </c>
      <c r="I175" s="12" t="s">
        <v>5</v>
      </c>
      <c r="J175" s="12" t="s">
        <v>5</v>
      </c>
      <c r="K175" s="12" t="s">
        <v>5</v>
      </c>
    </row>
    <row r="176">
      <c r="B176" s="12" t="s">
        <v>85</v>
      </c>
      <c r="C176" s="12" t="s">
        <v>5</v>
      </c>
      <c r="D176" s="12" t="s">
        <v>5</v>
      </c>
      <c r="E176" s="12" t="s">
        <v>5</v>
      </c>
      <c r="F176" s="12" t="s">
        <v>5</v>
      </c>
      <c r="G176" s="13" t="n">
        <v>0.7900761713656411</v>
      </c>
      <c r="H176" s="12" t="s">
        <v>5</v>
      </c>
      <c r="I176" s="12" t="s">
        <v>5</v>
      </c>
      <c r="J176" s="12" t="s">
        <v>5</v>
      </c>
      <c r="K176" s="12" t="s">
        <v>5</v>
      </c>
    </row>
    <row r="177">
      <c r="B177" s="12" t="s">
        <v>86</v>
      </c>
      <c r="C177" s="12" t="s">
        <v>5</v>
      </c>
      <c r="D177" s="12" t="s">
        <v>5</v>
      </c>
      <c r="E177" s="12" t="s">
        <v>5</v>
      </c>
      <c r="F177" s="12" t="s">
        <v>5</v>
      </c>
      <c r="G177" s="13" t="n">
        <v>0.8233294324619188</v>
      </c>
      <c r="H177" s="12" t="s">
        <v>5</v>
      </c>
      <c r="I177" s="12" t="s">
        <v>5</v>
      </c>
      <c r="J177" s="12" t="s">
        <v>5</v>
      </c>
      <c r="K177" s="12" t="s">
        <v>5</v>
      </c>
    </row>
    <row r="178">
      <c r="B178" s="12" t="s">
        <v>87</v>
      </c>
      <c r="C178" s="12" t="s">
        <v>5</v>
      </c>
      <c r="D178" s="12" t="s">
        <v>5</v>
      </c>
      <c r="E178" s="12" t="s">
        <v>5</v>
      </c>
      <c r="F178" s="12" t="s">
        <v>5</v>
      </c>
      <c r="G178" s="12" t="s">
        <v>5</v>
      </c>
      <c r="H178" s="13" t="n">
        <v>0.8184566003129022</v>
      </c>
      <c r="I178" s="12" t="s">
        <v>5</v>
      </c>
      <c r="J178" s="12" t="s">
        <v>5</v>
      </c>
      <c r="K178" s="12" t="s">
        <v>5</v>
      </c>
    </row>
    <row r="179">
      <c r="B179" s="12" t="s">
        <v>88</v>
      </c>
      <c r="C179" s="12" t="s">
        <v>5</v>
      </c>
      <c r="D179" s="12" t="s">
        <v>5</v>
      </c>
      <c r="E179" s="12" t="s">
        <v>5</v>
      </c>
      <c r="F179" s="12" t="s">
        <v>5</v>
      </c>
      <c r="G179" s="12" t="s">
        <v>5</v>
      </c>
      <c r="H179" s="13" t="n">
        <v>0.8686536068421892</v>
      </c>
      <c r="I179" s="12" t="s">
        <v>5</v>
      </c>
      <c r="J179" s="12" t="s">
        <v>5</v>
      </c>
      <c r="K179" s="12" t="s">
        <v>5</v>
      </c>
    </row>
    <row r="180">
      <c r="B180" s="12" t="s">
        <v>89</v>
      </c>
      <c r="C180" s="12" t="s">
        <v>5</v>
      </c>
      <c r="D180" s="12" t="s">
        <v>5</v>
      </c>
      <c r="E180" s="12" t="s">
        <v>5</v>
      </c>
      <c r="F180" s="12" t="s">
        <v>5</v>
      </c>
      <c r="G180" s="12" t="s">
        <v>5</v>
      </c>
      <c r="H180" s="13" t="n">
        <v>0.8703730357265296</v>
      </c>
      <c r="I180" s="12" t="s">
        <v>5</v>
      </c>
      <c r="J180" s="12" t="s">
        <v>5</v>
      </c>
      <c r="K180" s="12" t="s">
        <v>5</v>
      </c>
    </row>
    <row r="181">
      <c r="B181" s="12" t="s">
        <v>90</v>
      </c>
      <c r="C181" s="12" t="s">
        <v>5</v>
      </c>
      <c r="D181" s="12" t="s">
        <v>5</v>
      </c>
      <c r="E181" s="12" t="s">
        <v>5</v>
      </c>
      <c r="F181" s="12" t="s">
        <v>5</v>
      </c>
      <c r="G181" s="12" t="s">
        <v>5</v>
      </c>
      <c r="H181" s="13" t="n">
        <v>0.8921980817294257</v>
      </c>
      <c r="I181" s="12" t="s">
        <v>5</v>
      </c>
      <c r="J181" s="12" t="s">
        <v>5</v>
      </c>
      <c r="K181" s="12" t="s">
        <v>5</v>
      </c>
    </row>
    <row r="182">
      <c r="B182" s="12" t="s">
        <v>91</v>
      </c>
      <c r="C182" s="12" t="s">
        <v>5</v>
      </c>
      <c r="D182" s="12" t="s">
        <v>5</v>
      </c>
      <c r="E182" s="12" t="s">
        <v>5</v>
      </c>
      <c r="F182" s="12" t="s">
        <v>5</v>
      </c>
      <c r="G182" s="12" t="s">
        <v>5</v>
      </c>
      <c r="H182" s="12" t="s">
        <v>5</v>
      </c>
      <c r="I182" s="13" t="n">
        <v>0.7923231659000312</v>
      </c>
      <c r="J182" s="12" t="s">
        <v>5</v>
      </c>
      <c r="K182" s="12" t="s">
        <v>5</v>
      </c>
    </row>
    <row r="183">
      <c r="B183" s="12" t="s">
        <v>92</v>
      </c>
      <c r="C183" s="12" t="s">
        <v>5</v>
      </c>
      <c r="D183" s="12" t="s">
        <v>5</v>
      </c>
      <c r="E183" s="12" t="s">
        <v>5</v>
      </c>
      <c r="F183" s="12" t="s">
        <v>5</v>
      </c>
      <c r="G183" s="12" t="s">
        <v>5</v>
      </c>
      <c r="H183" s="12" t="s">
        <v>5</v>
      </c>
      <c r="I183" s="13" t="n">
        <v>0.7884025918983097</v>
      </c>
      <c r="J183" s="12" t="s">
        <v>5</v>
      </c>
      <c r="K183" s="12" t="s">
        <v>5</v>
      </c>
    </row>
    <row r="184">
      <c r="B184" s="12" t="s">
        <v>93</v>
      </c>
      <c r="C184" s="12" t="s">
        <v>5</v>
      </c>
      <c r="D184" s="12" t="s">
        <v>5</v>
      </c>
      <c r="E184" s="12" t="s">
        <v>5</v>
      </c>
      <c r="F184" s="12" t="s">
        <v>5</v>
      </c>
      <c r="G184" s="12" t="s">
        <v>5</v>
      </c>
      <c r="H184" s="12" t="s">
        <v>5</v>
      </c>
      <c r="I184" s="13" t="n">
        <v>0.8023730782903767</v>
      </c>
      <c r="J184" s="12" t="s">
        <v>5</v>
      </c>
      <c r="K184" s="12" t="s">
        <v>5</v>
      </c>
    </row>
    <row r="185">
      <c r="B185" s="12" t="s">
        <v>94</v>
      </c>
      <c r="C185" s="12" t="s">
        <v>5</v>
      </c>
      <c r="D185" s="12" t="s">
        <v>5</v>
      </c>
      <c r="E185" s="12" t="s">
        <v>5</v>
      </c>
      <c r="F185" s="12" t="s">
        <v>5</v>
      </c>
      <c r="G185" s="12" t="s">
        <v>5</v>
      </c>
      <c r="H185" s="12" t="s">
        <v>5</v>
      </c>
      <c r="I185" s="13" t="n">
        <v>0.8276086642487928</v>
      </c>
      <c r="J185" s="12" t="s">
        <v>5</v>
      </c>
      <c r="K185" s="12" t="s">
        <v>5</v>
      </c>
    </row>
    <row r="186">
      <c r="B186" s="12" t="s">
        <v>95</v>
      </c>
      <c r="C186" s="12" t="s">
        <v>5</v>
      </c>
      <c r="D186" s="12" t="s">
        <v>5</v>
      </c>
      <c r="E186" s="12" t="s">
        <v>5</v>
      </c>
      <c r="F186" s="12" t="s">
        <v>5</v>
      </c>
      <c r="G186" s="12" t="s">
        <v>5</v>
      </c>
      <c r="H186" s="12" t="s">
        <v>5</v>
      </c>
      <c r="I186" s="13" t="n">
        <v>0.7499521212274997</v>
      </c>
      <c r="J186" s="12" t="s">
        <v>5</v>
      </c>
      <c r="K186" s="12" t="s">
        <v>5</v>
      </c>
    </row>
    <row r="187">
      <c r="B187" s="12" t="s">
        <v>96</v>
      </c>
      <c r="C187" s="12" t="s">
        <v>5</v>
      </c>
      <c r="D187" s="12" t="s">
        <v>5</v>
      </c>
      <c r="E187" s="12" t="s">
        <v>5</v>
      </c>
      <c r="F187" s="12" t="s">
        <v>5</v>
      </c>
      <c r="G187" s="12" t="s">
        <v>5</v>
      </c>
      <c r="H187" s="12" t="s">
        <v>5</v>
      </c>
      <c r="I187" s="12" t="s">
        <v>5</v>
      </c>
      <c r="J187" s="13" t="n">
        <v>0.8699082513256121</v>
      </c>
      <c r="K187" s="12" t="s">
        <v>5</v>
      </c>
    </row>
    <row r="188">
      <c r="B188" s="12" t="s">
        <v>97</v>
      </c>
      <c r="C188" s="12" t="s">
        <v>5</v>
      </c>
      <c r="D188" s="12" t="s">
        <v>5</v>
      </c>
      <c r="E188" s="12" t="s">
        <v>5</v>
      </c>
      <c r="F188" s="12" t="s">
        <v>5</v>
      </c>
      <c r="G188" s="12" t="s">
        <v>5</v>
      </c>
      <c r="H188" s="12" t="s">
        <v>5</v>
      </c>
      <c r="I188" s="12" t="s">
        <v>5</v>
      </c>
      <c r="J188" s="13" t="n">
        <v>0.8298473519320527</v>
      </c>
      <c r="K188" s="12" t="s">
        <v>5</v>
      </c>
    </row>
    <row r="189">
      <c r="B189" s="12" t="s">
        <v>98</v>
      </c>
      <c r="C189" s="12" t="s">
        <v>5</v>
      </c>
      <c r="D189" s="12" t="s">
        <v>5</v>
      </c>
      <c r="E189" s="12" t="s">
        <v>5</v>
      </c>
      <c r="F189" s="12" t="s">
        <v>5</v>
      </c>
      <c r="G189" s="12" t="s">
        <v>5</v>
      </c>
      <c r="H189" s="12" t="s">
        <v>5</v>
      </c>
      <c r="I189" s="12" t="s">
        <v>5</v>
      </c>
      <c r="J189" s="13" t="n">
        <v>0.8583939400338406</v>
      </c>
      <c r="K189" s="12" t="s">
        <v>5</v>
      </c>
    </row>
    <row r="190">
      <c r="B190" s="12" t="s">
        <v>99</v>
      </c>
      <c r="C190" s="12" t="s">
        <v>5</v>
      </c>
      <c r="D190" s="12" t="s">
        <v>5</v>
      </c>
      <c r="E190" s="12" t="s">
        <v>5</v>
      </c>
      <c r="F190" s="12" t="s">
        <v>5</v>
      </c>
      <c r="G190" s="12" t="s">
        <v>5</v>
      </c>
      <c r="H190" s="12" t="s">
        <v>5</v>
      </c>
      <c r="I190" s="12" t="s">
        <v>5</v>
      </c>
      <c r="J190" s="13" t="n">
        <v>0.853530880939442</v>
      </c>
      <c r="K190" s="12" t="s">
        <v>5</v>
      </c>
    </row>
    <row r="191">
      <c r="B191" s="12" t="s">
        <v>100</v>
      </c>
      <c r="C191" s="12" t="s">
        <v>5</v>
      </c>
      <c r="D191" s="12" t="s">
        <v>5</v>
      </c>
      <c r="E191" s="12" t="s">
        <v>5</v>
      </c>
      <c r="F191" s="12" t="s">
        <v>5</v>
      </c>
      <c r="G191" s="12" t="s">
        <v>5</v>
      </c>
      <c r="H191" s="12" t="s">
        <v>5</v>
      </c>
      <c r="I191" s="12" t="s">
        <v>5</v>
      </c>
      <c r="J191" s="13" t="n">
        <v>0.8381532321860833</v>
      </c>
      <c r="K191" s="12" t="s">
        <v>5</v>
      </c>
    </row>
    <row r="192">
      <c r="B192" s="12" t="s">
        <v>101</v>
      </c>
      <c r="C192" s="12" t="s">
        <v>5</v>
      </c>
      <c r="D192" s="12" t="s">
        <v>5</v>
      </c>
      <c r="E192" s="12" t="s">
        <v>5</v>
      </c>
      <c r="F192" s="12" t="s">
        <v>5</v>
      </c>
      <c r="G192" s="12" t="s">
        <v>5</v>
      </c>
      <c r="H192" s="12" t="s">
        <v>5</v>
      </c>
      <c r="I192" s="12" t="s">
        <v>5</v>
      </c>
      <c r="J192" s="12" t="s">
        <v>5</v>
      </c>
      <c r="K192" s="13" t="n">
        <v>0.8445265322760338</v>
      </c>
    </row>
    <row r="193">
      <c r="B193" s="12" t="s">
        <v>102</v>
      </c>
      <c r="C193" s="12" t="s">
        <v>5</v>
      </c>
      <c r="D193" s="12" t="s">
        <v>5</v>
      </c>
      <c r="E193" s="12" t="s">
        <v>5</v>
      </c>
      <c r="F193" s="12" t="s">
        <v>5</v>
      </c>
      <c r="G193" s="12" t="s">
        <v>5</v>
      </c>
      <c r="H193" s="12" t="s">
        <v>5</v>
      </c>
      <c r="I193" s="12" t="s">
        <v>5</v>
      </c>
      <c r="J193" s="12" t="s">
        <v>5</v>
      </c>
      <c r="K193" s="13" t="n">
        <v>0.7740507040797487</v>
      </c>
    </row>
    <row r="194">
      <c r="B194" s="12" t="s">
        <v>103</v>
      </c>
      <c r="C194" s="12" t="s">
        <v>5</v>
      </c>
      <c r="D194" s="12" t="s">
        <v>5</v>
      </c>
      <c r="E194" s="12" t="s">
        <v>5</v>
      </c>
      <c r="F194" s="12" t="s">
        <v>5</v>
      </c>
      <c r="G194" s="12" t="s">
        <v>5</v>
      </c>
      <c r="H194" s="12" t="s">
        <v>5</v>
      </c>
      <c r="I194" s="12" t="s">
        <v>5</v>
      </c>
      <c r="J194" s="12" t="s">
        <v>5</v>
      </c>
      <c r="K194" s="13" t="n">
        <v>0.8393419506564583</v>
      </c>
    </row>
    <row r="195">
      <c r="B195" s="12" t="s">
        <v>104</v>
      </c>
      <c r="C195" s="12" t="s">
        <v>5</v>
      </c>
      <c r="D195" s="12" t="s">
        <v>5</v>
      </c>
      <c r="E195" s="12" t="s">
        <v>5</v>
      </c>
      <c r="F195" s="12" t="s">
        <v>5</v>
      </c>
      <c r="G195" s="12" t="s">
        <v>5</v>
      </c>
      <c r="H195" s="12" t="s">
        <v>5</v>
      </c>
      <c r="I195" s="12" t="s">
        <v>5</v>
      </c>
      <c r="J195" s="12" t="s">
        <v>5</v>
      </c>
      <c r="K195" s="13" t="n">
        <v>0.7844783392765871</v>
      </c>
    </row>
    <row r="196">
      <c r="B196" s="12" t="s">
        <v>105</v>
      </c>
      <c r="C196" s="12" t="s">
        <v>5</v>
      </c>
      <c r="D196" s="12" t="s">
        <v>5</v>
      </c>
      <c r="E196" s="12" t="s">
        <v>5</v>
      </c>
      <c r="F196" s="12" t="s">
        <v>5</v>
      </c>
      <c r="G196" s="12" t="s">
        <v>5</v>
      </c>
      <c r="H196" s="12" t="s">
        <v>5</v>
      </c>
      <c r="I196" s="12" t="s">
        <v>5</v>
      </c>
      <c r="J196" s="12" t="s">
        <v>5</v>
      </c>
      <c r="K196" s="13" t="n">
        <v>0.7676395737912703</v>
      </c>
    </row>
    <row r="199">
      <c r="B199" s="6" t="s">
        <v>15</v>
      </c>
    </row>
    <row r="201">
      <c r="B201" s="9" t="s">
        <v>5</v>
      </c>
      <c r="C201" s="11" t="s">
        <v>65</v>
      </c>
    </row>
    <row r="202">
      <c r="B202" s="12" t="s">
        <v>106</v>
      </c>
      <c r="C202" s="13" t="n">
        <v>0.9003109162003147</v>
      </c>
    </row>
    <row r="203">
      <c r="B203" s="12" t="s">
        <v>107</v>
      </c>
      <c r="C203" s="13" t="n">
        <v>0.9335931226731791</v>
      </c>
    </row>
    <row r="204">
      <c r="B204" s="12" t="s">
        <v>108</v>
      </c>
      <c r="C204" s="13" t="n">
        <v>0.8961175996660847</v>
      </c>
    </row>
    <row r="205">
      <c r="B205" s="12" t="s">
        <v>109</v>
      </c>
      <c r="C205" s="13" t="n">
        <v>0.7665238900939095</v>
      </c>
    </row>
    <row r="206">
      <c r="B206" s="12" t="s">
        <v>110</v>
      </c>
      <c r="C206" s="13" t="n">
        <v>0.8008356542543155</v>
      </c>
    </row>
    <row r="207">
      <c r="B207" s="12" t="s">
        <v>111</v>
      </c>
      <c r="C207" s="13" t="n">
        <v>0.8469927919067194</v>
      </c>
    </row>
    <row r="208">
      <c r="B208" s="12" t="s">
        <v>112</v>
      </c>
      <c r="C208" s="13" t="n">
        <v>0.7713296693910338</v>
      </c>
    </row>
    <row r="209">
      <c r="B209" s="12" t="s">
        <v>113</v>
      </c>
      <c r="C209" s="13" t="n">
        <v>0.8806724082313458</v>
      </c>
    </row>
    <row r="210">
      <c r="B210" s="12" t="s">
        <v>114</v>
      </c>
      <c r="C210" s="13" t="n">
        <v>0.8231495799069586</v>
      </c>
    </row>
    <row r="211">
      <c r="B211" s="12" t="s">
        <v>115</v>
      </c>
      <c r="C211" s="13" t="n">
        <v>0.8259501443550253</v>
      </c>
    </row>
    <row r="212">
      <c r="B212" s="12" t="s">
        <v>116</v>
      </c>
      <c r="C212" s="13" t="n">
        <v>0.835877693762706</v>
      </c>
    </row>
    <row r="213">
      <c r="B213" s="12" t="s">
        <v>117</v>
      </c>
      <c r="C213" s="13" t="n">
        <v>0.8202365272600457</v>
      </c>
    </row>
    <row r="214">
      <c r="B214" s="12" t="s">
        <v>118</v>
      </c>
      <c r="C214" s="13" t="n">
        <v>0.8260903166230821</v>
      </c>
    </row>
    <row r="215">
      <c r="B215" s="12" t="s">
        <v>119</v>
      </c>
      <c r="C215" s="13" t="n">
        <v>0.8268801371776715</v>
      </c>
    </row>
    <row r="216">
      <c r="B216" s="12" t="s">
        <v>120</v>
      </c>
      <c r="C216" s="13" t="n">
        <v>0.8590090818844929</v>
      </c>
    </row>
    <row r="217">
      <c r="B217" s="12" t="s">
        <v>121</v>
      </c>
      <c r="C217" s="13" t="n">
        <v>0.836635687008457</v>
      </c>
    </row>
    <row r="218">
      <c r="B218" s="12" t="s">
        <v>122</v>
      </c>
      <c r="C218" s="13" t="n">
        <v>0.8324066864424309</v>
      </c>
    </row>
    <row r="219">
      <c r="B219" s="12" t="s">
        <v>123</v>
      </c>
      <c r="C219" s="13" t="n">
        <v>0.791665006670946</v>
      </c>
    </row>
    <row r="220">
      <c r="B220" s="12" t="s">
        <v>124</v>
      </c>
      <c r="C220" s="13" t="n">
        <v>0.8292745251649952</v>
      </c>
    </row>
    <row r="221">
      <c r="B221" s="12" t="s">
        <v>125</v>
      </c>
      <c r="C221" s="13" t="n">
        <v>0.7900761713656411</v>
      </c>
    </row>
    <row r="222">
      <c r="B222" s="12" t="s">
        <v>126</v>
      </c>
      <c r="C222" s="13" t="n">
        <v>0.8233294324619188</v>
      </c>
    </row>
    <row r="223">
      <c r="B223" s="12" t="s">
        <v>127</v>
      </c>
      <c r="C223" s="13" t="n">
        <v>0.8184566003129022</v>
      </c>
    </row>
    <row r="224">
      <c r="B224" s="12" t="s">
        <v>128</v>
      </c>
      <c r="C224" s="13" t="n">
        <v>0.8686536068421892</v>
      </c>
    </row>
    <row r="225">
      <c r="B225" s="12" t="s">
        <v>129</v>
      </c>
      <c r="C225" s="13" t="n">
        <v>0.8703730357265296</v>
      </c>
    </row>
    <row r="226">
      <c r="B226" s="12" t="s">
        <v>130</v>
      </c>
      <c r="C226" s="13" t="n">
        <v>0.8921980817294257</v>
      </c>
    </row>
    <row r="227">
      <c r="B227" s="12" t="s">
        <v>131</v>
      </c>
      <c r="C227" s="13" t="n">
        <v>0.7923231659000312</v>
      </c>
    </row>
    <row r="228">
      <c r="B228" s="12" t="s">
        <v>132</v>
      </c>
      <c r="C228" s="13" t="n">
        <v>0.7884025918983097</v>
      </c>
    </row>
    <row r="229">
      <c r="B229" s="12" t="s">
        <v>133</v>
      </c>
      <c r="C229" s="13" t="n">
        <v>0.8023730782903767</v>
      </c>
    </row>
    <row r="230">
      <c r="B230" s="12" t="s">
        <v>134</v>
      </c>
      <c r="C230" s="13" t="n">
        <v>0.8276086642487928</v>
      </c>
    </row>
    <row r="231">
      <c r="B231" s="12" t="s">
        <v>135</v>
      </c>
      <c r="C231" s="13" t="n">
        <v>0.7499521212274997</v>
      </c>
    </row>
    <row r="232">
      <c r="B232" s="12" t="s">
        <v>136</v>
      </c>
      <c r="C232" s="13" t="n">
        <v>0.8699082513256121</v>
      </c>
    </row>
    <row r="233">
      <c r="B233" s="12" t="s">
        <v>137</v>
      </c>
      <c r="C233" s="13" t="n">
        <v>0.8298473519320527</v>
      </c>
    </row>
    <row r="234">
      <c r="B234" s="12" t="s">
        <v>138</v>
      </c>
      <c r="C234" s="13" t="n">
        <v>0.8583939400338406</v>
      </c>
    </row>
    <row r="235">
      <c r="B235" s="12" t="s">
        <v>139</v>
      </c>
      <c r="C235" s="13" t="n">
        <v>0.853530880939442</v>
      </c>
    </row>
    <row r="236">
      <c r="B236" s="12" t="s">
        <v>140</v>
      </c>
      <c r="C236" s="13" t="n">
        <v>0.8381532321860833</v>
      </c>
    </row>
    <row r="237">
      <c r="B237" s="12" t="s">
        <v>141</v>
      </c>
      <c r="C237" s="13" t="n">
        <v>0.8445265322760338</v>
      </c>
    </row>
    <row r="238">
      <c r="B238" s="12" t="s">
        <v>142</v>
      </c>
      <c r="C238" s="13" t="n">
        <v>0.7740507040797487</v>
      </c>
    </row>
    <row r="239">
      <c r="B239" s="12" t="s">
        <v>143</v>
      </c>
      <c r="C239" s="13" t="n">
        <v>0.8393419506564583</v>
      </c>
    </row>
    <row r="240">
      <c r="B240" s="12" t="s">
        <v>144</v>
      </c>
      <c r="C240" s="13" t="n">
        <v>0.7844783392765871</v>
      </c>
    </row>
    <row r="241">
      <c r="B241" s="12" t="s">
        <v>145</v>
      </c>
      <c r="C241" s="13" t="n">
        <v>0.7676395737912703</v>
      </c>
    </row>
    <row r="244">
      <c r="B244" s="6" t="s">
        <v>146</v>
      </c>
    </row>
    <row r="246">
      <c r="B246" s="6" t="s">
        <v>4</v>
      </c>
    </row>
    <row r="248">
      <c r="B248" s="9" t="s">
        <v>5</v>
      </c>
      <c r="C248" s="11" t="s">
        <v>6</v>
      </c>
      <c r="D248" s="11" t="s">
        <v>7</v>
      </c>
      <c r="E248" s="11" t="s">
        <v>8</v>
      </c>
      <c r="F248" s="11" t="s">
        <v>9</v>
      </c>
      <c r="G248" s="11" t="s">
        <v>10</v>
      </c>
      <c r="H248" s="11" t="s">
        <v>11</v>
      </c>
      <c r="I248" s="11" t="s">
        <v>12</v>
      </c>
      <c r="J248" s="11" t="s">
        <v>13</v>
      </c>
      <c r="K248" s="11" t="s">
        <v>14</v>
      </c>
    </row>
    <row r="249">
      <c r="B249" s="12" t="s">
        <v>66</v>
      </c>
      <c r="C249" s="11" t="n">
        <v>0.37744212015151907</v>
      </c>
      <c r="D249" s="12" t="s">
        <v>5</v>
      </c>
      <c r="E249" s="12" t="s">
        <v>5</v>
      </c>
      <c r="F249" s="12" t="s">
        <v>5</v>
      </c>
      <c r="G249" s="12" t="s">
        <v>5</v>
      </c>
      <c r="H249" s="12" t="s">
        <v>5</v>
      </c>
      <c r="I249" s="12" t="s">
        <v>5</v>
      </c>
      <c r="J249" s="12" t="s">
        <v>5</v>
      </c>
      <c r="K249" s="12" t="s">
        <v>5</v>
      </c>
    </row>
    <row r="250">
      <c r="B250" s="12" t="s">
        <v>67</v>
      </c>
      <c r="C250" s="11" t="n">
        <v>0.380609255529895</v>
      </c>
      <c r="D250" s="12" t="s">
        <v>5</v>
      </c>
      <c r="E250" s="12" t="s">
        <v>5</v>
      </c>
      <c r="F250" s="12" t="s">
        <v>5</v>
      </c>
      <c r="G250" s="12" t="s">
        <v>5</v>
      </c>
      <c r="H250" s="12" t="s">
        <v>5</v>
      </c>
      <c r="I250" s="12" t="s">
        <v>5</v>
      </c>
      <c r="J250" s="12" t="s">
        <v>5</v>
      </c>
      <c r="K250" s="12" t="s">
        <v>5</v>
      </c>
    </row>
    <row r="251">
      <c r="B251" s="12" t="s">
        <v>68</v>
      </c>
      <c r="C251" s="11" t="n">
        <v>0.3401903452392011</v>
      </c>
      <c r="D251" s="12" t="s">
        <v>5</v>
      </c>
      <c r="E251" s="12" t="s">
        <v>5</v>
      </c>
      <c r="F251" s="12" t="s">
        <v>5</v>
      </c>
      <c r="G251" s="12" t="s">
        <v>5</v>
      </c>
      <c r="H251" s="12" t="s">
        <v>5</v>
      </c>
      <c r="I251" s="12" t="s">
        <v>5</v>
      </c>
      <c r="J251" s="12" t="s">
        <v>5</v>
      </c>
      <c r="K251" s="12" t="s">
        <v>5</v>
      </c>
    </row>
    <row r="252">
      <c r="B252" s="12" t="s">
        <v>69</v>
      </c>
      <c r="C252" s="12" t="s">
        <v>5</v>
      </c>
      <c r="D252" s="11" t="n">
        <v>0.21267995946281115</v>
      </c>
      <c r="E252" s="12" t="s">
        <v>5</v>
      </c>
      <c r="F252" s="12" t="s">
        <v>5</v>
      </c>
      <c r="G252" s="12" t="s">
        <v>5</v>
      </c>
      <c r="H252" s="12" t="s">
        <v>5</v>
      </c>
      <c r="I252" s="12" t="s">
        <v>5</v>
      </c>
      <c r="J252" s="12" t="s">
        <v>5</v>
      </c>
      <c r="K252" s="12" t="s">
        <v>5</v>
      </c>
    </row>
    <row r="253">
      <c r="B253" s="12" t="s">
        <v>70</v>
      </c>
      <c r="C253" s="12" t="s">
        <v>5</v>
      </c>
      <c r="D253" s="11" t="n">
        <v>0.2338804375624824</v>
      </c>
      <c r="E253" s="12" t="s">
        <v>5</v>
      </c>
      <c r="F253" s="12" t="s">
        <v>5</v>
      </c>
      <c r="G253" s="12" t="s">
        <v>5</v>
      </c>
      <c r="H253" s="12" t="s">
        <v>5</v>
      </c>
      <c r="I253" s="12" t="s">
        <v>5</v>
      </c>
      <c r="J253" s="12" t="s">
        <v>5</v>
      </c>
      <c r="K253" s="12" t="s">
        <v>5</v>
      </c>
    </row>
    <row r="254">
      <c r="B254" s="12" t="s">
        <v>71</v>
      </c>
      <c r="C254" s="12" t="s">
        <v>5</v>
      </c>
      <c r="D254" s="11" t="n">
        <v>0.2509556492371377</v>
      </c>
      <c r="E254" s="12" t="s">
        <v>5</v>
      </c>
      <c r="F254" s="12" t="s">
        <v>5</v>
      </c>
      <c r="G254" s="12" t="s">
        <v>5</v>
      </c>
      <c r="H254" s="12" t="s">
        <v>5</v>
      </c>
      <c r="I254" s="12" t="s">
        <v>5</v>
      </c>
      <c r="J254" s="12" t="s">
        <v>5</v>
      </c>
      <c r="K254" s="12" t="s">
        <v>5</v>
      </c>
    </row>
    <row r="255">
      <c r="B255" s="12" t="s">
        <v>72</v>
      </c>
      <c r="C255" s="12" t="s">
        <v>5</v>
      </c>
      <c r="D255" s="11" t="n">
        <v>0.25386310615846563</v>
      </c>
      <c r="E255" s="12" t="s">
        <v>5</v>
      </c>
      <c r="F255" s="12" t="s">
        <v>5</v>
      </c>
      <c r="G255" s="12" t="s">
        <v>5</v>
      </c>
      <c r="H255" s="12" t="s">
        <v>5</v>
      </c>
      <c r="I255" s="12" t="s">
        <v>5</v>
      </c>
      <c r="J255" s="12" t="s">
        <v>5</v>
      </c>
      <c r="K255" s="12" t="s">
        <v>5</v>
      </c>
    </row>
    <row r="256">
      <c r="B256" s="12" t="s">
        <v>73</v>
      </c>
      <c r="C256" s="12" t="s">
        <v>5</v>
      </c>
      <c r="D256" s="11" t="n">
        <v>0.2740021861745527</v>
      </c>
      <c r="E256" s="12" t="s">
        <v>5</v>
      </c>
      <c r="F256" s="12" t="s">
        <v>5</v>
      </c>
      <c r="G256" s="12" t="s">
        <v>5</v>
      </c>
      <c r="H256" s="12" t="s">
        <v>5</v>
      </c>
      <c r="I256" s="12" t="s">
        <v>5</v>
      </c>
      <c r="J256" s="12" t="s">
        <v>5</v>
      </c>
      <c r="K256" s="12" t="s">
        <v>5</v>
      </c>
    </row>
    <row r="257">
      <c r="B257" s="12" t="s">
        <v>74</v>
      </c>
      <c r="C257" s="12" t="s">
        <v>5</v>
      </c>
      <c r="D257" s="12" t="s">
        <v>5</v>
      </c>
      <c r="E257" s="11" t="n">
        <v>0.3201421901705638</v>
      </c>
      <c r="F257" s="12" t="s">
        <v>5</v>
      </c>
      <c r="G257" s="12" t="s">
        <v>5</v>
      </c>
      <c r="H257" s="12" t="s">
        <v>5</v>
      </c>
      <c r="I257" s="12" t="s">
        <v>5</v>
      </c>
      <c r="J257" s="12" t="s">
        <v>5</v>
      </c>
      <c r="K257" s="12" t="s">
        <v>5</v>
      </c>
    </row>
    <row r="258">
      <c r="B258" s="12" t="s">
        <v>75</v>
      </c>
      <c r="C258" s="12" t="s">
        <v>5</v>
      </c>
      <c r="D258" s="12" t="s">
        <v>5</v>
      </c>
      <c r="E258" s="11" t="n">
        <v>0.31783612000271416</v>
      </c>
      <c r="F258" s="12" t="s">
        <v>5</v>
      </c>
      <c r="G258" s="12" t="s">
        <v>5</v>
      </c>
      <c r="H258" s="12" t="s">
        <v>5</v>
      </c>
      <c r="I258" s="12" t="s">
        <v>5</v>
      </c>
      <c r="J258" s="12" t="s">
        <v>5</v>
      </c>
      <c r="K258" s="12" t="s">
        <v>5</v>
      </c>
    </row>
    <row r="259">
      <c r="B259" s="12" t="s">
        <v>76</v>
      </c>
      <c r="C259" s="12" t="s">
        <v>5</v>
      </c>
      <c r="D259" s="12" t="s">
        <v>5</v>
      </c>
      <c r="E259" s="11" t="n">
        <v>0.27060556979656714</v>
      </c>
      <c r="F259" s="12" t="s">
        <v>5</v>
      </c>
      <c r="G259" s="12" t="s">
        <v>5</v>
      </c>
      <c r="H259" s="12" t="s">
        <v>5</v>
      </c>
      <c r="I259" s="12" t="s">
        <v>5</v>
      </c>
      <c r="J259" s="12" t="s">
        <v>5</v>
      </c>
      <c r="K259" s="12" t="s">
        <v>5</v>
      </c>
    </row>
    <row r="260">
      <c r="B260" s="12" t="s">
        <v>77</v>
      </c>
      <c r="C260" s="12" t="s">
        <v>5</v>
      </c>
      <c r="D260" s="12" t="s">
        <v>5</v>
      </c>
      <c r="E260" s="11" t="n">
        <v>0.3020654818676178</v>
      </c>
      <c r="F260" s="12" t="s">
        <v>5</v>
      </c>
      <c r="G260" s="12" t="s">
        <v>5</v>
      </c>
      <c r="H260" s="12" t="s">
        <v>5</v>
      </c>
      <c r="I260" s="12" t="s">
        <v>5</v>
      </c>
      <c r="J260" s="12" t="s">
        <v>5</v>
      </c>
      <c r="K260" s="12" t="s">
        <v>5</v>
      </c>
    </row>
    <row r="261">
      <c r="B261" s="12" t="s">
        <v>78</v>
      </c>
      <c r="C261" s="12" t="s">
        <v>5</v>
      </c>
      <c r="D261" s="12" t="s">
        <v>5</v>
      </c>
      <c r="E261" s="12" t="s">
        <v>5</v>
      </c>
      <c r="F261" s="11" t="n">
        <v>0.2850372928427627</v>
      </c>
      <c r="G261" s="12" t="s">
        <v>5</v>
      </c>
      <c r="H261" s="12" t="s">
        <v>5</v>
      </c>
      <c r="I261" s="12" t="s">
        <v>5</v>
      </c>
      <c r="J261" s="12" t="s">
        <v>5</v>
      </c>
      <c r="K261" s="12" t="s">
        <v>5</v>
      </c>
    </row>
    <row r="262">
      <c r="B262" s="12" t="s">
        <v>79</v>
      </c>
      <c r="C262" s="12" t="s">
        <v>5</v>
      </c>
      <c r="D262" s="12" t="s">
        <v>5</v>
      </c>
      <c r="E262" s="12" t="s">
        <v>5</v>
      </c>
      <c r="F262" s="11" t="n">
        <v>0.30249053145466953</v>
      </c>
      <c r="G262" s="12" t="s">
        <v>5</v>
      </c>
      <c r="H262" s="12" t="s">
        <v>5</v>
      </c>
      <c r="I262" s="12" t="s">
        <v>5</v>
      </c>
      <c r="J262" s="12" t="s">
        <v>5</v>
      </c>
      <c r="K262" s="12" t="s">
        <v>5</v>
      </c>
    </row>
    <row r="263">
      <c r="B263" s="12" t="s">
        <v>80</v>
      </c>
      <c r="C263" s="12" t="s">
        <v>5</v>
      </c>
      <c r="D263" s="12" t="s">
        <v>5</v>
      </c>
      <c r="E263" s="12" t="s">
        <v>5</v>
      </c>
      <c r="F263" s="11" t="n">
        <v>0.3182504569211011</v>
      </c>
      <c r="G263" s="12" t="s">
        <v>5</v>
      </c>
      <c r="H263" s="12" t="s">
        <v>5</v>
      </c>
      <c r="I263" s="12" t="s">
        <v>5</v>
      </c>
      <c r="J263" s="12" t="s">
        <v>5</v>
      </c>
      <c r="K263" s="12" t="s">
        <v>5</v>
      </c>
    </row>
    <row r="264">
      <c r="B264" s="12" t="s">
        <v>81</v>
      </c>
      <c r="C264" s="12" t="s">
        <v>5</v>
      </c>
      <c r="D264" s="12" t="s">
        <v>5</v>
      </c>
      <c r="E264" s="12" t="s">
        <v>5</v>
      </c>
      <c r="F264" s="11" t="n">
        <v>0.2880943417734028</v>
      </c>
      <c r="G264" s="12" t="s">
        <v>5</v>
      </c>
      <c r="H264" s="12" t="s">
        <v>5</v>
      </c>
      <c r="I264" s="12" t="s">
        <v>5</v>
      </c>
      <c r="J264" s="12" t="s">
        <v>5</v>
      </c>
      <c r="K264" s="12" t="s">
        <v>5</v>
      </c>
    </row>
    <row r="265">
      <c r="B265" s="12" t="s">
        <v>82</v>
      </c>
      <c r="C265" s="12" t="s">
        <v>5</v>
      </c>
      <c r="D265" s="12" t="s">
        <v>5</v>
      </c>
      <c r="E265" s="12" t="s">
        <v>5</v>
      </c>
      <c r="F265" s="12" t="s">
        <v>5</v>
      </c>
      <c r="G265" s="11" t="n">
        <v>0.25213487586563726</v>
      </c>
      <c r="H265" s="12" t="s">
        <v>5</v>
      </c>
      <c r="I265" s="12" t="s">
        <v>5</v>
      </c>
      <c r="J265" s="12" t="s">
        <v>5</v>
      </c>
      <c r="K265" s="12" t="s">
        <v>5</v>
      </c>
    </row>
    <row r="266">
      <c r="B266" s="12" t="s">
        <v>83</v>
      </c>
      <c r="C266" s="12" t="s">
        <v>5</v>
      </c>
      <c r="D266" s="12" t="s">
        <v>5</v>
      </c>
      <c r="E266" s="12" t="s">
        <v>5</v>
      </c>
      <c r="F266" s="12" t="s">
        <v>5</v>
      </c>
      <c r="G266" s="11" t="n">
        <v>0.2318167283723699</v>
      </c>
      <c r="H266" s="12" t="s">
        <v>5</v>
      </c>
      <c r="I266" s="12" t="s">
        <v>5</v>
      </c>
      <c r="J266" s="12" t="s">
        <v>5</v>
      </c>
      <c r="K266" s="12" t="s">
        <v>5</v>
      </c>
    </row>
    <row r="267">
      <c r="B267" s="12" t="s">
        <v>84</v>
      </c>
      <c r="C267" s="12" t="s">
        <v>5</v>
      </c>
      <c r="D267" s="12" t="s">
        <v>5</v>
      </c>
      <c r="E267" s="12" t="s">
        <v>5</v>
      </c>
      <c r="F267" s="12" t="s">
        <v>5</v>
      </c>
      <c r="G267" s="11" t="n">
        <v>0.24540446478216782</v>
      </c>
      <c r="H267" s="12" t="s">
        <v>5</v>
      </c>
      <c r="I267" s="12" t="s">
        <v>5</v>
      </c>
      <c r="J267" s="12" t="s">
        <v>5</v>
      </c>
      <c r="K267" s="12" t="s">
        <v>5</v>
      </c>
    </row>
    <row r="268">
      <c r="B268" s="12" t="s">
        <v>85</v>
      </c>
      <c r="C268" s="12" t="s">
        <v>5</v>
      </c>
      <c r="D268" s="12" t="s">
        <v>5</v>
      </c>
      <c r="E268" s="12" t="s">
        <v>5</v>
      </c>
      <c r="F268" s="12" t="s">
        <v>5</v>
      </c>
      <c r="G268" s="11" t="n">
        <v>0.2398527475206828</v>
      </c>
      <c r="H268" s="12" t="s">
        <v>5</v>
      </c>
      <c r="I268" s="12" t="s">
        <v>5</v>
      </c>
      <c r="J268" s="12" t="s">
        <v>5</v>
      </c>
      <c r="K268" s="12" t="s">
        <v>5</v>
      </c>
    </row>
    <row r="269">
      <c r="B269" s="12" t="s">
        <v>86</v>
      </c>
      <c r="C269" s="12" t="s">
        <v>5</v>
      </c>
      <c r="D269" s="12" t="s">
        <v>5</v>
      </c>
      <c r="E269" s="12" t="s">
        <v>5</v>
      </c>
      <c r="F269" s="12" t="s">
        <v>5</v>
      </c>
      <c r="G269" s="11" t="n">
        <v>0.25942281637352543</v>
      </c>
      <c r="H269" s="12" t="s">
        <v>5</v>
      </c>
      <c r="I269" s="12" t="s">
        <v>5</v>
      </c>
      <c r="J269" s="12" t="s">
        <v>5</v>
      </c>
      <c r="K269" s="12" t="s">
        <v>5</v>
      </c>
    </row>
    <row r="270">
      <c r="B270" s="12" t="s">
        <v>87</v>
      </c>
      <c r="C270" s="12" t="s">
        <v>5</v>
      </c>
      <c r="D270" s="12" t="s">
        <v>5</v>
      </c>
      <c r="E270" s="12" t="s">
        <v>5</v>
      </c>
      <c r="F270" s="12" t="s">
        <v>5</v>
      </c>
      <c r="G270" s="12" t="s">
        <v>5</v>
      </c>
      <c r="H270" s="11" t="n">
        <v>0.27205990364580757</v>
      </c>
      <c r="I270" s="12" t="s">
        <v>5</v>
      </c>
      <c r="J270" s="12" t="s">
        <v>5</v>
      </c>
      <c r="K270" s="12" t="s">
        <v>5</v>
      </c>
    </row>
    <row r="271">
      <c r="B271" s="12" t="s">
        <v>88</v>
      </c>
      <c r="C271" s="12" t="s">
        <v>5</v>
      </c>
      <c r="D271" s="12" t="s">
        <v>5</v>
      </c>
      <c r="E271" s="12" t="s">
        <v>5</v>
      </c>
      <c r="F271" s="12" t="s">
        <v>5</v>
      </c>
      <c r="G271" s="12" t="s">
        <v>5</v>
      </c>
      <c r="H271" s="11" t="n">
        <v>0.28454684444856765</v>
      </c>
      <c r="I271" s="12" t="s">
        <v>5</v>
      </c>
      <c r="J271" s="12" t="s">
        <v>5</v>
      </c>
      <c r="K271" s="12" t="s">
        <v>5</v>
      </c>
    </row>
    <row r="272">
      <c r="B272" s="12" t="s">
        <v>89</v>
      </c>
      <c r="C272" s="12" t="s">
        <v>5</v>
      </c>
      <c r="D272" s="12" t="s">
        <v>5</v>
      </c>
      <c r="E272" s="12" t="s">
        <v>5</v>
      </c>
      <c r="F272" s="12" t="s">
        <v>5</v>
      </c>
      <c r="G272" s="12" t="s">
        <v>5</v>
      </c>
      <c r="H272" s="11" t="n">
        <v>0.30033035797770613</v>
      </c>
      <c r="I272" s="12" t="s">
        <v>5</v>
      </c>
      <c r="J272" s="12" t="s">
        <v>5</v>
      </c>
      <c r="K272" s="12" t="s">
        <v>5</v>
      </c>
    </row>
    <row r="273">
      <c r="B273" s="12" t="s">
        <v>90</v>
      </c>
      <c r="C273" s="12" t="s">
        <v>5</v>
      </c>
      <c r="D273" s="12" t="s">
        <v>5</v>
      </c>
      <c r="E273" s="12" t="s">
        <v>5</v>
      </c>
      <c r="F273" s="12" t="s">
        <v>5</v>
      </c>
      <c r="G273" s="12" t="s">
        <v>5</v>
      </c>
      <c r="H273" s="11" t="n">
        <v>0.301232084606066</v>
      </c>
      <c r="I273" s="12" t="s">
        <v>5</v>
      </c>
      <c r="J273" s="12" t="s">
        <v>5</v>
      </c>
      <c r="K273" s="12" t="s">
        <v>5</v>
      </c>
    </row>
    <row r="274">
      <c r="B274" s="12" t="s">
        <v>91</v>
      </c>
      <c r="C274" s="12" t="s">
        <v>5</v>
      </c>
      <c r="D274" s="12" t="s">
        <v>5</v>
      </c>
      <c r="E274" s="12" t="s">
        <v>5</v>
      </c>
      <c r="F274" s="12" t="s">
        <v>5</v>
      </c>
      <c r="G274" s="12" t="s">
        <v>5</v>
      </c>
      <c r="H274" s="12" t="s">
        <v>5</v>
      </c>
      <c r="I274" s="11" t="n">
        <v>0.27050907604631286</v>
      </c>
      <c r="J274" s="12" t="s">
        <v>5</v>
      </c>
      <c r="K274" s="12" t="s">
        <v>5</v>
      </c>
    </row>
    <row r="275">
      <c r="B275" s="12" t="s">
        <v>92</v>
      </c>
      <c r="C275" s="12" t="s">
        <v>5</v>
      </c>
      <c r="D275" s="12" t="s">
        <v>5</v>
      </c>
      <c r="E275" s="12" t="s">
        <v>5</v>
      </c>
      <c r="F275" s="12" t="s">
        <v>5</v>
      </c>
      <c r="G275" s="12" t="s">
        <v>5</v>
      </c>
      <c r="H275" s="12" t="s">
        <v>5</v>
      </c>
      <c r="I275" s="11" t="n">
        <v>0.2500369967166023</v>
      </c>
      <c r="J275" s="12" t="s">
        <v>5</v>
      </c>
      <c r="K275" s="12" t="s">
        <v>5</v>
      </c>
    </row>
    <row r="276">
      <c r="B276" s="12" t="s">
        <v>93</v>
      </c>
      <c r="C276" s="12" t="s">
        <v>5</v>
      </c>
      <c r="D276" s="12" t="s">
        <v>5</v>
      </c>
      <c r="E276" s="12" t="s">
        <v>5</v>
      </c>
      <c r="F276" s="12" t="s">
        <v>5</v>
      </c>
      <c r="G276" s="12" t="s">
        <v>5</v>
      </c>
      <c r="H276" s="12" t="s">
        <v>5</v>
      </c>
      <c r="I276" s="11" t="n">
        <v>0.2535604927425772</v>
      </c>
      <c r="J276" s="12" t="s">
        <v>5</v>
      </c>
      <c r="K276" s="12" t="s">
        <v>5</v>
      </c>
    </row>
    <row r="277">
      <c r="B277" s="12" t="s">
        <v>94</v>
      </c>
      <c r="C277" s="12" t="s">
        <v>5</v>
      </c>
      <c r="D277" s="12" t="s">
        <v>5</v>
      </c>
      <c r="E277" s="12" t="s">
        <v>5</v>
      </c>
      <c r="F277" s="12" t="s">
        <v>5</v>
      </c>
      <c r="G277" s="12" t="s">
        <v>5</v>
      </c>
      <c r="H277" s="12" t="s">
        <v>5</v>
      </c>
      <c r="I277" s="11" t="n">
        <v>0.2500126189497783</v>
      </c>
      <c r="J277" s="12" t="s">
        <v>5</v>
      </c>
      <c r="K277" s="12" t="s">
        <v>5</v>
      </c>
    </row>
    <row r="278">
      <c r="B278" s="12" t="s">
        <v>95</v>
      </c>
      <c r="C278" s="12" t="s">
        <v>5</v>
      </c>
      <c r="D278" s="12" t="s">
        <v>5</v>
      </c>
      <c r="E278" s="12" t="s">
        <v>5</v>
      </c>
      <c r="F278" s="12" t="s">
        <v>5</v>
      </c>
      <c r="G278" s="12" t="s">
        <v>5</v>
      </c>
      <c r="H278" s="12" t="s">
        <v>5</v>
      </c>
      <c r="I278" s="11" t="n">
        <v>0.23758430495505106</v>
      </c>
      <c r="J278" s="12" t="s">
        <v>5</v>
      </c>
      <c r="K278" s="12" t="s">
        <v>5</v>
      </c>
    </row>
    <row r="279">
      <c r="B279" s="12" t="s">
        <v>96</v>
      </c>
      <c r="C279" s="12" t="s">
        <v>5</v>
      </c>
      <c r="D279" s="12" t="s">
        <v>5</v>
      </c>
      <c r="E279" s="12" t="s">
        <v>5</v>
      </c>
      <c r="F279" s="12" t="s">
        <v>5</v>
      </c>
      <c r="G279" s="12" t="s">
        <v>5</v>
      </c>
      <c r="H279" s="12" t="s">
        <v>5</v>
      </c>
      <c r="I279" s="12" t="s">
        <v>5</v>
      </c>
      <c r="J279" s="11" t="n">
        <v>0.2695646711881184</v>
      </c>
      <c r="K279" s="12" t="s">
        <v>5</v>
      </c>
    </row>
    <row r="280">
      <c r="B280" s="12" t="s">
        <v>97</v>
      </c>
      <c r="C280" s="12" t="s">
        <v>5</v>
      </c>
      <c r="D280" s="12" t="s">
        <v>5</v>
      </c>
      <c r="E280" s="12" t="s">
        <v>5</v>
      </c>
      <c r="F280" s="12" t="s">
        <v>5</v>
      </c>
      <c r="G280" s="12" t="s">
        <v>5</v>
      </c>
      <c r="H280" s="12" t="s">
        <v>5</v>
      </c>
      <c r="I280" s="12" t="s">
        <v>5</v>
      </c>
      <c r="J280" s="11" t="n">
        <v>0.23360615951286676</v>
      </c>
      <c r="K280" s="12" t="s">
        <v>5</v>
      </c>
    </row>
    <row r="281">
      <c r="B281" s="12" t="s">
        <v>98</v>
      </c>
      <c r="C281" s="12" t="s">
        <v>5</v>
      </c>
      <c r="D281" s="12" t="s">
        <v>5</v>
      </c>
      <c r="E281" s="12" t="s">
        <v>5</v>
      </c>
      <c r="F281" s="12" t="s">
        <v>5</v>
      </c>
      <c r="G281" s="12" t="s">
        <v>5</v>
      </c>
      <c r="H281" s="12" t="s">
        <v>5</v>
      </c>
      <c r="I281" s="12" t="s">
        <v>5</v>
      </c>
      <c r="J281" s="11" t="n">
        <v>0.22075107143539935</v>
      </c>
      <c r="K281" s="12" t="s">
        <v>5</v>
      </c>
    </row>
    <row r="282">
      <c r="B282" s="12" t="s">
        <v>99</v>
      </c>
      <c r="C282" s="12" t="s">
        <v>5</v>
      </c>
      <c r="D282" s="12" t="s">
        <v>5</v>
      </c>
      <c r="E282" s="12" t="s">
        <v>5</v>
      </c>
      <c r="F282" s="12" t="s">
        <v>5</v>
      </c>
      <c r="G282" s="12" t="s">
        <v>5</v>
      </c>
      <c r="H282" s="12" t="s">
        <v>5</v>
      </c>
      <c r="I282" s="12" t="s">
        <v>5</v>
      </c>
      <c r="J282" s="11" t="n">
        <v>0.2245174722605192</v>
      </c>
      <c r="K282" s="12" t="s">
        <v>5</v>
      </c>
    </row>
    <row r="283">
      <c r="B283" s="12" t="s">
        <v>100</v>
      </c>
      <c r="C283" s="12" t="s">
        <v>5</v>
      </c>
      <c r="D283" s="12" t="s">
        <v>5</v>
      </c>
      <c r="E283" s="12" t="s">
        <v>5</v>
      </c>
      <c r="F283" s="12" t="s">
        <v>5</v>
      </c>
      <c r="G283" s="12" t="s">
        <v>5</v>
      </c>
      <c r="H283" s="12" t="s">
        <v>5</v>
      </c>
      <c r="I283" s="12" t="s">
        <v>5</v>
      </c>
      <c r="J283" s="11" t="n">
        <v>0.22731170175524001</v>
      </c>
      <c r="K283" s="12" t="s">
        <v>5</v>
      </c>
    </row>
    <row r="284">
      <c r="B284" s="12" t="s">
        <v>101</v>
      </c>
      <c r="C284" s="12" t="s">
        <v>5</v>
      </c>
      <c r="D284" s="12" t="s">
        <v>5</v>
      </c>
      <c r="E284" s="12" t="s">
        <v>5</v>
      </c>
      <c r="F284" s="12" t="s">
        <v>5</v>
      </c>
      <c r="G284" s="12" t="s">
        <v>5</v>
      </c>
      <c r="H284" s="12" t="s">
        <v>5</v>
      </c>
      <c r="I284" s="12" t="s">
        <v>5</v>
      </c>
      <c r="J284" s="12" t="s">
        <v>5</v>
      </c>
      <c r="K284" s="11" t="n">
        <v>0.29689557056051474</v>
      </c>
    </row>
    <row r="285">
      <c r="B285" s="12" t="s">
        <v>102</v>
      </c>
      <c r="C285" s="12" t="s">
        <v>5</v>
      </c>
      <c r="D285" s="12" t="s">
        <v>5</v>
      </c>
      <c r="E285" s="12" t="s">
        <v>5</v>
      </c>
      <c r="F285" s="12" t="s">
        <v>5</v>
      </c>
      <c r="G285" s="12" t="s">
        <v>5</v>
      </c>
      <c r="H285" s="12" t="s">
        <v>5</v>
      </c>
      <c r="I285" s="12" t="s">
        <v>5</v>
      </c>
      <c r="J285" s="12" t="s">
        <v>5</v>
      </c>
      <c r="K285" s="11" t="n">
        <v>0.24984385629089964</v>
      </c>
    </row>
    <row r="286">
      <c r="B286" s="12" t="s">
        <v>103</v>
      </c>
      <c r="C286" s="12" t="s">
        <v>5</v>
      </c>
      <c r="D286" s="12" t="s">
        <v>5</v>
      </c>
      <c r="E286" s="12" t="s">
        <v>5</v>
      </c>
      <c r="F286" s="12" t="s">
        <v>5</v>
      </c>
      <c r="G286" s="12" t="s">
        <v>5</v>
      </c>
      <c r="H286" s="12" t="s">
        <v>5</v>
      </c>
      <c r="I286" s="12" t="s">
        <v>5</v>
      </c>
      <c r="J286" s="12" t="s">
        <v>5</v>
      </c>
      <c r="K286" s="11" t="n">
        <v>0.25880164752745577</v>
      </c>
    </row>
    <row r="287">
      <c r="B287" s="12" t="s">
        <v>104</v>
      </c>
      <c r="C287" s="12" t="s">
        <v>5</v>
      </c>
      <c r="D287" s="12" t="s">
        <v>5</v>
      </c>
      <c r="E287" s="12" t="s">
        <v>5</v>
      </c>
      <c r="F287" s="12" t="s">
        <v>5</v>
      </c>
      <c r="G287" s="12" t="s">
        <v>5</v>
      </c>
      <c r="H287" s="12" t="s">
        <v>5</v>
      </c>
      <c r="I287" s="12" t="s">
        <v>5</v>
      </c>
      <c r="J287" s="12" t="s">
        <v>5</v>
      </c>
      <c r="K287" s="11" t="n">
        <v>0.2248922791430431</v>
      </c>
    </row>
    <row r="288">
      <c r="B288" s="12" t="s">
        <v>105</v>
      </c>
      <c r="C288" s="12" t="s">
        <v>5</v>
      </c>
      <c r="D288" s="12" t="s">
        <v>5</v>
      </c>
      <c r="E288" s="12" t="s">
        <v>5</v>
      </c>
      <c r="F288" s="12" t="s">
        <v>5</v>
      </c>
      <c r="G288" s="12" t="s">
        <v>5</v>
      </c>
      <c r="H288" s="12" t="s">
        <v>5</v>
      </c>
      <c r="I288" s="12" t="s">
        <v>5</v>
      </c>
      <c r="J288" s="12" t="s">
        <v>5</v>
      </c>
      <c r="K288" s="11" t="n">
        <v>0.21133068784634737</v>
      </c>
    </row>
    <row r="291">
      <c r="B291" s="6" t="s">
        <v>15</v>
      </c>
    </row>
    <row r="293">
      <c r="B293" s="9" t="s">
        <v>5</v>
      </c>
      <c r="C293" s="11" t="s">
        <v>146</v>
      </c>
    </row>
    <row r="294">
      <c r="B294" s="12" t="s">
        <v>106</v>
      </c>
      <c r="C294" s="11" t="n">
        <v>0.37744212015151907</v>
      </c>
    </row>
    <row r="295">
      <c r="B295" s="12" t="s">
        <v>107</v>
      </c>
      <c r="C295" s="11" t="n">
        <v>0.380609255529895</v>
      </c>
    </row>
    <row r="296">
      <c r="B296" s="12" t="s">
        <v>108</v>
      </c>
      <c r="C296" s="11" t="n">
        <v>0.3401903452392011</v>
      </c>
    </row>
    <row r="297">
      <c r="B297" s="12" t="s">
        <v>109</v>
      </c>
      <c r="C297" s="11" t="n">
        <v>0.21267995946281115</v>
      </c>
    </row>
    <row r="298">
      <c r="B298" s="12" t="s">
        <v>110</v>
      </c>
      <c r="C298" s="11" t="n">
        <v>0.2338804375624824</v>
      </c>
    </row>
    <row r="299">
      <c r="B299" s="12" t="s">
        <v>111</v>
      </c>
      <c r="C299" s="11" t="n">
        <v>0.2509556492371377</v>
      </c>
    </row>
    <row r="300">
      <c r="B300" s="12" t="s">
        <v>112</v>
      </c>
      <c r="C300" s="11" t="n">
        <v>0.25386310615846563</v>
      </c>
    </row>
    <row r="301">
      <c r="B301" s="12" t="s">
        <v>113</v>
      </c>
      <c r="C301" s="11" t="n">
        <v>0.2740021861745527</v>
      </c>
    </row>
    <row r="302">
      <c r="B302" s="12" t="s">
        <v>114</v>
      </c>
      <c r="C302" s="11" t="n">
        <v>0.3201421901705638</v>
      </c>
    </row>
    <row r="303">
      <c r="B303" s="12" t="s">
        <v>115</v>
      </c>
      <c r="C303" s="11" t="n">
        <v>0.31783612000271416</v>
      </c>
    </row>
    <row r="304">
      <c r="B304" s="12" t="s">
        <v>116</v>
      </c>
      <c r="C304" s="11" t="n">
        <v>0.27060556979656714</v>
      </c>
    </row>
    <row r="305">
      <c r="B305" s="12" t="s">
        <v>117</v>
      </c>
      <c r="C305" s="11" t="n">
        <v>0.3020654818676178</v>
      </c>
    </row>
    <row r="306">
      <c r="B306" s="12" t="s">
        <v>118</v>
      </c>
      <c r="C306" s="11" t="n">
        <v>0.2850372928427627</v>
      </c>
    </row>
    <row r="307">
      <c r="B307" s="12" t="s">
        <v>119</v>
      </c>
      <c r="C307" s="11" t="n">
        <v>0.30249053145466953</v>
      </c>
    </row>
    <row r="308">
      <c r="B308" s="12" t="s">
        <v>120</v>
      </c>
      <c r="C308" s="11" t="n">
        <v>0.3182504569211011</v>
      </c>
    </row>
    <row r="309">
      <c r="B309" s="12" t="s">
        <v>121</v>
      </c>
      <c r="C309" s="11" t="n">
        <v>0.2880943417734028</v>
      </c>
    </row>
    <row r="310">
      <c r="B310" s="12" t="s">
        <v>122</v>
      </c>
      <c r="C310" s="11" t="n">
        <v>0.25213487586563726</v>
      </c>
    </row>
    <row r="311">
      <c r="B311" s="12" t="s">
        <v>123</v>
      </c>
      <c r="C311" s="11" t="n">
        <v>0.2318167283723699</v>
      </c>
    </row>
    <row r="312">
      <c r="B312" s="12" t="s">
        <v>124</v>
      </c>
      <c r="C312" s="11" t="n">
        <v>0.24540446478216782</v>
      </c>
    </row>
    <row r="313">
      <c r="B313" s="12" t="s">
        <v>125</v>
      </c>
      <c r="C313" s="11" t="n">
        <v>0.2398527475206828</v>
      </c>
    </row>
    <row r="314">
      <c r="B314" s="12" t="s">
        <v>126</v>
      </c>
      <c r="C314" s="11" t="n">
        <v>0.25942281637352543</v>
      </c>
    </row>
    <row r="315">
      <c r="B315" s="12" t="s">
        <v>127</v>
      </c>
      <c r="C315" s="11" t="n">
        <v>0.27205990364580757</v>
      </c>
    </row>
    <row r="316">
      <c r="B316" s="12" t="s">
        <v>128</v>
      </c>
      <c r="C316" s="11" t="n">
        <v>0.28454684444856765</v>
      </c>
    </row>
    <row r="317">
      <c r="B317" s="12" t="s">
        <v>129</v>
      </c>
      <c r="C317" s="11" t="n">
        <v>0.30033035797770613</v>
      </c>
    </row>
    <row r="318">
      <c r="B318" s="12" t="s">
        <v>130</v>
      </c>
      <c r="C318" s="11" t="n">
        <v>0.301232084606066</v>
      </c>
    </row>
    <row r="319">
      <c r="B319" s="12" t="s">
        <v>131</v>
      </c>
      <c r="C319" s="11" t="n">
        <v>0.27050907604631286</v>
      </c>
    </row>
    <row r="320">
      <c r="B320" s="12" t="s">
        <v>132</v>
      </c>
      <c r="C320" s="11" t="n">
        <v>0.2500369967166023</v>
      </c>
    </row>
    <row r="321">
      <c r="B321" s="12" t="s">
        <v>133</v>
      </c>
      <c r="C321" s="11" t="n">
        <v>0.2535604927425772</v>
      </c>
    </row>
    <row r="322">
      <c r="B322" s="12" t="s">
        <v>134</v>
      </c>
      <c r="C322" s="11" t="n">
        <v>0.2500126189497783</v>
      </c>
    </row>
    <row r="323">
      <c r="B323" s="12" t="s">
        <v>135</v>
      </c>
      <c r="C323" s="11" t="n">
        <v>0.23758430495505106</v>
      </c>
    </row>
    <row r="324">
      <c r="B324" s="12" t="s">
        <v>136</v>
      </c>
      <c r="C324" s="11" t="n">
        <v>0.2695646711881184</v>
      </c>
    </row>
    <row r="325">
      <c r="B325" s="12" t="s">
        <v>137</v>
      </c>
      <c r="C325" s="11" t="n">
        <v>0.23360615951286676</v>
      </c>
    </row>
    <row r="326">
      <c r="B326" s="12" t="s">
        <v>138</v>
      </c>
      <c r="C326" s="11" t="n">
        <v>0.22075107143539935</v>
      </c>
    </row>
    <row r="327">
      <c r="B327" s="12" t="s">
        <v>139</v>
      </c>
      <c r="C327" s="11" t="n">
        <v>0.2245174722605192</v>
      </c>
    </row>
    <row r="328">
      <c r="B328" s="12" t="s">
        <v>140</v>
      </c>
      <c r="C328" s="11" t="n">
        <v>0.22731170175524001</v>
      </c>
    </row>
    <row r="329">
      <c r="B329" s="12" t="s">
        <v>141</v>
      </c>
      <c r="C329" s="11" t="n">
        <v>0.29689557056051474</v>
      </c>
    </row>
    <row r="330">
      <c r="B330" s="12" t="s">
        <v>142</v>
      </c>
      <c r="C330" s="11" t="n">
        <v>0.24984385629089964</v>
      </c>
    </row>
    <row r="331">
      <c r="B331" s="12" t="s">
        <v>143</v>
      </c>
      <c r="C331" s="11" t="n">
        <v>0.25880164752745577</v>
      </c>
    </row>
    <row r="332">
      <c r="B332" s="12" t="s">
        <v>144</v>
      </c>
      <c r="C332" s="11" t="n">
        <v>0.2248922791430431</v>
      </c>
    </row>
    <row r="333">
      <c r="B333" s="12" t="s">
        <v>145</v>
      </c>
      <c r="C333" s="11" t="n">
        <v>0.21133068784634737</v>
      </c>
    </row>
    <row r="336">
      <c r="B336" s="6" t="s">
        <v>147</v>
      </c>
    </row>
    <row r="338">
      <c r="B338" s="6" t="s">
        <v>148</v>
      </c>
    </row>
    <row r="340">
      <c r="B340" s="9" t="s">
        <v>5</v>
      </c>
      <c r="C340" s="11" t="s">
        <v>6</v>
      </c>
      <c r="D340" s="11" t="s">
        <v>7</v>
      </c>
      <c r="E340" s="11" t="s">
        <v>8</v>
      </c>
      <c r="F340" s="11" t="s">
        <v>9</v>
      </c>
      <c r="G340" s="11" t="s">
        <v>10</v>
      </c>
      <c r="H340" s="11" t="s">
        <v>11</v>
      </c>
      <c r="I340" s="11" t="s">
        <v>12</v>
      </c>
      <c r="J340" s="11" t="s">
        <v>13</v>
      </c>
      <c r="K340" s="11" t="s">
        <v>14</v>
      </c>
    </row>
    <row r="341">
      <c r="B341" s="12" t="s">
        <v>149</v>
      </c>
      <c r="C341" s="11" t="n">
        <v>-0.25416726324747896</v>
      </c>
      <c r="D341" s="11" t="n">
        <v>-0.7345849560924728</v>
      </c>
      <c r="E341" s="11" t="n">
        <v>-0.6662096427532265</v>
      </c>
      <c r="F341" s="11" t="n">
        <v>-0.7522544758397928</v>
      </c>
      <c r="G341" s="11" t="n">
        <v>-0.6017969844744757</v>
      </c>
      <c r="H341" s="11" t="n">
        <v>-1.0694349926142102</v>
      </c>
      <c r="I341" s="11" t="n">
        <v>-1.2655426014658526</v>
      </c>
      <c r="J341" s="11" t="n">
        <v>-1.5240489314545551</v>
      </c>
      <c r="K341" s="11" t="n">
        <v>-1.7068132692499614</v>
      </c>
    </row>
    <row r="342">
      <c r="B342" s="12" t="s">
        <v>150</v>
      </c>
      <c r="C342" s="11" t="n">
        <v>-0.6741419175023834</v>
      </c>
      <c r="D342" s="11" t="n">
        <v>-0.17135807946794876</v>
      </c>
      <c r="E342" s="11" t="n">
        <v>-1.0530740587549194</v>
      </c>
      <c r="F342" s="11" t="n">
        <v>-1.5261670812267112</v>
      </c>
      <c r="G342" s="11" t="n">
        <v>-1.5762284979191499</v>
      </c>
      <c r="H342" s="11" t="n">
        <v>0.48769061248825807</v>
      </c>
      <c r="I342" s="11" t="n">
        <v>-1.3046711645640399</v>
      </c>
      <c r="J342" s="11" t="n">
        <v>-1.5240489314545551</v>
      </c>
      <c r="K342" s="11" t="n">
        <v>-1.411417798528028</v>
      </c>
    </row>
    <row r="343">
      <c r="B343" s="12" t="s">
        <v>151</v>
      </c>
      <c r="C343" s="11" t="n">
        <v>-1.838640480027172</v>
      </c>
      <c r="D343" s="11" t="n">
        <v>1.035989868115446</v>
      </c>
      <c r="E343" s="11" t="n">
        <v>0.7170316421331712</v>
      </c>
      <c r="F343" s="11" t="n">
        <v>0.7742278211550918</v>
      </c>
      <c r="G343" s="11" t="n">
        <v>1.2390849313975176</v>
      </c>
      <c r="H343" s="11" t="n">
        <v>0.4999181516772524</v>
      </c>
      <c r="I343" s="11" t="n">
        <v>0.8125348095514069</v>
      </c>
      <c r="J343" s="11" t="n">
        <v>0.7683057162125235</v>
      </c>
      <c r="K343" s="11" t="n">
        <v>1.026198234330931</v>
      </c>
    </row>
    <row r="344">
      <c r="B344" s="12" t="s">
        <v>152</v>
      </c>
      <c r="C344" s="11" t="n">
        <v>1.2348805532922893</v>
      </c>
      <c r="D344" s="11" t="n">
        <v>0.4727629914909221</v>
      </c>
      <c r="E344" s="11" t="n">
        <v>-0.32183428723339286</v>
      </c>
      <c r="F344" s="11" t="n">
        <v>1.0926621993260646</v>
      </c>
      <c r="G344" s="11" t="n">
        <v>0.272525566327947</v>
      </c>
      <c r="H344" s="11" t="n">
        <v>0.49797707108503064</v>
      </c>
      <c r="I344" s="11" t="n">
        <v>0.8202338938628895</v>
      </c>
      <c r="J344" s="11" t="n">
        <v>0.8171830740274065</v>
      </c>
      <c r="K344" s="11" t="n">
        <v>1.321593705052864</v>
      </c>
    </row>
    <row r="345">
      <c r="B345" s="12" t="s">
        <v>153</v>
      </c>
      <c r="C345" s="11" t="n">
        <v>0.830253379157441</v>
      </c>
      <c r="D345" s="11" t="n">
        <v>0.37610816198733915</v>
      </c>
      <c r="E345" s="11" t="n">
        <v>1.4261420449003428</v>
      </c>
      <c r="F345" s="11" t="n">
        <v>0.7126708872367162</v>
      </c>
      <c r="G345" s="11" t="n">
        <v>0.651029411548989</v>
      </c>
      <c r="H345" s="11" t="n">
        <v>1.4151263789967157</v>
      </c>
      <c r="I345" s="11" t="n">
        <v>0.5488563236733289</v>
      </c>
      <c r="J345" s="11" t="n">
        <v>-0.3638122001752619</v>
      </c>
      <c r="K345" s="11" t="n">
        <v>0.651253024050578</v>
      </c>
    </row>
    <row r="346">
      <c r="B346" s="12" t="s">
        <v>154</v>
      </c>
      <c r="C346" s="11" t="n">
        <v>1.2348805532922893</v>
      </c>
      <c r="D346" s="11" t="n">
        <v>0.4059198807828199</v>
      </c>
      <c r="E346" s="11" t="n">
        <v>1.0817666893805091</v>
      </c>
      <c r="F346" s="11" t="n">
        <v>0.6925638771670046</v>
      </c>
      <c r="G346" s="11" t="n">
        <v>1.1909654651474288</v>
      </c>
      <c r="H346" s="11" t="n">
        <v>-0.1317127675089801</v>
      </c>
      <c r="I346" s="11" t="n">
        <v>1.1032792508205436</v>
      </c>
      <c r="J346" s="11" t="n">
        <v>0.5451732500734611</v>
      </c>
      <c r="K346" s="11" t="n">
        <v>1.353063475684243</v>
      </c>
    </row>
    <row r="347">
      <c r="B347" s="12" t="s">
        <v>155</v>
      </c>
      <c r="C347" s="11" t="n">
        <v>0.07038199076750079</v>
      </c>
      <c r="D347" s="11" t="n">
        <v>-0.7345849560924728</v>
      </c>
      <c r="E347" s="11" t="n">
        <v>-0.7168934562087319</v>
      </c>
      <c r="F347" s="11" t="n">
        <v>-0.7998814285499467</v>
      </c>
      <c r="G347" s="11" t="n">
        <v>-0.9115319013473696</v>
      </c>
      <c r="H347" s="11" t="n">
        <v>-0.4500316126169721</v>
      </c>
      <c r="I347" s="11" t="n">
        <v>-0.6669431118771886</v>
      </c>
      <c r="J347" s="11" t="n">
        <v>-0.34166989968626443</v>
      </c>
      <c r="K347" s="11" t="n">
        <v>-0.4564660442835795</v>
      </c>
    </row>
    <row r="348">
      <c r="B348" s="12" t="s">
        <v>156</v>
      </c>
      <c r="C348" s="11" t="n">
        <v>-0.6741419175023834</v>
      </c>
      <c r="D348" s="11" t="n">
        <v>-1.366223841641721</v>
      </c>
      <c r="E348" s="11" t="n">
        <v>-1.397449414274753</v>
      </c>
      <c r="F348" s="11" t="n">
        <v>-1.126068759067651</v>
      </c>
      <c r="G348" s="11" t="n">
        <v>-0.34405156399374454</v>
      </c>
      <c r="H348" s="11" t="n">
        <v>0.48769061248825807</v>
      </c>
      <c r="I348" s="11" t="n">
        <v>-0.06172383486369333</v>
      </c>
      <c r="J348" s="11" t="n">
        <v>-1.2284100592429943</v>
      </c>
      <c r="K348" s="11" t="n">
        <v>-0.8364311803053746</v>
      </c>
    </row>
    <row r="349">
      <c r="B349" s="12" t="s">
        <v>157</v>
      </c>
      <c r="C349" s="11" t="n">
        <v>-1.0140386516374194</v>
      </c>
      <c r="D349" s="11" t="n">
        <v>0.08115776249395884</v>
      </c>
      <c r="E349" s="11" t="n">
        <v>-0.3014745955058885</v>
      </c>
      <c r="F349" s="11" t="n">
        <v>0.6925638771670046</v>
      </c>
      <c r="G349" s="11" t="n">
        <v>-0.6017969844744757</v>
      </c>
      <c r="H349" s="11" t="n">
        <v>0.18354038716148222</v>
      </c>
      <c r="I349" s="11" t="n">
        <v>0.24644409563609893</v>
      </c>
      <c r="J349" s="11" t="n">
        <v>0.4979886204331875</v>
      </c>
      <c r="K349" s="11" t="n">
        <v>-0.4249962736522006</v>
      </c>
    </row>
    <row r="350">
      <c r="B350" s="12" t="s">
        <v>158</v>
      </c>
      <c r="C350" s="11" t="n">
        <v>0.4903566450224052</v>
      </c>
      <c r="D350" s="11" t="n">
        <v>0.4727629914909221</v>
      </c>
      <c r="E350" s="11" t="n">
        <v>1.4261420449003428</v>
      </c>
      <c r="F350" s="11" t="n">
        <v>0.7602978399468703</v>
      </c>
      <c r="G350" s="11" t="n">
        <v>0.9372221628997273</v>
      </c>
      <c r="H350" s="11" t="n">
        <v>1.1140418441074695</v>
      </c>
      <c r="I350" s="11" t="n">
        <v>0.23640680853666096</v>
      </c>
      <c r="J350" s="11" t="n">
        <v>1.1143086940075855</v>
      </c>
      <c r="K350" s="11" t="n">
        <v>1.648458946406176</v>
      </c>
    </row>
    <row r="351">
      <c r="B351" s="12" t="s">
        <v>159</v>
      </c>
      <c r="C351" s="11" t="n">
        <v>0.4903566450224052</v>
      </c>
      <c r="D351" s="11" t="n">
        <v>0.16376150837129708</v>
      </c>
      <c r="E351" s="11" t="n">
        <v>0.014346315312794823</v>
      </c>
      <c r="F351" s="11" t="n">
        <v>-0.019791794301538254</v>
      </c>
      <c r="G351" s="11" t="n">
        <v>-0.3077320847486336</v>
      </c>
      <c r="H351" s="11" t="n">
        <v>-0.12449199934973723</v>
      </c>
      <c r="I351" s="11" t="n">
        <v>-0.40870744628140815</v>
      </c>
      <c r="J351" s="11" t="n">
        <v>-0.7097121877673283</v>
      </c>
      <c r="K351" s="11" t="n">
        <v>0.15501027031189504</v>
      </c>
    </row>
    <row r="352">
      <c r="B352" s="12" t="s">
        <v>160</v>
      </c>
      <c r="C352" s="11" t="n">
        <v>0.5057041251424612</v>
      </c>
      <c r="D352" s="11" t="n">
        <v>1.2885057100773536</v>
      </c>
      <c r="E352" s="11" t="n">
        <v>1.4261420449003428</v>
      </c>
      <c r="F352" s="11" t="n">
        <v>1.0864851704645746</v>
      </c>
      <c r="G352" s="11" t="n">
        <v>0.5950377969237964</v>
      </c>
      <c r="H352" s="11" t="n">
        <v>1.109035073077718</v>
      </c>
      <c r="I352" s="11" t="n">
        <v>0.841938967730421</v>
      </c>
      <c r="J352" s="11" t="n">
        <v>0.5467629880450747</v>
      </c>
      <c r="K352" s="11" t="n">
        <v>0.1185205739390741</v>
      </c>
    </row>
    <row r="353">
      <c r="B353" s="12" t="s">
        <v>161</v>
      </c>
      <c r="C353" s="11" t="n">
        <v>-1.4987437458921362</v>
      </c>
      <c r="D353" s="11" t="n">
        <v>-0.5064776673071946</v>
      </c>
      <c r="E353" s="11" t="n">
        <v>-0.6883390115075816</v>
      </c>
      <c r="F353" s="11" t="n">
        <v>-0.019791794301538254</v>
      </c>
      <c r="G353" s="11" t="n">
        <v>-0.02153933339789515</v>
      </c>
      <c r="H353" s="11" t="n">
        <v>-1.6977273048256434</v>
      </c>
      <c r="I353" s="11" t="n">
        <v>-0.6452380380096572</v>
      </c>
      <c r="J353" s="11" t="n">
        <v>-0.06966007573231903</v>
      </c>
      <c r="K353" s="11" t="n">
        <v>-0.4249962736522006</v>
      </c>
    </row>
    <row r="354">
      <c r="B354" s="12" t="s">
        <v>162</v>
      </c>
      <c r="C354" s="11" t="n">
        <v>0.07038199076750079</v>
      </c>
      <c r="D354" s="11" t="n">
        <v>-0.8029969650171969</v>
      </c>
      <c r="E354" s="11" t="n">
        <v>-0.7308280719894409</v>
      </c>
      <c r="F354" s="11" t="n">
        <v>-1.1461757691373629</v>
      </c>
      <c r="G354" s="11" t="n">
        <v>-1.282163598193308</v>
      </c>
      <c r="H354" s="11" t="n">
        <v>-1.066096385639411</v>
      </c>
      <c r="I354" s="11" t="n">
        <v>-1.00420231837573</v>
      </c>
      <c r="J354" s="11" t="n">
        <v>-1.5240489314545551</v>
      </c>
      <c r="K354" s="11" t="n">
        <v>-1.411417798528028</v>
      </c>
    </row>
    <row r="355">
      <c r="B355" s="12" t="s">
        <v>163</v>
      </c>
      <c r="C355" s="11" t="n">
        <v>-1.078769091637232</v>
      </c>
      <c r="D355" s="11" t="n">
        <v>-2.589332424394352</v>
      </c>
      <c r="E355" s="11" t="n">
        <v>-1.7196954010402317</v>
      </c>
      <c r="F355" s="11" t="n">
        <v>-1.8585314406059055</v>
      </c>
      <c r="G355" s="11" t="n">
        <v>-1.6125479771642608</v>
      </c>
      <c r="H355" s="11" t="n">
        <v>-0.7580639991281916</v>
      </c>
      <c r="I355" s="11" t="n">
        <v>-1.6268450846198812</v>
      </c>
      <c r="J355" s="11" t="n">
        <v>-1.2520391075006096</v>
      </c>
      <c r="K355" s="11" t="n">
        <v>-1.1268067252858656</v>
      </c>
    </row>
    <row r="356">
      <c r="B356" s="12" t="s">
        <v>164</v>
      </c>
      <c r="C356" s="11" t="n">
        <v>0.4903566450224052</v>
      </c>
      <c r="D356" s="11" t="n">
        <v>0.7410394686220657</v>
      </c>
      <c r="E356" s="11" t="n">
        <v>-0.37251810068889823</v>
      </c>
      <c r="F356" s="11" t="n">
        <v>0.31257256507765624</v>
      </c>
      <c r="G356" s="11" t="n">
        <v>-1.2900357465684116</v>
      </c>
      <c r="H356" s="11" t="n">
        <v>0.8010026865664985</v>
      </c>
      <c r="I356" s="11" t="n">
        <v>0.8202338938628895</v>
      </c>
      <c r="J356" s="11" t="n">
        <v>0.4978856302301917</v>
      </c>
      <c r="K356" s="11" t="n">
        <v>0.1185205739390741</v>
      </c>
    </row>
    <row r="357">
      <c r="B357" s="12" t="s">
        <v>165</v>
      </c>
      <c r="C357" s="11" t="n">
        <v>0.4903566450224052</v>
      </c>
      <c r="D357" s="11" t="n">
        <v>0.7410394686220657</v>
      </c>
      <c r="E357" s="11" t="n">
        <v>1.4261420449003428</v>
      </c>
      <c r="F357" s="11" t="n">
        <v>1.4865834926236348</v>
      </c>
      <c r="G357" s="11" t="n">
        <v>1.5331498311233598</v>
      </c>
      <c r="H357" s="11" t="n">
        <v>-0.45197269320919387</v>
      </c>
      <c r="I357" s="11" t="n">
        <v>0.8493251698616386</v>
      </c>
      <c r="J357" s="11" t="n">
        <v>0.4742565819725762</v>
      </c>
      <c r="K357" s="11" t="n">
        <v>0.6620374215303488</v>
      </c>
    </row>
    <row r="358">
      <c r="B358" s="12" t="s">
        <v>166</v>
      </c>
      <c r="C358" s="11" t="n">
        <v>-0.6741419175023834</v>
      </c>
      <c r="D358" s="11" t="n">
        <v>0.10940058307281755</v>
      </c>
      <c r="E358" s="11" t="n">
        <v>-1.397449414274753</v>
      </c>
      <c r="F358" s="11" t="n">
        <v>-0.019791794301538254</v>
      </c>
      <c r="G358" s="11" t="n">
        <v>-0.02153933339789515</v>
      </c>
      <c r="H358" s="11" t="n">
        <v>-1.6977273048256434</v>
      </c>
      <c r="I358" s="11" t="n">
        <v>0.22902060640544325</v>
      </c>
      <c r="J358" s="11" t="n">
        <v>-0.06966007573231903</v>
      </c>
      <c r="K358" s="11" t="n">
        <v>0.1185205739390741</v>
      </c>
    </row>
    <row r="359">
      <c r="B359" s="12" t="s">
        <v>167</v>
      </c>
      <c r="C359" s="11" t="n">
        <v>0.08572947088755681</v>
      </c>
      <c r="D359" s="11" t="n">
        <v>-0.4978297492998011</v>
      </c>
      <c r="E359" s="11" t="n">
        <v>-0.3439636559877479</v>
      </c>
      <c r="F359" s="11" t="n">
        <v>-1.126068759067651</v>
      </c>
      <c r="G359" s="11" t="n">
        <v>-0.6537864808666385</v>
      </c>
      <c r="H359" s="11" t="n">
        <v>0.8060094575962501</v>
      </c>
      <c r="I359" s="11" t="n">
        <v>0.5371885369052355</v>
      </c>
      <c r="J359" s="11" t="n">
        <v>-0.685980149306717</v>
      </c>
      <c r="K359" s="11" t="n">
        <v>-0.5045460132106203</v>
      </c>
    </row>
    <row r="360">
      <c r="B360" s="12" t="s">
        <v>168</v>
      </c>
      <c r="C360" s="11" t="n">
        <v>-0.6741419175023834</v>
      </c>
      <c r="D360" s="11" t="n">
        <v>-0.20131045158979882</v>
      </c>
      <c r="E360" s="11" t="n">
        <v>0.014346315312794823</v>
      </c>
      <c r="F360" s="11" t="n">
        <v>-1.126068759067651</v>
      </c>
      <c r="G360" s="11" t="n">
        <v>-0.6381164637195866</v>
      </c>
      <c r="H360" s="11" t="n">
        <v>-0.7580639991281916</v>
      </c>
      <c r="I360" s="11" t="n">
        <v>-0.7134578771065936</v>
      </c>
      <c r="J360" s="11" t="n">
        <v>-1.1796356916311068</v>
      </c>
      <c r="K360" s="11" t="n">
        <v>-0.7518615150055128</v>
      </c>
    </row>
    <row r="361">
      <c r="B361" s="12" t="s">
        <v>169</v>
      </c>
      <c r="C361" s="11" t="n">
        <v>0.4903566450224052</v>
      </c>
      <c r="D361" s="11" t="n">
        <v>-0.4678773771779511</v>
      </c>
      <c r="E361" s="11" t="n">
        <v>1.4261420449003428</v>
      </c>
      <c r="F361" s="11" t="n">
        <v>1.4865834926236348</v>
      </c>
      <c r="G361" s="11" t="n">
        <v>0.26465341795284325</v>
      </c>
      <c r="H361" s="11" t="n">
        <v>0.18159930656926043</v>
      </c>
      <c r="I361" s="11" t="n">
        <v>0.5197650476745798</v>
      </c>
      <c r="J361" s="11" t="n">
        <v>-1.2535258552692277</v>
      </c>
      <c r="K361" s="11" t="n">
        <v>0.1185205739390741</v>
      </c>
    </row>
    <row r="362">
      <c r="B362" s="12" t="s">
        <v>170</v>
      </c>
      <c r="C362" s="11" t="n">
        <v>-0.6741419175023834</v>
      </c>
      <c r="D362" s="11" t="n">
        <v>-1.366223841641721</v>
      </c>
      <c r="E362" s="11" t="n">
        <v>-1.397449414274753</v>
      </c>
      <c r="F362" s="11" t="n">
        <v>-1.5261670812267112</v>
      </c>
      <c r="G362" s="11" t="n">
        <v>-1.5762284979191499</v>
      </c>
      <c r="H362" s="11" t="n">
        <v>-1.0641553050471892</v>
      </c>
      <c r="I362" s="11" t="n">
        <v>-1.3046711645640399</v>
      </c>
      <c r="J362" s="11" t="n">
        <v>-1.5240489314545551</v>
      </c>
      <c r="K362" s="11" t="n">
        <v>-0.8364311803053746</v>
      </c>
    </row>
    <row r="363">
      <c r="B363" s="12" t="s">
        <v>171</v>
      </c>
      <c r="C363" s="11" t="n">
        <v>0.5550870850222178</v>
      </c>
      <c r="D363" s="11" t="n">
        <v>0.6426750875754915</v>
      </c>
      <c r="E363" s="11" t="n">
        <v>4.1169953208569643E-4</v>
      </c>
      <c r="F363" s="11" t="n">
        <v>-0.732147465770081</v>
      </c>
      <c r="G363" s="11" t="n">
        <v>0.5871656485486927</v>
      </c>
      <c r="H363" s="11" t="n">
        <v>1.7334452241047076</v>
      </c>
      <c r="I363" s="11" t="n">
        <v>0.5120659633630972</v>
      </c>
      <c r="J363" s="11" t="n">
        <v>0.17861770976101526</v>
      </c>
      <c r="K363" s="11" t="n">
        <v>0.039776709455103476</v>
      </c>
    </row>
    <row r="364">
      <c r="B364" s="12" t="s">
        <v>172</v>
      </c>
      <c r="C364" s="11" t="n">
        <v>-0.25416726324747896</v>
      </c>
      <c r="D364" s="11" t="n">
        <v>-0.7589935092691023</v>
      </c>
      <c r="E364" s="11" t="n">
        <v>-0.2654106109708243</v>
      </c>
      <c r="F364" s="11" t="n">
        <v>-0.41371308759910824</v>
      </c>
      <c r="G364" s="11" t="n">
        <v>-0.6381164637195866</v>
      </c>
      <c r="H364" s="11" t="n">
        <v>-0.13671953853873156</v>
      </c>
      <c r="I364" s="11" t="n">
        <v>-0.3621926810520031</v>
      </c>
      <c r="J364" s="11" t="n">
        <v>-0.6120899856685961</v>
      </c>
      <c r="K364" s="11" t="n">
        <v>-0.41421187617242994</v>
      </c>
    </row>
    <row r="365">
      <c r="B365" s="12" t="s">
        <v>173</v>
      </c>
      <c r="C365" s="11" t="n">
        <v>0.15045991088736943</v>
      </c>
      <c r="D365" s="11" t="n">
        <v>0.7252788334528297</v>
      </c>
      <c r="E365" s="11" t="n">
        <v>0.294103241596414</v>
      </c>
      <c r="F365" s="11" t="n">
        <v>-1.1461757691373629</v>
      </c>
      <c r="G365" s="11" t="n">
        <v>-0.3077320847486336</v>
      </c>
      <c r="H365" s="11" t="n">
        <v>0.8010026865664985</v>
      </c>
      <c r="I365" s="11" t="n">
        <v>-0.10823860009309837</v>
      </c>
      <c r="J365" s="11" t="n">
        <v>0.17861770976101526</v>
      </c>
      <c r="K365" s="11" t="n">
        <v>-0.20834466741423804</v>
      </c>
    </row>
    <row r="366">
      <c r="B366" s="12" t="s">
        <v>174</v>
      </c>
      <c r="C366" s="11" t="n">
        <v>0.07038199076750079</v>
      </c>
      <c r="D366" s="11" t="n">
        <v>0.09363994790358152</v>
      </c>
      <c r="E366" s="11" t="n">
        <v>0.680967657598107</v>
      </c>
      <c r="F366" s="11" t="n">
        <v>-0.019791794301538254</v>
      </c>
      <c r="G366" s="11" t="n">
        <v>0.0020028321242603576</v>
      </c>
      <c r="H366" s="11" t="n">
        <v>-0.13671953853873156</v>
      </c>
      <c r="I366" s="11" t="n">
        <v>-0.07144823978286653</v>
      </c>
      <c r="J366" s="11" t="n">
        <v>-0.1420634916018219</v>
      </c>
      <c r="K366" s="11" t="n">
        <v>0.3235819076228168</v>
      </c>
    </row>
    <row r="367">
      <c r="B367" s="12" t="s">
        <v>175</v>
      </c>
      <c r="C367" s="11" t="n">
        <v>0.8949838191572537</v>
      </c>
      <c r="D367" s="11" t="n">
        <v>1.021798131162832</v>
      </c>
      <c r="E367" s="11" t="n">
        <v>0.3365923020782734</v>
      </c>
      <c r="F367" s="11" t="n">
        <v>0.3741294989960317</v>
      </c>
      <c r="G367" s="11" t="n">
        <v>0.6107078140708482</v>
      </c>
      <c r="H367" s="11" t="n">
        <v>-0.13671953853873156</v>
      </c>
      <c r="I367" s="11" t="n">
        <v>1.1424078139187306</v>
      </c>
      <c r="J367" s="11" t="n">
        <v>-0.36529894794387996</v>
      </c>
      <c r="K367" s="11" t="n">
        <v>0.1185205739390741</v>
      </c>
    </row>
    <row r="368">
      <c r="B368" s="12" t="s">
        <v>176</v>
      </c>
      <c r="C368" s="11" t="n">
        <v>0.15045991088736943</v>
      </c>
      <c r="D368" s="11" t="n">
        <v>-0.7063421355136139</v>
      </c>
      <c r="E368" s="11" t="n">
        <v>-0.028142745169064565</v>
      </c>
      <c r="F368" s="11" t="n">
        <v>0.041765139616837275</v>
      </c>
      <c r="G368" s="11" t="n">
        <v>0.2881955834749988</v>
      </c>
      <c r="H368" s="11" t="n">
        <v>-0.13671953853873156</v>
      </c>
      <c r="I368" s="11" t="n">
        <v>0.2073155325379118</v>
      </c>
      <c r="J368" s="11" t="n">
        <v>0.20224675801863073</v>
      </c>
      <c r="K368" s="11" t="n">
        <v>-0.2564246363412789</v>
      </c>
    </row>
    <row r="369">
      <c r="B369" s="12" t="s">
        <v>177</v>
      </c>
      <c r="C369" s="11" t="n">
        <v>-0.3342451833673476</v>
      </c>
      <c r="D369" s="11" t="n">
        <v>-0.14311525888909005</v>
      </c>
      <c r="E369" s="11" t="n">
        <v>-0.3439636559877479</v>
      </c>
      <c r="F369" s="11" t="n">
        <v>0.041765139616837275</v>
      </c>
      <c r="G369" s="11" t="n">
        <v>-0.3156042331237373</v>
      </c>
      <c r="H369" s="11" t="n">
        <v>-0.13671953853873156</v>
      </c>
      <c r="I369" s="11" t="n">
        <v>-0.7134578771065936</v>
      </c>
      <c r="J369" s="11" t="n">
        <v>-0.6119869954656004</v>
      </c>
      <c r="K369" s="11" t="n">
        <v>-0.20834466741423804</v>
      </c>
    </row>
    <row r="370">
      <c r="B370" s="12" t="s">
        <v>178</v>
      </c>
      <c r="C370" s="11" t="n">
        <v>0.8949838191572537</v>
      </c>
      <c r="D370" s="11" t="n">
        <v>0.13764340365167627</v>
      </c>
      <c r="E370" s="11" t="n">
        <v>0.35872167083262846</v>
      </c>
      <c r="F370" s="11" t="n">
        <v>-0.3521561536807327</v>
      </c>
      <c r="G370" s="11" t="n">
        <v>-0.6499164507245645</v>
      </c>
      <c r="H370" s="11" t="n">
        <v>0.18159930656926043</v>
      </c>
      <c r="I370" s="11" t="n">
        <v>-0.6994518875505448</v>
      </c>
      <c r="J370" s="11" t="n">
        <v>-0.7097121877673283</v>
      </c>
      <c r="K370" s="11" t="n">
        <v>-0.2564246363412789</v>
      </c>
    </row>
    <row r="371">
      <c r="B371" s="12" t="s">
        <v>179</v>
      </c>
      <c r="C371" s="11" t="n">
        <v>0.830253379157441</v>
      </c>
      <c r="D371" s="11" t="n">
        <v>-1.0272699864002457</v>
      </c>
      <c r="E371" s="11" t="n">
        <v>0.35872167083262846</v>
      </c>
      <c r="F371" s="11" t="n">
        <v>0.3741294989960317</v>
      </c>
      <c r="G371" s="11" t="n">
        <v>-0.33127425027078905</v>
      </c>
      <c r="H371" s="11" t="n">
        <v>-0.13671953853873156</v>
      </c>
      <c r="I371" s="11" t="n">
        <v>-0.06172383486369333</v>
      </c>
      <c r="J371" s="11" t="n">
        <v>0.20234974822162644</v>
      </c>
      <c r="K371" s="11" t="n">
        <v>0.6985271179031697</v>
      </c>
    </row>
    <row r="372">
      <c r="B372" s="12" t="s">
        <v>180</v>
      </c>
      <c r="C372" s="11" t="n">
        <v>0.07038199076750079</v>
      </c>
      <c r="D372" s="11" t="n">
        <v>-0.7747541444383382</v>
      </c>
      <c r="E372" s="11" t="n">
        <v>-0.3439636559877479</v>
      </c>
      <c r="F372" s="11" t="n">
        <v>-0.4814470503789738</v>
      </c>
      <c r="G372" s="11" t="n">
        <v>-0.037209350544946874</v>
      </c>
      <c r="H372" s="11" t="n">
        <v>-0.13671953853873156</v>
      </c>
      <c r="I372" s="11" t="n">
        <v>-0.4304125201489395</v>
      </c>
      <c r="J372" s="11" t="n">
        <v>0.20234974822162644</v>
      </c>
      <c r="K372" s="11" t="n">
        <v>0.16660054286611492</v>
      </c>
    </row>
    <row r="373">
      <c r="B373" s="12" t="s">
        <v>181</v>
      </c>
      <c r="C373" s="11" t="n">
        <v>0.42562620502259263</v>
      </c>
      <c r="D373" s="11" t="n">
        <v>0.4287595357428273</v>
      </c>
      <c r="E373" s="11" t="n">
        <v>0.014346315312794823</v>
      </c>
      <c r="F373" s="11" t="n">
        <v>-0.3521561536807327</v>
      </c>
      <c r="G373" s="11" t="n">
        <v>0.0020028321242603576</v>
      </c>
      <c r="H373" s="11" t="n">
        <v>0.1796582259770387</v>
      </c>
      <c r="I373" s="11" t="n">
        <v>0.2681491695036303</v>
      </c>
      <c r="J373" s="11" t="n">
        <v>0.4978856302301917</v>
      </c>
      <c r="K373" s="11" t="n">
        <v>0.0762664058279244</v>
      </c>
    </row>
    <row r="374">
      <c r="B374" s="12" t="s">
        <v>182</v>
      </c>
      <c r="C374" s="11" t="n">
        <v>0.4102787249025366</v>
      </c>
      <c r="D374" s="11" t="n">
        <v>-0.20131045158979882</v>
      </c>
      <c r="E374" s="11" t="n">
        <v>4.1169953208569643E-4</v>
      </c>
      <c r="F374" s="11" t="n">
        <v>0.3741294989960317</v>
      </c>
      <c r="G374" s="11" t="n">
        <v>0.2881955834749988</v>
      </c>
      <c r="H374" s="11" t="n">
        <v>0.7957229989994776</v>
      </c>
      <c r="I374" s="11" t="n">
        <v>0.21929620148627005</v>
      </c>
      <c r="J374" s="11" t="n">
        <v>0.20234974822162644</v>
      </c>
      <c r="K374" s="11" t="n">
        <v>0.6985271179031697</v>
      </c>
    </row>
    <row r="375">
      <c r="B375" s="12" t="s">
        <v>183</v>
      </c>
      <c r="C375" s="11" t="n">
        <v>-1.838640480027172</v>
      </c>
      <c r="D375" s="11" t="n">
        <v>0.10940058307281755</v>
      </c>
      <c r="E375" s="11" t="n">
        <v>-1.368894969573603</v>
      </c>
      <c r="F375" s="11" t="n">
        <v>-2.3062567154751195</v>
      </c>
      <c r="G375" s="11" t="n">
        <v>-1.2693862844703525</v>
      </c>
      <c r="H375" s="11" t="n">
        <v>-1.066096385639411</v>
      </c>
      <c r="I375" s="11" t="n">
        <v>-1.3123702488755224</v>
      </c>
      <c r="J375" s="11" t="n">
        <v>-2.090107889648448</v>
      </c>
      <c r="K375" s="11" t="n">
        <v>-1.5017519355662186</v>
      </c>
    </row>
    <row r="376">
      <c r="B376" s="12" t="s">
        <v>184</v>
      </c>
      <c r="C376" s="11" t="n">
        <v>-0.25416726324747896</v>
      </c>
      <c r="D376" s="11" t="n">
        <v>1.021798131162832</v>
      </c>
      <c r="E376" s="11" t="n">
        <v>1.0392776288986498</v>
      </c>
      <c r="F376" s="11" t="n">
        <v>1.1065921805342862</v>
      </c>
      <c r="G376" s="11" t="n">
        <v>0.6068377839287743</v>
      </c>
      <c r="H376" s="11" t="n">
        <v>0.7957229989994776</v>
      </c>
      <c r="I376" s="11" t="n">
        <v>-0.0592632898574765</v>
      </c>
      <c r="J376" s="11" t="n">
        <v>0.8186698217960244</v>
      </c>
      <c r="K376" s="11" t="n">
        <v>0.8203310255727392</v>
      </c>
    </row>
    <row r="377">
      <c r="B377" s="12" t="s">
        <v>185</v>
      </c>
      <c r="C377" s="11" t="n">
        <v>-1.0941165717572878</v>
      </c>
      <c r="D377" s="11" t="n">
        <v>-1.2836200957643829</v>
      </c>
      <c r="E377" s="11" t="n">
        <v>-1.755759385575296</v>
      </c>
      <c r="F377" s="11" t="n">
        <v>-0.732147465770081</v>
      </c>
      <c r="G377" s="11" t="n">
        <v>0.54594100395573</v>
      </c>
      <c r="H377" s="11" t="n">
        <v>0.17659253553950893</v>
      </c>
      <c r="I377" s="11" t="n">
        <v>-0.3989830413622349</v>
      </c>
      <c r="J377" s="11" t="n">
        <v>-0.31645111345703514</v>
      </c>
      <c r="K377" s="11" t="n">
        <v>0.9889026628836608</v>
      </c>
    </row>
    <row r="378">
      <c r="B378" s="12" t="s">
        <v>186</v>
      </c>
      <c r="C378" s="11" t="n">
        <v>1.654855207547194</v>
      </c>
      <c r="D378" s="11" t="n">
        <v>-0.5064776673071946</v>
      </c>
      <c r="E378" s="11" t="n">
        <v>-0.9745210137379959</v>
      </c>
      <c r="F378" s="11" t="n">
        <v>-0.019791794301538254</v>
      </c>
      <c r="G378" s="11" t="n">
        <v>-0.9243092150703252</v>
      </c>
      <c r="H378" s="11" t="n">
        <v>0.18466499700679007</v>
      </c>
      <c r="I378" s="11" t="n">
        <v>-0.3912839570507525</v>
      </c>
      <c r="J378" s="11" t="n">
        <v>0.744676667954908</v>
      </c>
      <c r="K378" s="11" t="n">
        <v>0.4088961189195652</v>
      </c>
    </row>
    <row r="379">
      <c r="B379" s="12" t="s">
        <v>187</v>
      </c>
      <c r="C379" s="11" t="n">
        <v>-0.3342451833673476</v>
      </c>
      <c r="D379" s="11" t="n">
        <v>0.7552312055746797</v>
      </c>
      <c r="E379" s="11" t="n">
        <v>-0.35858348490818914</v>
      </c>
      <c r="F379" s="11" t="n">
        <v>0.3741294989960317</v>
      </c>
      <c r="G379" s="11" t="n">
        <v>0.9009026836546165</v>
      </c>
      <c r="H379" s="11" t="n">
        <v>0.4774041538914855</v>
      </c>
      <c r="I379" s="11" t="n">
        <v>-0.09851419517392516</v>
      </c>
      <c r="J379" s="11" t="n">
        <v>0.840812122285022</v>
      </c>
      <c r="K379" s="11" t="n">
        <v>1.0734723281835226</v>
      </c>
    </row>
    <row r="380">
      <c r="B380" s="12" t="s">
        <v>188</v>
      </c>
      <c r="C380" s="11" t="n">
        <v>-0.269514743367535</v>
      </c>
      <c r="D380" s="11" t="n">
        <v>1.021798131162832</v>
      </c>
      <c r="E380" s="11" t="n">
        <v>1.0678320735998001</v>
      </c>
      <c r="F380" s="11" t="n">
        <v>0.7541208110853801</v>
      </c>
      <c r="G380" s="11" t="n">
        <v>0.23620608708283608</v>
      </c>
      <c r="H380" s="11" t="n">
        <v>1.1140418441074695</v>
      </c>
      <c r="I380" s="11" t="n">
        <v>-0.6917528032390623</v>
      </c>
      <c r="J380" s="11" t="n">
        <v>-0.6357190339262117</v>
      </c>
      <c r="K380" s="11" t="n">
        <v>1.0734723281835226</v>
      </c>
    </row>
    <row r="381">
      <c r="B381" s="12" t="s">
        <v>189</v>
      </c>
      <c r="C381" s="11" t="n">
        <v>-1.078769091637232</v>
      </c>
      <c r="D381" s="11" t="n">
        <v>-1.6327907672298732</v>
      </c>
      <c r="E381" s="11" t="n">
        <v>-2.4223807278606078</v>
      </c>
      <c r="F381" s="11" t="n">
        <v>-2.2524527339034757</v>
      </c>
      <c r="G381" s="11" t="n">
        <v>-1.8702933976449923</v>
      </c>
      <c r="H381" s="11" t="n">
        <v>-2.3118509972558603</v>
      </c>
      <c r="I381" s="11" t="n">
        <v>-1.8958844520214864</v>
      </c>
      <c r="J381" s="11" t="n">
        <v>-1.5240489314545551</v>
      </c>
      <c r="K381" s="11" t="n">
        <v>-2.3182895838454356</v>
      </c>
    </row>
    <row r="382">
      <c r="B382" s="12" t="s">
        <v>190</v>
      </c>
      <c r="C382" s="11" t="n">
        <v>0.08572947088755681</v>
      </c>
      <c r="D382" s="11" t="n">
        <v>1.021798131162832</v>
      </c>
      <c r="E382" s="11" t="n">
        <v>0.014346315312794823</v>
      </c>
      <c r="F382" s="11" t="n">
        <v>0.7541208110853801</v>
      </c>
      <c r="G382" s="11" t="n">
        <v>0.6068377839287743</v>
      </c>
      <c r="H382" s="11" t="n">
        <v>1.1070939924854963</v>
      </c>
      <c r="I382" s="11" t="n">
        <v>0.8493251698616386</v>
      </c>
      <c r="J382" s="11" t="n">
        <v>-0.2691634936137658</v>
      </c>
      <c r="K382" s="11" t="n">
        <v>0.6197832534191992</v>
      </c>
    </row>
    <row r="383">
      <c r="B383" s="12" t="s">
        <v>191</v>
      </c>
      <c r="C383" s="11" t="n">
        <v>1.3149584734121582</v>
      </c>
      <c r="D383" s="11" t="n">
        <v>0.45857125453830805</v>
      </c>
      <c r="E383" s="11" t="n">
        <v>0.6949022733788162</v>
      </c>
      <c r="F383" s="11" t="n">
        <v>0.7541208110853801</v>
      </c>
      <c r="G383" s="11" t="n">
        <v>-0.3077320847486336</v>
      </c>
      <c r="H383" s="11" t="n">
        <v>0.8029437671587204</v>
      </c>
      <c r="I383" s="11" t="n">
        <v>0.8493251698616386</v>
      </c>
      <c r="J383" s="11" t="n">
        <v>1.0403155401664688</v>
      </c>
      <c r="K383" s="11" t="n">
        <v>-0.1718549710414171</v>
      </c>
    </row>
    <row r="384">
      <c r="B384" s="12" t="s">
        <v>192</v>
      </c>
      <c r="C384" s="11" t="n">
        <v>-0.3342451833673476</v>
      </c>
      <c r="D384" s="11" t="n">
        <v>-1.9435018018924897</v>
      </c>
      <c r="E384" s="11" t="n">
        <v>-1.7196954010402317</v>
      </c>
      <c r="F384" s="11" t="n">
        <v>-0.8138114097581682</v>
      </c>
      <c r="G384" s="11" t="n">
        <v>-0.3156042331237373</v>
      </c>
      <c r="H384" s="11" t="n">
        <v>-2.003818610744641</v>
      </c>
      <c r="I384" s="11" t="n">
        <v>-1.2655426014658526</v>
      </c>
      <c r="J384" s="11" t="n">
        <v>1.0403155401664688</v>
      </c>
      <c r="K384" s="11" t="n">
        <v>-0.5360157838419992</v>
      </c>
    </row>
    <row r="385">
      <c r="B385" s="12" t="s">
        <v>193</v>
      </c>
      <c r="C385" s="11" t="n">
        <v>-0.269514743367535</v>
      </c>
      <c r="D385" s="11" t="n">
        <v>1.2743139731247397</v>
      </c>
      <c r="E385" s="11" t="n">
        <v>0.7455860868343216</v>
      </c>
      <c r="F385" s="11" t="n">
        <v>0.7064938583752263</v>
      </c>
      <c r="G385" s="11" t="n">
        <v>-0.045081498920050624</v>
      </c>
      <c r="H385" s="11" t="n">
        <v>0.48963169308047993</v>
      </c>
      <c r="I385" s="11" t="n">
        <v>-0.08342890873122474</v>
      </c>
      <c r="J385" s="11" t="n">
        <v>0.5451732500734611</v>
      </c>
      <c r="K385" s="11" t="n">
        <v>0.5407398780720187</v>
      </c>
    </row>
    <row r="386">
      <c r="B386" s="12" t="s">
        <v>194</v>
      </c>
      <c r="C386" s="11" t="n">
        <v>-0.6741419175023834</v>
      </c>
      <c r="D386" s="11" t="n">
        <v>0.6726274596973416</v>
      </c>
      <c r="E386" s="11" t="n">
        <v>0.7455860868343216</v>
      </c>
      <c r="F386" s="11" t="n">
        <v>0.3741294989960317</v>
      </c>
      <c r="G386" s="11" t="n">
        <v>-0.6253391499966311</v>
      </c>
      <c r="H386" s="11" t="n">
        <v>0.7957229989994776</v>
      </c>
      <c r="I386" s="11" t="n">
        <v>0.28323445594633073</v>
      </c>
      <c r="J386" s="11" t="n">
        <v>0.4726668440009625</v>
      </c>
      <c r="K386" s="11" t="n">
        <v>0.1185205739390741</v>
      </c>
    </row>
    <row r="387">
      <c r="B387" s="12" t="s">
        <v>195</v>
      </c>
      <c r="C387" s="11" t="n">
        <v>0.9103312992773096</v>
      </c>
      <c r="D387" s="11" t="n">
        <v>-0.1571663425153348</v>
      </c>
      <c r="E387" s="11" t="n">
        <v>-1.0391394429742105</v>
      </c>
      <c r="F387" s="11" t="n">
        <v>-0.025968823163028266</v>
      </c>
      <c r="G387" s="11" t="n">
        <v>-0.3274042201287151</v>
      </c>
      <c r="H387" s="11" t="n">
        <v>1.1212626122667124</v>
      </c>
      <c r="I387" s="11" t="n">
        <v>0.482974687364348</v>
      </c>
      <c r="J387" s="11" t="n">
        <v>-0.04454427970608538</v>
      </c>
      <c r="K387" s="11" t="n">
        <v>-0.11881640545049674</v>
      </c>
    </row>
    <row r="388">
      <c r="B388" s="12" t="s">
        <v>196</v>
      </c>
      <c r="C388" s="11" t="n">
        <v>-0.25416726324747896</v>
      </c>
      <c r="D388" s="11" t="n">
        <v>-1.366223841641721</v>
      </c>
      <c r="E388" s="11" t="n">
        <v>-0.6947640874543768</v>
      </c>
      <c r="F388" s="11" t="n">
        <v>-1.5261670812267112</v>
      </c>
      <c r="G388" s="11" t="n">
        <v>-2.5025405451137357</v>
      </c>
      <c r="H388" s="11" t="n">
        <v>-0.7580639991281916</v>
      </c>
      <c r="I388" s="11" t="n">
        <v>-2.516189015477682</v>
      </c>
      <c r="J388" s="11" t="n">
        <v>-1.5240489314545551</v>
      </c>
      <c r="K388" s="11" t="n">
        <v>-1.1632964216586867</v>
      </c>
    </row>
    <row r="389">
      <c r="B389" s="12" t="s">
        <v>197</v>
      </c>
      <c r="C389" s="11" t="n">
        <v>-1.838640480027172</v>
      </c>
      <c r="D389" s="11" t="n">
        <v>-1.1137079996798132</v>
      </c>
      <c r="E389" s="11" t="n">
        <v>-2.8092451438623014</v>
      </c>
      <c r="F389" s="11" t="n">
        <v>-1.5261670812267112</v>
      </c>
      <c r="G389" s="11" t="n">
        <v>-1.5762284979191499</v>
      </c>
      <c r="H389" s="11" t="n">
        <v>-2.003818610744641</v>
      </c>
      <c r="I389" s="11" t="n">
        <v>-2.1789298089791407</v>
      </c>
      <c r="J389" s="11" t="n">
        <v>-1.5240489314545551</v>
      </c>
      <c r="K389" s="11" t="n">
        <v>-1.411417798528028</v>
      </c>
    </row>
    <row r="390">
      <c r="B390" s="12" t="s">
        <v>198</v>
      </c>
      <c r="C390" s="11" t="n">
        <v>0.005651550767688196</v>
      </c>
      <c r="D390" s="11" t="n">
        <v>0.43587225290466997</v>
      </c>
      <c r="E390" s="11" t="n">
        <v>0.35872167083262846</v>
      </c>
      <c r="F390" s="11" t="n">
        <v>0.7742278211550918</v>
      </c>
      <c r="G390" s="11" t="n">
        <v>0.5743883348257373</v>
      </c>
      <c r="H390" s="11" t="n">
        <v>0.1693717673802661</v>
      </c>
      <c r="I390" s="11" t="n">
        <v>0.8125348095514069</v>
      </c>
      <c r="J390" s="11" t="n">
        <v>0.20224675801863073</v>
      </c>
      <c r="K390" s="11" t="n">
        <v>0.19726443842304467</v>
      </c>
    </row>
    <row r="391">
      <c r="B391" s="12" t="s">
        <v>199</v>
      </c>
      <c r="C391" s="11" t="n">
        <v>-0.6741419175023834</v>
      </c>
      <c r="D391" s="11" t="n">
        <v>-1.6469825041824873</v>
      </c>
      <c r="E391" s="11" t="n">
        <v>-0.6883390115075816</v>
      </c>
      <c r="F391" s="11" t="n">
        <v>-1.5261670812267112</v>
      </c>
      <c r="G391" s="11" t="n">
        <v>-1.5762284979191499</v>
      </c>
      <c r="H391" s="11" t="n">
        <v>-2.003818610744641</v>
      </c>
      <c r="I391" s="11" t="n">
        <v>-1.3046711645640399</v>
      </c>
      <c r="J391" s="11" t="n">
        <v>-2.436007877240514</v>
      </c>
      <c r="K391" s="11" t="n">
        <v>-2.656745097752968</v>
      </c>
    </row>
    <row r="392">
      <c r="B392" s="12" t="s">
        <v>200</v>
      </c>
      <c r="C392" s="11" t="n">
        <v>0.15045991088736943</v>
      </c>
      <c r="D392" s="11" t="n">
        <v>-0.7345849560924728</v>
      </c>
      <c r="E392" s="11" t="n">
        <v>-0.3439636559877479</v>
      </c>
      <c r="F392" s="11" t="n">
        <v>-0.41989011646059826</v>
      </c>
      <c r="G392" s="11" t="n">
        <v>-0.6734586162467199</v>
      </c>
      <c r="H392" s="11" t="n">
        <v>-0.43974515402019954</v>
      </c>
      <c r="I392" s="11" t="n">
        <v>-1.021625807606386</v>
      </c>
      <c r="J392" s="11" t="n">
        <v>-0.06966007573231903</v>
      </c>
      <c r="K392" s="11" t="n">
        <v>-1.084552557174716</v>
      </c>
    </row>
    <row r="393">
      <c r="B393" s="12" t="s">
        <v>201</v>
      </c>
      <c r="C393" s="11" t="n">
        <v>0.830253379157441</v>
      </c>
      <c r="D393" s="11" t="n">
        <v>0.6426750875754915</v>
      </c>
      <c r="E393" s="11" t="n">
        <v>1.4261420449003428</v>
      </c>
      <c r="F393" s="11" t="n">
        <v>0.6925638771670046</v>
      </c>
      <c r="G393" s="11" t="n">
        <v>0.9244448491767719</v>
      </c>
      <c r="H393" s="11" t="n">
        <v>1.109035073077718</v>
      </c>
      <c r="I393" s="11" t="n">
        <v>1.4254531708763847</v>
      </c>
      <c r="J393" s="11" t="n">
        <v>-0.3401831519176463</v>
      </c>
      <c r="K393" s="11" t="n">
        <v>0.7299968885345486</v>
      </c>
    </row>
    <row r="394">
      <c r="B394" s="12" t="s">
        <v>202</v>
      </c>
      <c r="C394" s="11" t="n">
        <v>-1.4186658257722677</v>
      </c>
      <c r="D394" s="11" t="n">
        <v>-0.8029969650171969</v>
      </c>
      <c r="E394" s="11" t="n">
        <v>-0.3439636559877479</v>
      </c>
      <c r="F394" s="11" t="n">
        <v>0.3601995177878101</v>
      </c>
      <c r="G394" s="11" t="n">
        <v>-0.045081498920050624</v>
      </c>
      <c r="H394" s="11" t="n">
        <v>-1.0641553050471892</v>
      </c>
      <c r="I394" s="11" t="n">
        <v>0.21393531996274281</v>
      </c>
      <c r="J394" s="11" t="n">
        <v>0.8186698217960244</v>
      </c>
      <c r="K394" s="11" t="n">
        <v>-0.17687489678285914</v>
      </c>
    </row>
    <row r="395">
      <c r="B395" s="12" t="s">
        <v>203</v>
      </c>
      <c r="C395" s="11" t="n">
        <v>-0.5940639973825148</v>
      </c>
      <c r="D395" s="11" t="n">
        <v>-0.9729090611017662</v>
      </c>
      <c r="E395" s="11" t="n">
        <v>-0.739022824963087</v>
      </c>
      <c r="F395" s="11" t="n">
        <v>-1.4785401285165571</v>
      </c>
      <c r="G395" s="11" t="n">
        <v>-1.6243479641692389</v>
      </c>
      <c r="H395" s="11" t="n">
        <v>-0.4500316126169721</v>
      </c>
      <c r="I395" s="11" t="n">
        <v>-0.6917528032390623</v>
      </c>
      <c r="J395" s="11" t="n">
        <v>-0.6845963917410947</v>
      </c>
      <c r="K395" s="11" t="n">
        <v>-0.00830325947193733</v>
      </c>
    </row>
    <row r="396">
      <c r="B396" s="12" t="s">
        <v>204</v>
      </c>
      <c r="C396" s="11" t="n">
        <v>1.654855207547194</v>
      </c>
      <c r="D396" s="11" t="n">
        <v>1.2885057100773536</v>
      </c>
      <c r="E396" s="11" t="n">
        <v>-0.3503887319345432</v>
      </c>
      <c r="F396" s="11" t="n">
        <v>-0.39978310639088666</v>
      </c>
      <c r="G396" s="11" t="n">
        <v>0.582260483200841</v>
      </c>
      <c r="H396" s="11" t="n">
        <v>1.1193215316744904</v>
      </c>
      <c r="I396" s="11" t="n">
        <v>0.8570242541731213</v>
      </c>
      <c r="J396" s="11" t="n">
        <v>0.744676667954908</v>
      </c>
      <c r="K396" s="11" t="n">
        <v>0.7415871610887685</v>
      </c>
    </row>
    <row r="397">
      <c r="B397" s="12" t="s">
        <v>205</v>
      </c>
      <c r="C397" s="11" t="n">
        <v>0.830253379157441</v>
      </c>
      <c r="D397" s="11" t="n">
        <v>0.07944821095096749</v>
      </c>
      <c r="E397" s="11" t="n">
        <v>0.38727611553377883</v>
      </c>
      <c r="F397" s="11" t="n">
        <v>0.7064938583752263</v>
      </c>
      <c r="G397" s="11" t="n">
        <v>0.5871656485486927</v>
      </c>
      <c r="H397" s="11" t="n">
        <v>1.1018143049184752</v>
      </c>
      <c r="I397" s="11" t="n">
        <v>0.8353191803055899</v>
      </c>
      <c r="J397" s="11" t="n">
        <v>0.8171830740274065</v>
      </c>
      <c r="K397" s="11" t="n">
        <v>0.16579466779166577</v>
      </c>
    </row>
    <row r="398">
      <c r="B398" s="12" t="s">
        <v>206</v>
      </c>
      <c r="C398" s="11" t="n">
        <v>-0.6741419175023834</v>
      </c>
      <c r="D398" s="11" t="n">
        <v>-0.17135807946794876</v>
      </c>
      <c r="E398" s="11" t="n">
        <v>1.4261420449003428</v>
      </c>
      <c r="F398" s="11" t="n">
        <v>-0.06741874701169215</v>
      </c>
      <c r="G398" s="11" t="n">
        <v>0.6068377839287743</v>
      </c>
      <c r="H398" s="11" t="n">
        <v>0.48769061248825807</v>
      </c>
      <c r="I398" s="11" t="n">
        <v>-0.682028398319889</v>
      </c>
      <c r="J398" s="11" t="n">
        <v>-0.6357190339262117</v>
      </c>
      <c r="K398" s="11" t="n">
        <v>-0.7096073468943632</v>
      </c>
    </row>
    <row r="399">
      <c r="B399" s="12" t="s">
        <v>207</v>
      </c>
      <c r="C399" s="11" t="n">
        <v>-1.0941165717572878</v>
      </c>
      <c r="D399" s="11" t="n">
        <v>-0.7889458813909522</v>
      </c>
      <c r="E399" s="11" t="n">
        <v>-1.0891380432899838</v>
      </c>
      <c r="F399" s="11" t="n">
        <v>-0.41989011646059826</v>
      </c>
      <c r="G399" s="11" t="n">
        <v>-0.06965879964798391</v>
      </c>
      <c r="H399" s="11" t="n">
        <v>-0.1317127675089801</v>
      </c>
      <c r="I399" s="11" t="n">
        <v>-1.5877165215216937</v>
      </c>
      <c r="J399" s="11" t="n">
        <v>-0.06966007573231903</v>
      </c>
      <c r="K399" s="11" t="n">
        <v>-1.2845939651170168</v>
      </c>
    </row>
    <row r="400">
      <c r="B400" s="12" t="s">
        <v>208</v>
      </c>
      <c r="C400" s="11" t="n">
        <v>0.4903566450224052</v>
      </c>
      <c r="D400" s="11" t="n">
        <v>0.4445201709120634</v>
      </c>
      <c r="E400" s="11" t="n">
        <v>0.680967657598107</v>
      </c>
      <c r="F400" s="11" t="n">
        <v>0.7541208110853801</v>
      </c>
      <c r="G400" s="11" t="n">
        <v>1.2390849313975176</v>
      </c>
      <c r="H400" s="11" t="n">
        <v>0.8010026865664985</v>
      </c>
      <c r="I400" s="11" t="n">
        <v>1.7627123773749265</v>
      </c>
      <c r="J400" s="11" t="n">
        <v>1.384728779989917</v>
      </c>
      <c r="K400" s="11" t="n">
        <v>1.648458946406176</v>
      </c>
    </row>
    <row r="401">
      <c r="B401" s="12" t="s">
        <v>209</v>
      </c>
      <c r="C401" s="11" t="n">
        <v>0.9103312992773096</v>
      </c>
      <c r="D401" s="11" t="n">
        <v>-0.8029969650171969</v>
      </c>
      <c r="E401" s="11" t="n">
        <v>-0.3078996714526837</v>
      </c>
      <c r="F401" s="11" t="n">
        <v>-1.1938027218475167</v>
      </c>
      <c r="G401" s="11" t="n">
        <v>0.9528921800467791</v>
      </c>
      <c r="H401" s="11" t="n">
        <v>0.1796582259770387</v>
      </c>
      <c r="I401" s="11" t="n">
        <v>1.4254531708763847</v>
      </c>
      <c r="J401" s="11" t="n">
        <v>0.8171830740274065</v>
      </c>
      <c r="K401" s="11" t="n">
        <v>0.6620374215303488</v>
      </c>
    </row>
    <row r="402">
      <c r="B402" s="12" t="s">
        <v>210</v>
      </c>
      <c r="C402" s="11" t="n">
        <v>1.2348805532922893</v>
      </c>
      <c r="D402" s="11" t="n">
        <v>-0.17306763101094014</v>
      </c>
      <c r="E402" s="11" t="n">
        <v>-0.6522750269725174</v>
      </c>
      <c r="F402" s="11" t="n">
        <v>-1.0846188352189872</v>
      </c>
      <c r="G402" s="11" t="n">
        <v>-0.03333932040287296</v>
      </c>
      <c r="H402" s="11" t="n">
        <v>-0.4500316126169721</v>
      </c>
      <c r="I402" s="11" t="n">
        <v>0.5046797612318794</v>
      </c>
      <c r="J402" s="11" t="n">
        <v>-0.3400801617146507</v>
      </c>
      <c r="K402" s="11" t="n">
        <v>0.4031316471812365</v>
      </c>
    </row>
    <row r="403">
      <c r="B403" s="12" t="s">
        <v>211</v>
      </c>
      <c r="C403" s="11" t="n">
        <v>0.4903566450224052</v>
      </c>
      <c r="D403" s="11" t="n">
        <v>-0.8611921577179056</v>
      </c>
      <c r="E403" s="11" t="n">
        <v>0.680967657598107</v>
      </c>
      <c r="F403" s="11" t="n">
        <v>-0.08752575708140381</v>
      </c>
      <c r="G403" s="11" t="n">
        <v>0.272525566327947</v>
      </c>
      <c r="H403" s="11" t="n">
        <v>-0.1317127675089801</v>
      </c>
      <c r="I403" s="11" t="n">
        <v>0.2681491695036303</v>
      </c>
      <c r="J403" s="11" t="n">
        <v>0.4742565819725762</v>
      </c>
      <c r="K403" s="11" t="n">
        <v>-0.4249962736522006</v>
      </c>
    </row>
    <row r="404">
      <c r="B404" s="12" t="s">
        <v>212</v>
      </c>
      <c r="C404" s="11" t="n">
        <v>0.4903566450224052</v>
      </c>
      <c r="D404" s="11" t="n">
        <v>-0.45382629355170645</v>
      </c>
      <c r="E404" s="11" t="n">
        <v>-0.7308280719894409</v>
      </c>
      <c r="F404" s="11" t="n">
        <v>-0.7460774469783026</v>
      </c>
      <c r="G404" s="11" t="n">
        <v>0.6431572631738852</v>
      </c>
      <c r="H404" s="11" t="n">
        <v>-0.13671953853873156</v>
      </c>
      <c r="I404" s="11" t="n">
        <v>-0.6917528032390623</v>
      </c>
      <c r="J404" s="11" t="n">
        <v>0.22597879647924196</v>
      </c>
      <c r="K404" s="11" t="n">
        <v>0.4031316471812365</v>
      </c>
    </row>
    <row r="405">
      <c r="B405" s="12" t="s">
        <v>213</v>
      </c>
      <c r="C405" s="11" t="n">
        <v>0.4903566450224052</v>
      </c>
      <c r="D405" s="11" t="n">
        <v>0.4287595357428273</v>
      </c>
      <c r="E405" s="11" t="n">
        <v>-0.021717669222269392</v>
      </c>
      <c r="F405" s="11" t="n">
        <v>-0.019791794301538254</v>
      </c>
      <c r="G405" s="11" t="n">
        <v>-0.013667185022791437</v>
      </c>
      <c r="H405" s="11" t="n">
        <v>-0.13671953853873156</v>
      </c>
      <c r="I405" s="11" t="n">
        <v>0.2755353716348482</v>
      </c>
      <c r="J405" s="11" t="n">
        <v>0.2007600102500127</v>
      </c>
      <c r="K405" s="11" t="n">
        <v>0.97811826540389</v>
      </c>
    </row>
    <row r="406">
      <c r="B406" s="12" t="s">
        <v>214</v>
      </c>
      <c r="C406" s="11" t="n">
        <v>1.654855207547194</v>
      </c>
      <c r="D406" s="11" t="n">
        <v>0.3075554997362457</v>
      </c>
      <c r="E406" s="11" t="n">
        <v>-0.3946474694432533</v>
      </c>
      <c r="F406" s="11" t="n">
        <v>-1.1322457879291412</v>
      </c>
      <c r="G406" s="11" t="n">
        <v>-0.5821248490943942</v>
      </c>
      <c r="H406" s="11" t="n">
        <v>0.18159930656926043</v>
      </c>
      <c r="I406" s="11" t="n">
        <v>-0.6994518875505448</v>
      </c>
      <c r="J406" s="11" t="n">
        <v>-1.5240489314545551</v>
      </c>
      <c r="K406" s="11" t="n">
        <v>-0.33516850082524946</v>
      </c>
    </row>
    <row r="407">
      <c r="B407" s="12" t="s">
        <v>215</v>
      </c>
      <c r="C407" s="11" t="n">
        <v>-0.6741419175023834</v>
      </c>
      <c r="D407" s="11" t="n">
        <v>-2.2503785691528764</v>
      </c>
      <c r="E407" s="11" t="n">
        <v>-2.142623801576989</v>
      </c>
      <c r="F407" s="11" t="n">
        <v>-2.6525510560625354</v>
      </c>
      <c r="G407" s="11" t="n">
        <v>-2.4986705149716615</v>
      </c>
      <c r="H407" s="11" t="n">
        <v>-1.9965978425853979</v>
      </c>
      <c r="I407" s="11" t="n">
        <v>-1.2872476753333841</v>
      </c>
      <c r="J407" s="11" t="n">
        <v>-2.6827989149652303</v>
      </c>
      <c r="K407" s="11" t="n">
        <v>-2.0817584795303143</v>
      </c>
    </row>
    <row r="408">
      <c r="B408" s="12" t="s">
        <v>216</v>
      </c>
      <c r="C408" s="11" t="n">
        <v>0.07038199076750079</v>
      </c>
      <c r="D408" s="11" t="n">
        <v>0.12359232002543152</v>
      </c>
      <c r="E408" s="11" t="n">
        <v>0.680967657598107</v>
      </c>
      <c r="F408" s="11" t="n">
        <v>-0.08752575708140381</v>
      </c>
      <c r="G408" s="11" t="n">
        <v>0.2881955834749988</v>
      </c>
      <c r="H408" s="11" t="n">
        <v>-0.13671953853873156</v>
      </c>
      <c r="I408" s="11" t="n">
        <v>-0.6572187069580153</v>
      </c>
      <c r="J408" s="11" t="n">
        <v>0.2007600102500127</v>
      </c>
      <c r="K408" s="11" t="n">
        <v>-1.1268067252858656</v>
      </c>
    </row>
    <row r="409">
      <c r="B409" s="12" t="s">
        <v>217</v>
      </c>
      <c r="C409" s="11" t="n">
        <v>1.654855207547194</v>
      </c>
      <c r="D409" s="11" t="n">
        <v>1.585025007787356</v>
      </c>
      <c r="E409" s="11" t="n">
        <v>1.4261420449003428</v>
      </c>
      <c r="F409" s="11" t="n">
        <v>1.4865834926236348</v>
      </c>
      <c r="G409" s="11" t="n">
        <v>1.5331498311233598</v>
      </c>
      <c r="H409" s="11" t="n">
        <v>1.7334452241047076</v>
      </c>
      <c r="I409" s="11" t="n">
        <v>1.7627123773749265</v>
      </c>
      <c r="J409" s="11" t="n">
        <v>1.384728779989917</v>
      </c>
      <c r="K409" s="11" t="n">
        <v>1.0734723281835226</v>
      </c>
    </row>
    <row r="410">
      <c r="B410" s="12" t="s">
        <v>218</v>
      </c>
      <c r="C410" s="11" t="n">
        <v>0.4903566450224052</v>
      </c>
      <c r="D410" s="11" t="n">
        <v>0.6426750875754915</v>
      </c>
      <c r="E410" s="11" t="n">
        <v>0.014346315312794823</v>
      </c>
      <c r="F410" s="11" t="n">
        <v>-0.019791794301538254</v>
      </c>
      <c r="G410" s="11" t="n">
        <v>1.2106376005275103</v>
      </c>
      <c r="H410" s="11" t="n">
        <v>0.48769061248825807</v>
      </c>
      <c r="I410" s="11" t="n">
        <v>0.8125348095514069</v>
      </c>
      <c r="J410" s="11" t="n">
        <v>-0.0933921141929302</v>
      </c>
      <c r="K410" s="11" t="n">
        <v>0.6985271179031697</v>
      </c>
    </row>
    <row r="411">
      <c r="B411" s="12" t="s">
        <v>219</v>
      </c>
      <c r="C411" s="11" t="n">
        <v>-1.4987437458921362</v>
      </c>
      <c r="D411" s="11" t="n">
        <v>-2.5610896038154927</v>
      </c>
      <c r="E411" s="11" t="n">
        <v>-2.4869991570968226</v>
      </c>
      <c r="F411" s="11" t="n">
        <v>-1.8585314406059055</v>
      </c>
      <c r="G411" s="11" t="n">
        <v>-3.130917662440405</v>
      </c>
      <c r="H411" s="11" t="n">
        <v>-2.003818610744641</v>
      </c>
      <c r="I411" s="11" t="n">
        <v>-2.8600680094010547</v>
      </c>
      <c r="J411" s="11" t="n">
        <v>-2.140471995231948</v>
      </c>
      <c r="K411" s="11" t="n">
        <v>-2.656745097752968</v>
      </c>
    </row>
    <row r="412">
      <c r="B412" s="12" t="s">
        <v>220</v>
      </c>
      <c r="C412" s="11" t="n">
        <v>-0.6741419175023834</v>
      </c>
      <c r="D412" s="11" t="n">
        <v>0.10940058307281755</v>
      </c>
      <c r="E412" s="11" t="n">
        <v>0.04290076001394516</v>
      </c>
      <c r="F412" s="11" t="n">
        <v>3.152157681734491E-4</v>
      </c>
      <c r="G412" s="11" t="n">
        <v>0.6068377839287743</v>
      </c>
      <c r="H412" s="11" t="n">
        <v>0.16409207981324497</v>
      </c>
      <c r="I412" s="11" t="n">
        <v>-0.6452380380096572</v>
      </c>
      <c r="J412" s="11" t="n">
        <v>0.5703920363026903</v>
      </c>
      <c r="K412" s="11" t="n">
        <v>0.8203310255727392</v>
      </c>
    </row>
    <row r="413">
      <c r="B413" s="12" t="s">
        <v>221</v>
      </c>
      <c r="C413" s="11" t="n">
        <v>1.3149584734121582</v>
      </c>
      <c r="D413" s="11" t="n">
        <v>1.021798131162832</v>
      </c>
      <c r="E413" s="11" t="n">
        <v>1.0817666893805091</v>
      </c>
      <c r="F413" s="11" t="n">
        <v>0.7541208110853801</v>
      </c>
      <c r="G413" s="11" t="n">
        <v>1.1909654651474288</v>
      </c>
      <c r="H413" s="11" t="n">
        <v>0.7957229989994776</v>
      </c>
      <c r="I413" s="11" t="n">
        <v>1.1032792508205436</v>
      </c>
      <c r="J413" s="11" t="n">
        <v>1.384728779989917</v>
      </c>
      <c r="K413" s="11" t="n">
        <v>0.4031316471812365</v>
      </c>
    </row>
    <row r="414">
      <c r="B414" s="12" t="s">
        <v>222</v>
      </c>
      <c r="C414" s="11" t="n">
        <v>0.9103312992773096</v>
      </c>
      <c r="D414" s="11" t="n">
        <v>0.9777946754147373</v>
      </c>
      <c r="E414" s="11" t="n">
        <v>0.7234567180799665</v>
      </c>
      <c r="F414" s="11" t="n">
        <v>1.1065921805342862</v>
      </c>
      <c r="G414" s="11" t="n">
        <v>0.9165727008016682</v>
      </c>
      <c r="H414" s="11" t="n">
        <v>0.7957229989994776</v>
      </c>
      <c r="I414" s="11" t="n">
        <v>1.1497940160499485</v>
      </c>
      <c r="J414" s="11" t="n">
        <v>1.1143086940075855</v>
      </c>
      <c r="K414" s="11" t="n">
        <v>1.1157264962946722</v>
      </c>
    </row>
    <row r="415">
      <c r="B415" s="12" t="s">
        <v>223</v>
      </c>
      <c r="C415" s="11" t="n">
        <v>1.654855207547194</v>
      </c>
      <c r="D415" s="11" t="n">
        <v>1.585025007787356</v>
      </c>
      <c r="E415" s="11" t="n">
        <v>1.4261420449003428</v>
      </c>
      <c r="F415" s="11" t="n">
        <v>1.4865834926236348</v>
      </c>
      <c r="G415" s="11" t="n">
        <v>1.5331498311233598</v>
      </c>
      <c r="H415" s="11" t="n">
        <v>1.7334452241047076</v>
      </c>
      <c r="I415" s="11" t="n">
        <v>1.4405384573190851</v>
      </c>
      <c r="J415" s="11" t="n">
        <v>1.384728779989917</v>
      </c>
      <c r="K415" s="11" t="n">
        <v>1.648458946406176</v>
      </c>
    </row>
    <row r="416">
      <c r="B416" s="12" t="s">
        <v>224</v>
      </c>
      <c r="C416" s="11" t="n">
        <v>0.4102787249025366</v>
      </c>
      <c r="D416" s="11" t="n">
        <v>-0.7785884118405674</v>
      </c>
      <c r="E416" s="11" t="n">
        <v>-1.0105849982730601</v>
      </c>
      <c r="F416" s="11" t="n">
        <v>-0.41989011646059826</v>
      </c>
      <c r="G416" s="11" t="n">
        <v>-0.33617941561864084</v>
      </c>
      <c r="H416" s="11" t="n">
        <v>0.48769061248825807</v>
      </c>
      <c r="I416" s="11" t="n">
        <v>-0.40870744628140815</v>
      </c>
      <c r="J416" s="11" t="n">
        <v>-0.6373087718978253</v>
      </c>
      <c r="K416" s="11" t="n">
        <v>-0.09813103229888855</v>
      </c>
    </row>
    <row r="417">
      <c r="B417" s="12" t="s">
        <v>225</v>
      </c>
      <c r="C417" s="11" t="n">
        <v>-0.3342451833673476</v>
      </c>
      <c r="D417" s="11" t="n">
        <v>-0.832949337139047</v>
      </c>
      <c r="E417" s="11" t="n">
        <v>-0.37251810068889823</v>
      </c>
      <c r="F417" s="11" t="n">
        <v>-0.7460774469783026</v>
      </c>
      <c r="G417" s="11" t="n">
        <v>-0.6499164507245645</v>
      </c>
      <c r="H417" s="11" t="n">
        <v>-0.13866061913095332</v>
      </c>
      <c r="I417" s="11" t="n">
        <v>-1.6051400107523497</v>
      </c>
      <c r="J417" s="11" t="n">
        <v>-1.2521420977036053</v>
      </c>
      <c r="K417" s="11" t="n">
        <v>-0.41421187617242994</v>
      </c>
    </row>
    <row r="418">
      <c r="B418" s="12" t="s">
        <v>226</v>
      </c>
      <c r="C418" s="11" t="n">
        <v>1.2348805532922893</v>
      </c>
      <c r="D418" s="11" t="n">
        <v>0.08115776249395884</v>
      </c>
      <c r="E418" s="11" t="n">
        <v>0.3726562866133375</v>
      </c>
      <c r="F418" s="11" t="n">
        <v>0.6925638771670046</v>
      </c>
      <c r="G418" s="11" t="n">
        <v>-0.013667185022791437</v>
      </c>
      <c r="H418" s="11" t="n">
        <v>0.18159930656926043</v>
      </c>
      <c r="I418" s="11" t="n">
        <v>-0.06172383486369333</v>
      </c>
      <c r="J418" s="11" t="n">
        <v>0.4979886204331875</v>
      </c>
      <c r="K418" s="11" t="n">
        <v>0.5407398780720187</v>
      </c>
    </row>
    <row r="419">
      <c r="B419" s="12" t="s">
        <v>227</v>
      </c>
      <c r="C419" s="11" t="n">
        <v>0.4903566450224052</v>
      </c>
      <c r="D419" s="11" t="n">
        <v>1.585025007787356</v>
      </c>
      <c r="E419" s="11" t="n">
        <v>0.680967657598107</v>
      </c>
      <c r="F419" s="11" t="n">
        <v>1.4865834926236348</v>
      </c>
      <c r="G419" s="11" t="n">
        <v>0.9372221628997273</v>
      </c>
      <c r="H419" s="11" t="n">
        <v>1.7334452241047076</v>
      </c>
      <c r="I419" s="11" t="n">
        <v>1.17149908991748</v>
      </c>
      <c r="J419" s="11" t="n">
        <v>1.1127189560359718</v>
      </c>
      <c r="K419" s="11" t="n">
        <v>1.321593705052864</v>
      </c>
    </row>
    <row r="420">
      <c r="B420" s="12" t="s">
        <v>228</v>
      </c>
      <c r="C420" s="11" t="n">
        <v>1.2348805532922893</v>
      </c>
      <c r="D420" s="11" t="n">
        <v>1.3325091658254484</v>
      </c>
      <c r="E420" s="11" t="n">
        <v>1.0678320735998001</v>
      </c>
      <c r="F420" s="11" t="n">
        <v>1.4865834926236348</v>
      </c>
      <c r="G420" s="11" t="n">
        <v>1.1909654651474288</v>
      </c>
      <c r="H420" s="11" t="n">
        <v>1.7334452241047076</v>
      </c>
      <c r="I420" s="11" t="n">
        <v>1.4254531708763847</v>
      </c>
      <c r="J420" s="11" t="n">
        <v>1.0403155401664688</v>
      </c>
      <c r="K420" s="11" t="n">
        <v>1.3638478731640138</v>
      </c>
    </row>
    <row r="421">
      <c r="B421" s="12" t="s">
        <v>229</v>
      </c>
      <c r="C421" s="11" t="n">
        <v>-0.6741419175023834</v>
      </c>
      <c r="D421" s="11" t="n">
        <v>1.585025007787356</v>
      </c>
      <c r="E421" s="11" t="n">
        <v>1.0678320735998001</v>
      </c>
      <c r="F421" s="11" t="n">
        <v>1.4865834926236348</v>
      </c>
      <c r="G421" s="11" t="n">
        <v>1.5331498311233598</v>
      </c>
      <c r="H421" s="11" t="n">
        <v>-0.4500316126169721</v>
      </c>
      <c r="I421" s="11" t="n">
        <v>1.7627123773749265</v>
      </c>
      <c r="J421" s="11" t="n">
        <v>1.384728779989917</v>
      </c>
      <c r="K421" s="11" t="n">
        <v>1.648458946406176</v>
      </c>
    </row>
    <row r="422">
      <c r="B422" s="12" t="s">
        <v>230</v>
      </c>
      <c r="C422" s="11" t="n">
        <v>-0.6741419175023834</v>
      </c>
      <c r="D422" s="11" t="n">
        <v>0.7410394686220657</v>
      </c>
      <c r="E422" s="11" t="n">
        <v>1.0392776288986498</v>
      </c>
      <c r="F422" s="11" t="n">
        <v>0.7541208110853801</v>
      </c>
      <c r="G422" s="11" t="n">
        <v>0.9047727137966903</v>
      </c>
      <c r="H422" s="11" t="n">
        <v>0.4926973835180095</v>
      </c>
      <c r="I422" s="11" t="n">
        <v>-0.05402475055221083</v>
      </c>
      <c r="J422" s="11" t="n">
        <v>1.1127189560359718</v>
      </c>
      <c r="K422" s="11" t="n">
        <v>1.321593705052864</v>
      </c>
    </row>
    <row r="423">
      <c r="B423" s="12" t="s">
        <v>231</v>
      </c>
      <c r="C423" s="11" t="n">
        <v>-1.838640480027172</v>
      </c>
      <c r="D423" s="11" t="n">
        <v>1.585025007787356</v>
      </c>
      <c r="E423" s="11" t="n">
        <v>0.680967657598107</v>
      </c>
      <c r="F423" s="11" t="n">
        <v>1.4865834926236348</v>
      </c>
      <c r="G423" s="11" t="n">
        <v>1.5331498311233598</v>
      </c>
      <c r="H423" s="11" t="n">
        <v>0.18159930656926043</v>
      </c>
      <c r="I423" s="11" t="n">
        <v>1.4254531708763847</v>
      </c>
      <c r="J423" s="11" t="n">
        <v>1.384728779989917</v>
      </c>
      <c r="K423" s="11" t="n">
        <v>1.2735137361258233</v>
      </c>
    </row>
    <row r="424">
      <c r="B424" s="12" t="s">
        <v>232</v>
      </c>
      <c r="C424" s="11" t="n">
        <v>0.830253379157441</v>
      </c>
      <c r="D424" s="11" t="n">
        <v>-0.20131045158979882</v>
      </c>
      <c r="E424" s="11" t="n">
        <v>1.0392776288986498</v>
      </c>
      <c r="F424" s="11" t="n">
        <v>1.4865834926236348</v>
      </c>
      <c r="G424" s="11" t="n">
        <v>-0.02153933339789515</v>
      </c>
      <c r="H424" s="11" t="n">
        <v>-0.14394030669797447</v>
      </c>
      <c r="I424" s="11" t="n">
        <v>0.22902060640544325</v>
      </c>
      <c r="J424" s="11" t="n">
        <v>1.384728779989917</v>
      </c>
      <c r="K424" s="11" t="n">
        <v>0.1185205739390741</v>
      </c>
    </row>
    <row r="425">
      <c r="B425" s="12" t="s">
        <v>233</v>
      </c>
      <c r="C425" s="11" t="n">
        <v>-3.0031390425519606</v>
      </c>
      <c r="D425" s="11" t="n">
        <v>1.585025007787356</v>
      </c>
      <c r="E425" s="11" t="n">
        <v>0.7095221022992573</v>
      </c>
      <c r="F425" s="11" t="n">
        <v>1.0864851704645746</v>
      </c>
      <c r="G425" s="11" t="n">
        <v>-0.9724286813204139</v>
      </c>
      <c r="H425" s="11" t="n">
        <v>1.7334452241047076</v>
      </c>
      <c r="I425" s="11" t="n">
        <v>-0.02921505919033726</v>
      </c>
      <c r="J425" s="11" t="n">
        <v>1.384728779989917</v>
      </c>
      <c r="K425" s="11" t="n">
        <v>-0.007796895260698128</v>
      </c>
    </row>
    <row r="426">
      <c r="B426" s="12" t="s">
        <v>234</v>
      </c>
      <c r="C426" s="11" t="n">
        <v>0.4903566450224052</v>
      </c>
      <c r="D426" s="11" t="n">
        <v>0.4201116177354339</v>
      </c>
      <c r="E426" s="11" t="n">
        <v>1.0678320735998001</v>
      </c>
      <c r="F426" s="11" t="n">
        <v>0.38030652785752184</v>
      </c>
      <c r="G426" s="11" t="n">
        <v>0.9047727137966903</v>
      </c>
      <c r="H426" s="11" t="n">
        <v>-1.6854997656366488</v>
      </c>
      <c r="I426" s="11" t="n">
        <v>-0.05402475055221083</v>
      </c>
      <c r="J426" s="11" t="n">
        <v>0.4726668440009625</v>
      </c>
      <c r="K426" s="11" t="n">
        <v>0.1185205739390741</v>
      </c>
    </row>
    <row r="427">
      <c r="B427" s="12" t="s">
        <v>235</v>
      </c>
      <c r="C427" s="11" t="n">
        <v>0.830253379157441</v>
      </c>
      <c r="D427" s="11" t="n">
        <v>-0.18171554901833353</v>
      </c>
      <c r="E427" s="11" t="n">
        <v>0.680967657598107</v>
      </c>
      <c r="F427" s="11" t="n">
        <v>-0.013614765440048119</v>
      </c>
      <c r="G427" s="11" t="n">
        <v>0.3334223463009913</v>
      </c>
      <c r="H427" s="11" t="n">
        <v>0.48268384145850657</v>
      </c>
      <c r="I427" s="11" t="n">
        <v>0.24644409563609893</v>
      </c>
      <c r="J427" s="11" t="n">
        <v>-0.31634812325403944</v>
      </c>
      <c r="K427" s="11" t="n">
        <v>0.7299968885345486</v>
      </c>
    </row>
    <row r="428">
      <c r="B428" s="12" t="s">
        <v>236</v>
      </c>
      <c r="C428" s="11" t="n">
        <v>-1.838640480027172</v>
      </c>
      <c r="D428" s="11" t="n">
        <v>-1.0854651791009546</v>
      </c>
      <c r="E428" s="11" t="n">
        <v>-0.3014745955058885</v>
      </c>
      <c r="F428" s="11" t="n">
        <v>-1.9061583933160595</v>
      </c>
      <c r="G428" s="11" t="n">
        <v>-0.3156042331237373</v>
      </c>
      <c r="H428" s="11" t="n">
        <v>-1.3794084597176512</v>
      </c>
      <c r="I428" s="11" t="n">
        <v>0.8342398834189384</v>
      </c>
      <c r="J428" s="11" t="n">
        <v>-0.4140733155557674</v>
      </c>
      <c r="K428" s="11" t="n">
        <v>-0.8364311803053746</v>
      </c>
    </row>
    <row r="429">
      <c r="B429" s="12" t="s">
        <v>237</v>
      </c>
      <c r="C429" s="11" t="n">
        <v>1.654855207547194</v>
      </c>
      <c r="D429" s="11" t="n">
        <v>1.0235076827058234</v>
      </c>
      <c r="E429" s="11" t="n">
        <v>1.4261420449003428</v>
      </c>
      <c r="F429" s="11" t="n">
        <v>1.4865834926236348</v>
      </c>
      <c r="G429" s="11" t="n">
        <v>0.268655536185873</v>
      </c>
      <c r="H429" s="11" t="n">
        <v>0.16215099922102322</v>
      </c>
      <c r="I429" s="11" t="n">
        <v>-0.02921505919033726</v>
      </c>
      <c r="J429" s="11" t="n">
        <v>1.384728779989917</v>
      </c>
      <c r="K429" s="11" t="n">
        <v>0.5614252512236267</v>
      </c>
    </row>
    <row r="430">
      <c r="B430" s="12" t="s">
        <v>238</v>
      </c>
      <c r="C430" s="11" t="n">
        <v>-0.25416726324747896</v>
      </c>
      <c r="D430" s="11" t="n">
        <v>0.10940058307281755</v>
      </c>
      <c r="E430" s="11" t="n">
        <v>1.4261420449003428</v>
      </c>
      <c r="F430" s="11" t="n">
        <v>-0.7998814285499467</v>
      </c>
      <c r="G430" s="11" t="n">
        <v>1.5331498311233598</v>
      </c>
      <c r="H430" s="11" t="n">
        <v>0.8060094575962501</v>
      </c>
      <c r="I430" s="11" t="n">
        <v>1.7627123773749265</v>
      </c>
      <c r="J430" s="11" t="n">
        <v>1.384728779989917</v>
      </c>
      <c r="K430" s="11" t="n">
        <v>-0.4507015725452508</v>
      </c>
    </row>
    <row r="431">
      <c r="B431" s="12" t="s">
        <v>239</v>
      </c>
      <c r="C431" s="11" t="n">
        <v>-0.6741419175023834</v>
      </c>
      <c r="D431" s="11" t="n">
        <v>-0.17135807946794876</v>
      </c>
      <c r="E431" s="11" t="n">
        <v>0.3365923020782734</v>
      </c>
      <c r="F431" s="11" t="n">
        <v>-0.41371308759910824</v>
      </c>
      <c r="G431" s="11" t="n">
        <v>-0.02153933339789515</v>
      </c>
      <c r="H431" s="11" t="n">
        <v>-1.071376073206432</v>
      </c>
      <c r="I431" s="11" t="n">
        <v>-0.05402475055221083</v>
      </c>
      <c r="J431" s="11" t="n">
        <v>-0.06966007573231903</v>
      </c>
      <c r="K431" s="11" t="n">
        <v>-0.17687489678285914</v>
      </c>
    </row>
    <row r="432">
      <c r="B432" s="12" t="s">
        <v>240</v>
      </c>
      <c r="C432" s="11" t="n">
        <v>0.08572947088755681</v>
      </c>
      <c r="D432" s="11" t="n">
        <v>-0.17135807946794876</v>
      </c>
      <c r="E432" s="11" t="n">
        <v>-0.3439636559877479</v>
      </c>
      <c r="F432" s="11" t="n">
        <v>-0.019791794301538254</v>
      </c>
      <c r="G432" s="11" t="n">
        <v>-0.6174670016215275</v>
      </c>
      <c r="H432" s="11" t="n">
        <v>0.48769061248825807</v>
      </c>
      <c r="I432" s="11" t="n">
        <v>0.5662798129039848</v>
      </c>
      <c r="J432" s="11" t="n">
        <v>-0.3400801617146507</v>
      </c>
      <c r="K432" s="11" t="n">
        <v>-0.17687489678285914</v>
      </c>
    </row>
    <row r="433">
      <c r="B433" s="12" t="s">
        <v>241</v>
      </c>
      <c r="C433" s="11" t="n">
        <v>0.4903566450224052</v>
      </c>
      <c r="D433" s="11" t="n">
        <v>1.585025007787356</v>
      </c>
      <c r="E433" s="11" t="n">
        <v>0.415145347095197</v>
      </c>
      <c r="F433" s="11" t="n">
        <v>-0.08752575708140381</v>
      </c>
      <c r="G433" s="11" t="n">
        <v>0.582260483200841</v>
      </c>
      <c r="H433" s="11" t="n">
        <v>1.7334452241047076</v>
      </c>
      <c r="I433" s="11" t="n">
        <v>0.1996164482264292</v>
      </c>
      <c r="J433" s="11" t="n">
        <v>0.744676667954908</v>
      </c>
      <c r="K433" s="11" t="n">
        <v>-0.007796895260698128</v>
      </c>
    </row>
    <row r="434">
      <c r="B434" s="12" t="s">
        <v>242</v>
      </c>
      <c r="C434" s="11" t="n">
        <v>0.9103312992773096</v>
      </c>
      <c r="D434" s="11" t="n">
        <v>0.4445201709120634</v>
      </c>
      <c r="E434" s="11" t="n">
        <v>0.7455860868343216</v>
      </c>
      <c r="F434" s="11" t="n">
        <v>0.31257256507765624</v>
      </c>
      <c r="G434" s="11" t="n">
        <v>0.9528921800467791</v>
      </c>
      <c r="H434" s="11" t="n">
        <v>0.7937819184072558</v>
      </c>
      <c r="I434" s="11" t="n">
        <v>0.8570242541731213</v>
      </c>
      <c r="J434" s="11" t="n">
        <v>0.2747531640911293</v>
      </c>
      <c r="K434" s="11" t="n">
        <v>0.7888612549413603</v>
      </c>
    </row>
    <row r="435">
      <c r="B435" s="12" t="s">
        <v>243</v>
      </c>
      <c r="C435" s="11" t="n">
        <v>1.654855207547194</v>
      </c>
      <c r="D435" s="11" t="n">
        <v>1.585025007787356</v>
      </c>
      <c r="E435" s="11" t="n">
        <v>-0.3300290402070388</v>
      </c>
      <c r="F435" s="11" t="n">
        <v>1.1065921805342862</v>
      </c>
      <c r="G435" s="11" t="n">
        <v>1.5331498311233598</v>
      </c>
      <c r="H435" s="11" t="n">
        <v>1.1140418441074695</v>
      </c>
      <c r="I435" s="11" t="n">
        <v>1.4405384573190851</v>
      </c>
      <c r="J435" s="11" t="n">
        <v>0.840812122285022</v>
      </c>
      <c r="K435" s="11" t="n">
        <v>1.648458946406176</v>
      </c>
    </row>
    <row r="436">
      <c r="B436" s="12" t="s">
        <v>244</v>
      </c>
      <c r="C436" s="11" t="n">
        <v>0.15045991088736943</v>
      </c>
      <c r="D436" s="11" t="n">
        <v>1.585025007787356</v>
      </c>
      <c r="E436" s="11" t="n">
        <v>1.4261420449003428</v>
      </c>
      <c r="F436" s="11" t="n">
        <v>1.4865834926236348</v>
      </c>
      <c r="G436" s="11" t="n">
        <v>1.5331498311233598</v>
      </c>
      <c r="H436" s="11" t="n">
        <v>1.109035073077718</v>
      </c>
      <c r="I436" s="11" t="n">
        <v>1.1966216634596183</v>
      </c>
      <c r="J436" s="11" t="n">
        <v>1.384728779989917</v>
      </c>
      <c r="K436" s="11" t="n">
        <v>1.353063475684243</v>
      </c>
    </row>
    <row r="437">
      <c r="B437" s="12" t="s">
        <v>245</v>
      </c>
      <c r="C437" s="11" t="n">
        <v>1.654855207547194</v>
      </c>
      <c r="D437" s="11" t="n">
        <v>1.585025007787356</v>
      </c>
      <c r="E437" s="11" t="n">
        <v>1.4261420449003428</v>
      </c>
      <c r="F437" s="11" t="n">
        <v>1.4865834926236348</v>
      </c>
      <c r="G437" s="11" t="n">
        <v>1.5331498311233598</v>
      </c>
      <c r="H437" s="11" t="n">
        <v>1.109035073077718</v>
      </c>
      <c r="I437" s="11" t="n">
        <v>1.7627123773749265</v>
      </c>
      <c r="J437" s="11" t="n">
        <v>1.384728779989917</v>
      </c>
      <c r="K437" s="11" t="n">
        <v>1.648458946406176</v>
      </c>
    </row>
    <row r="438">
      <c r="B438" s="12" t="s">
        <v>246</v>
      </c>
      <c r="C438" s="11" t="n">
        <v>-0.6741419175023834</v>
      </c>
      <c r="D438" s="11" t="n">
        <v>-2.5067286785170135</v>
      </c>
      <c r="E438" s="11" t="n">
        <v>0.680967657598107</v>
      </c>
      <c r="F438" s="11" t="n">
        <v>-0.06124171815020213</v>
      </c>
      <c r="G438" s="11" t="n">
        <v>1.5331498311233598</v>
      </c>
      <c r="H438" s="11" t="n">
        <v>-1.6957862242334216</v>
      </c>
      <c r="I438" s="11" t="n">
        <v>-1.9423992172508915</v>
      </c>
      <c r="J438" s="11" t="n">
        <v>-0.14365322957343565</v>
      </c>
      <c r="K438" s="11" t="n">
        <v>-1.1632964216586867</v>
      </c>
    </row>
    <row r="439">
      <c r="B439" s="12" t="s">
        <v>247</v>
      </c>
      <c r="C439" s="11" t="n">
        <v>-1.838640480027172</v>
      </c>
      <c r="D439" s="11" t="n">
        <v>-1.0854651791009546</v>
      </c>
      <c r="E439" s="11" t="n">
        <v>-0.007783053441560273</v>
      </c>
      <c r="F439" s="11" t="n">
        <v>-0.019791794301538254</v>
      </c>
      <c r="G439" s="11" t="n">
        <v>-0.9478513805924805</v>
      </c>
      <c r="H439" s="11" t="n">
        <v>-1.389694918314424</v>
      </c>
      <c r="I439" s="11" t="n">
        <v>-0.376198670608052</v>
      </c>
      <c r="J439" s="11" t="n">
        <v>-2.06796558915945</v>
      </c>
      <c r="K439" s="11" t="n">
        <v>-1.3326739340440577</v>
      </c>
    </row>
    <row r="440">
      <c r="B440" s="12" t="s">
        <v>248</v>
      </c>
      <c r="C440" s="11" t="n">
        <v>-2.5831643882970563</v>
      </c>
      <c r="D440" s="11" t="n">
        <v>-1.0555128069791044</v>
      </c>
      <c r="E440" s="11" t="n">
        <v>-0.37251810068889823</v>
      </c>
      <c r="F440" s="11" t="n">
        <v>-0.41989011646059826</v>
      </c>
      <c r="G440" s="11" t="n">
        <v>-0.9596513675974584</v>
      </c>
      <c r="H440" s="11" t="n">
        <v>-2.003818610744641</v>
      </c>
      <c r="I440" s="11" t="n">
        <v>-0.6994518875505448</v>
      </c>
      <c r="J440" s="11" t="n">
        <v>-0.36529894794387996</v>
      </c>
      <c r="K440" s="11" t="n">
        <v>-0.5037401381361712</v>
      </c>
    </row>
    <row r="441">
      <c r="B441" s="12" t="s">
        <v>249</v>
      </c>
      <c r="C441" s="11" t="n">
        <v>0.4903566450224052</v>
      </c>
      <c r="D441" s="11" t="n">
        <v>0.9691467574073439</v>
      </c>
      <c r="E441" s="11" t="n">
        <v>0.014346315312794823</v>
      </c>
      <c r="F441" s="11" t="n">
        <v>-0.41989011646059826</v>
      </c>
      <c r="G441" s="11" t="n">
        <v>-0.02153933339789515</v>
      </c>
      <c r="H441" s="11" t="n">
        <v>0.48769061248825807</v>
      </c>
      <c r="I441" s="11" t="n">
        <v>0.5197650476745798</v>
      </c>
      <c r="J441" s="11" t="n">
        <v>-0.06966007573231903</v>
      </c>
      <c r="K441" s="11" t="n">
        <v>0.1185205739390741</v>
      </c>
    </row>
    <row r="442">
      <c r="B442" s="12" t="s">
        <v>250</v>
      </c>
      <c r="C442" s="11" t="n">
        <v>-0.6741419175023834</v>
      </c>
      <c r="D442" s="11" t="n">
        <v>-0.42387392142985636</v>
      </c>
      <c r="E442" s="11" t="n">
        <v>-0.007783053441560273</v>
      </c>
      <c r="F442" s="11" t="n">
        <v>1.4865834926236348</v>
      </c>
      <c r="G442" s="11" t="n">
        <v>-0.04998666426790238</v>
      </c>
      <c r="H442" s="11" t="n">
        <v>-0.768350457724964</v>
      </c>
      <c r="I442" s="11" t="n">
        <v>-1.3046711645640399</v>
      </c>
      <c r="J442" s="11" t="n">
        <v>-0.06966007573231903</v>
      </c>
      <c r="K442" s="11" t="n">
        <v>-0.583289877694591</v>
      </c>
    </row>
    <row r="443">
      <c r="B443" s="12" t="s">
        <v>251</v>
      </c>
      <c r="C443" s="11" t="n">
        <v>0.15045991088736943</v>
      </c>
      <c r="D443" s="11" t="n">
        <v>1.3042663452465897</v>
      </c>
      <c r="E443" s="11" t="n">
        <v>0.7595207026150307</v>
      </c>
      <c r="F443" s="11" t="n">
        <v>-0.41371308759910824</v>
      </c>
      <c r="G443" s="11" t="n">
        <v>-0.02153933339789515</v>
      </c>
      <c r="H443" s="11" t="n">
        <v>0.1796582259770387</v>
      </c>
      <c r="I443" s="11" t="n">
        <v>-0.05402475055221083</v>
      </c>
      <c r="J443" s="11" t="n">
        <v>1.384728779989917</v>
      </c>
      <c r="K443" s="11" t="n">
        <v>1.648458946406176</v>
      </c>
    </row>
    <row r="444">
      <c r="B444" s="12" t="s">
        <v>252</v>
      </c>
      <c r="C444" s="11" t="n">
        <v>0.07038199076750079</v>
      </c>
      <c r="D444" s="11" t="n">
        <v>-0.17135807946794876</v>
      </c>
      <c r="E444" s="11" t="n">
        <v>0.3726562866133375</v>
      </c>
      <c r="F444" s="11" t="n">
        <v>-0.39978310639088666</v>
      </c>
      <c r="G444" s="11" t="n">
        <v>-1.282163598193308</v>
      </c>
      <c r="H444" s="11" t="n">
        <v>0.18159930656926043</v>
      </c>
      <c r="I444" s="11" t="n">
        <v>-0.3447691918213474</v>
      </c>
      <c r="J444" s="11" t="n">
        <v>-0.9579899732606625</v>
      </c>
      <c r="K444" s="11" t="n">
        <v>-0.7518615150055128</v>
      </c>
    </row>
    <row r="445">
      <c r="B445" s="12" t="s">
        <v>253</v>
      </c>
      <c r="C445" s="11" t="n">
        <v>-0.6741419175023834</v>
      </c>
      <c r="D445" s="11" t="n">
        <v>-1.366223841641721</v>
      </c>
      <c r="E445" s="11" t="n">
        <v>-1.397449414274753</v>
      </c>
      <c r="F445" s="11" t="n">
        <v>-0.019791794301538254</v>
      </c>
      <c r="G445" s="11" t="n">
        <v>-0.02153933339789515</v>
      </c>
      <c r="H445" s="11" t="n">
        <v>-0.13671953853873156</v>
      </c>
      <c r="I445" s="11" t="n">
        <v>0.22902060640544325</v>
      </c>
      <c r="J445" s="11" t="n">
        <v>-0.06966007573231903</v>
      </c>
      <c r="K445" s="11" t="n">
        <v>-0.17687489678285914</v>
      </c>
    </row>
    <row r="446">
      <c r="B446" s="12" t="s">
        <v>254</v>
      </c>
      <c r="C446" s="11" t="n">
        <v>-1.4340133058923237</v>
      </c>
      <c r="D446" s="11" t="n">
        <v>-0.7345849560924728</v>
      </c>
      <c r="E446" s="11" t="n">
        <v>-1.7843138302764463</v>
      </c>
      <c r="F446" s="11" t="n">
        <v>-1.5261670812267112</v>
      </c>
      <c r="G446" s="11" t="n">
        <v>-0.9724286813204139</v>
      </c>
      <c r="H446" s="11" t="n">
        <v>-0.7580639991281916</v>
      </c>
      <c r="I446" s="11" t="n">
        <v>-1.3046711645640399</v>
      </c>
      <c r="J446" s="11" t="n">
        <v>-1.5240489314545551</v>
      </c>
      <c r="K446" s="11" t="n">
        <v>-1.6595391753973696</v>
      </c>
    </row>
    <row r="447">
      <c r="B447" s="12" t="s">
        <v>255</v>
      </c>
      <c r="C447" s="11" t="n">
        <v>-0.6741419175023834</v>
      </c>
      <c r="D447" s="11" t="n">
        <v>-0.8047065165601883</v>
      </c>
      <c r="E447" s="11" t="n">
        <v>-0.3439636559877479</v>
      </c>
      <c r="F447" s="11" t="n">
        <v>-0.39978310639088666</v>
      </c>
      <c r="G447" s="11" t="n">
        <v>-0.34405156399374454</v>
      </c>
      <c r="H447" s="11" t="n">
        <v>-0.13365384810120184</v>
      </c>
      <c r="I447" s="11" t="n">
        <v>-0.06172383486369333</v>
      </c>
      <c r="J447" s="11" t="n">
        <v>-1.1796356916311068</v>
      </c>
      <c r="K447" s="11" t="n">
        <v>-1.1268067252858656</v>
      </c>
    </row>
    <row r="448">
      <c r="B448" s="12" t="s">
        <v>256</v>
      </c>
      <c r="C448" s="11" t="n">
        <v>-1.838640480027172</v>
      </c>
      <c r="D448" s="11" t="n">
        <v>0.39015924561358384</v>
      </c>
      <c r="E448" s="11" t="n">
        <v>0.6949022733788162</v>
      </c>
      <c r="F448" s="11" t="n">
        <v>0.42175645170618564</v>
      </c>
      <c r="G448" s="11" t="n">
        <v>-0.02153933339789515</v>
      </c>
      <c r="H448" s="11" t="n">
        <v>-2.003818610744641</v>
      </c>
      <c r="I448" s="11" t="n">
        <v>0.2681491695036303</v>
      </c>
      <c r="J448" s="11" t="n">
        <v>0.5467629880450747</v>
      </c>
      <c r="K448" s="11" t="n">
        <v>0.14999034457045296</v>
      </c>
    </row>
    <row r="449">
      <c r="B449" s="12" t="s">
        <v>257</v>
      </c>
      <c r="C449" s="11" t="n">
        <v>1.654855207547194</v>
      </c>
      <c r="D449" s="11" t="n">
        <v>1.021798131162832</v>
      </c>
      <c r="E449" s="11" t="n">
        <v>1.4261420449003428</v>
      </c>
      <c r="F449" s="11" t="n">
        <v>1.4865834926236348</v>
      </c>
      <c r="G449" s="11" t="n">
        <v>1.5331498311233598</v>
      </c>
      <c r="H449" s="11" t="n">
        <v>1.7334452241047076</v>
      </c>
      <c r="I449" s="11" t="n">
        <v>1.7627123773749265</v>
      </c>
      <c r="J449" s="11" t="n">
        <v>1.384728779989917</v>
      </c>
      <c r="K449" s="11" t="n">
        <v>1.4003375695368345</v>
      </c>
    </row>
    <row r="450">
      <c r="B450" s="12" t="s">
        <v>258</v>
      </c>
      <c r="C450" s="11" t="n">
        <v>1.2502280334123455</v>
      </c>
      <c r="D450" s="11" t="n">
        <v>0.10940058307281755</v>
      </c>
      <c r="E450" s="11" t="n">
        <v>0.014346315312794823</v>
      </c>
      <c r="F450" s="11" t="n">
        <v>1.4865834926236348</v>
      </c>
      <c r="G450" s="11" t="n">
        <v>0.5950377969237964</v>
      </c>
      <c r="H450" s="11" t="n">
        <v>-0.444751925049951</v>
      </c>
      <c r="I450" s="11" t="n">
        <v>0.22902060640544325</v>
      </c>
      <c r="J450" s="11" t="n">
        <v>1.384728779989917</v>
      </c>
      <c r="K450" s="11" t="n">
        <v>0.6985271179031697</v>
      </c>
    </row>
    <row r="451">
      <c r="B451" s="12" t="s">
        <v>259</v>
      </c>
      <c r="C451" s="11" t="n">
        <v>-0.6741419175023834</v>
      </c>
      <c r="D451" s="11" t="n">
        <v>-0.1871187146371848</v>
      </c>
      <c r="E451" s="11" t="n">
        <v>-0.3439636559877479</v>
      </c>
      <c r="F451" s="11" t="n">
        <v>-0.41371308759910824</v>
      </c>
      <c r="G451" s="11" t="n">
        <v>-0.9399792322173769</v>
      </c>
      <c r="H451" s="11" t="n">
        <v>-0.7580639991281916</v>
      </c>
      <c r="I451" s="11" t="n">
        <v>-1.3046711645640399</v>
      </c>
      <c r="J451" s="11" t="n">
        <v>-0.06966007573231903</v>
      </c>
      <c r="K451" s="11" t="n">
        <v>-0.7096073468943632</v>
      </c>
    </row>
    <row r="452">
      <c r="B452" s="12" t="s">
        <v>260</v>
      </c>
      <c r="C452" s="11" t="n">
        <v>0.4903566450224052</v>
      </c>
      <c r="D452" s="11" t="n">
        <v>0.36191642503472515</v>
      </c>
      <c r="E452" s="11" t="n">
        <v>1.4261420449003428</v>
      </c>
      <c r="F452" s="11" t="n">
        <v>1.0864851704645746</v>
      </c>
      <c r="G452" s="11" t="n">
        <v>0.3009728971979543</v>
      </c>
      <c r="H452" s="11" t="n">
        <v>-0.13365384810120184</v>
      </c>
      <c r="I452" s="11" t="n">
        <v>0.5662798129039848</v>
      </c>
      <c r="J452" s="11" t="n">
        <v>1.1128219462389675</v>
      </c>
      <c r="K452" s="11" t="n">
        <v>0.493465784219427</v>
      </c>
    </row>
    <row r="453">
      <c r="B453" s="12" t="s">
        <v>261</v>
      </c>
      <c r="C453" s="11" t="n">
        <v>0.830253379157441</v>
      </c>
      <c r="D453" s="11" t="n">
        <v>1.2885057100773536</v>
      </c>
      <c r="E453" s="11" t="n">
        <v>0.294103241596414</v>
      </c>
      <c r="F453" s="11" t="n">
        <v>0.31257256507765624</v>
      </c>
      <c r="G453" s="11" t="n">
        <v>1.5331498311233598</v>
      </c>
      <c r="H453" s="11" t="n">
        <v>-2.001877530152419</v>
      </c>
      <c r="I453" s="11" t="n">
        <v>0.8493251698616386</v>
      </c>
      <c r="J453" s="11" t="n">
        <v>1.384728779989917</v>
      </c>
      <c r="K453" s="11" t="n">
        <v>-0.12960080293026738</v>
      </c>
    </row>
    <row r="454">
      <c r="B454" s="12" t="s">
        <v>262</v>
      </c>
      <c r="C454" s="11" t="n">
        <v>1.2348805532922893</v>
      </c>
      <c r="D454" s="11" t="n">
        <v>0.9691467574073439</v>
      </c>
      <c r="E454" s="11" t="n">
        <v>-2.142623801576989</v>
      </c>
      <c r="F454" s="11" t="n">
        <v>1.1065921805342862</v>
      </c>
      <c r="G454" s="11" t="n">
        <v>-0.02153933339789515</v>
      </c>
      <c r="H454" s="11" t="n">
        <v>0.17631961900223936</v>
      </c>
      <c r="I454" s="11" t="n">
        <v>1.1497940160499485</v>
      </c>
      <c r="J454" s="11" t="n">
        <v>-0.24394470738453655</v>
      </c>
      <c r="K454" s="11" t="n">
        <v>-0.41421187617242994</v>
      </c>
    </row>
    <row r="455">
      <c r="B455" s="12" t="s">
        <v>263</v>
      </c>
      <c r="C455" s="11" t="n">
        <v>-0.6894893976224394</v>
      </c>
      <c r="D455" s="11" t="n">
        <v>0.10940058307281755</v>
      </c>
      <c r="E455" s="11" t="n">
        <v>-0.3300290402070388</v>
      </c>
      <c r="F455" s="11" t="n">
        <v>-0.39978310639088666</v>
      </c>
      <c r="G455" s="11" t="n">
        <v>-0.6381164637195866</v>
      </c>
      <c r="H455" s="11" t="n">
        <v>-0.13671953853873156</v>
      </c>
      <c r="I455" s="11" t="n">
        <v>0.22902060640544325</v>
      </c>
      <c r="J455" s="11" t="n">
        <v>-0.4140733155557674</v>
      </c>
      <c r="K455" s="11" t="n">
        <v>0.1185205739390741</v>
      </c>
    </row>
    <row r="456">
      <c r="B456" s="12" t="s">
        <v>264</v>
      </c>
      <c r="C456" s="11" t="n">
        <v>-0.6741419175023834</v>
      </c>
      <c r="D456" s="11" t="n">
        <v>-2.2786213897317356</v>
      </c>
      <c r="E456" s="11" t="n">
        <v>-1.397449414274753</v>
      </c>
      <c r="F456" s="11" t="n">
        <v>-1.5261670812267112</v>
      </c>
      <c r="G456" s="11" t="n">
        <v>-2.788733296464474</v>
      </c>
      <c r="H456" s="11" t="n">
        <v>-2.0110393789038836</v>
      </c>
      <c r="I456" s="11" t="n">
        <v>-2.838362935533523</v>
      </c>
      <c r="J456" s="11" t="n">
        <v>-1.5240489314545551</v>
      </c>
      <c r="K456" s="11" t="n">
        <v>-2.9413561709951304</v>
      </c>
    </row>
    <row r="457">
      <c r="B457" s="12" t="s">
        <v>265</v>
      </c>
      <c r="C457" s="11" t="n">
        <v>-1.0140386516374194</v>
      </c>
      <c r="D457" s="11" t="n">
        <v>-0.17135807946794876</v>
      </c>
      <c r="E457" s="11" t="n">
        <v>0.014346315312794823</v>
      </c>
      <c r="F457" s="11" t="n">
        <v>-0.41989011646059826</v>
      </c>
      <c r="G457" s="11" t="n">
        <v>-0.02153933339789515</v>
      </c>
      <c r="H457" s="11" t="n">
        <v>0.1796582259770387</v>
      </c>
      <c r="I457" s="11" t="n">
        <v>-0.3447691918213474</v>
      </c>
      <c r="J457" s="11" t="n">
        <v>-0.8839968194195458</v>
      </c>
      <c r="K457" s="11" t="n">
        <v>-0.17687489678285914</v>
      </c>
    </row>
    <row r="458">
      <c r="B458" s="12" t="s">
        <v>266</v>
      </c>
      <c r="C458" s="11" t="n">
        <v>-0.25416726324747896</v>
      </c>
      <c r="D458" s="11" t="n">
        <v>-1.0854651791009546</v>
      </c>
      <c r="E458" s="11" t="n">
        <v>-1.4335133988098174</v>
      </c>
      <c r="F458" s="11" t="n">
        <v>-0.39978310639088666</v>
      </c>
      <c r="G458" s="11" t="n">
        <v>-1.2419162803183226</v>
      </c>
      <c r="H458" s="11" t="n">
        <v>-0.45197269320919387</v>
      </c>
      <c r="I458" s="11" t="n">
        <v>-0.6994518875505448</v>
      </c>
      <c r="J458" s="11" t="n">
        <v>-1.5240489314545551</v>
      </c>
      <c r="K458" s="11" t="n">
        <v>-0.4929557406564006</v>
      </c>
    </row>
    <row r="459">
      <c r="B459" s="12" t="s">
        <v>267</v>
      </c>
      <c r="C459" s="11" t="n">
        <v>0.4903566450224052</v>
      </c>
      <c r="D459" s="11" t="n">
        <v>0.10940058307281755</v>
      </c>
      <c r="E459" s="11" t="n">
        <v>0.014346315312794823</v>
      </c>
      <c r="F459" s="11" t="n">
        <v>-0.019791794301538254</v>
      </c>
      <c r="G459" s="11" t="n">
        <v>-0.02153933339789515</v>
      </c>
      <c r="H459" s="11" t="n">
        <v>0.48769061248825807</v>
      </c>
      <c r="I459" s="11" t="n">
        <v>0.22902060640544325</v>
      </c>
      <c r="J459" s="11" t="n">
        <v>-0.6135767334372142</v>
      </c>
      <c r="K459" s="11" t="n">
        <v>0.1185205739390741</v>
      </c>
    </row>
    <row r="460">
      <c r="B460" s="12" t="s">
        <v>268</v>
      </c>
      <c r="C460" s="11" t="n">
        <v>-0.6741419175023834</v>
      </c>
      <c r="D460" s="11" t="n">
        <v>-0.4678773771779511</v>
      </c>
      <c r="E460" s="11" t="n">
        <v>-1.397449414274753</v>
      </c>
      <c r="F460" s="11" t="n">
        <v>-1.1938027218475167</v>
      </c>
      <c r="G460" s="11" t="n">
        <v>-0.630244315344483</v>
      </c>
      <c r="H460" s="11" t="n">
        <v>-0.7580639991281916</v>
      </c>
      <c r="I460" s="11" t="n">
        <v>-0.6669431118771886</v>
      </c>
      <c r="J460" s="11" t="n">
        <v>-0.6119869954656004</v>
      </c>
      <c r="K460" s="11" t="n">
        <v>-0.5037401381361712</v>
      </c>
    </row>
    <row r="461">
      <c r="B461" s="12" t="s">
        <v>269</v>
      </c>
      <c r="C461" s="11" t="n">
        <v>0.4903566450224052</v>
      </c>
      <c r="D461" s="11" t="n">
        <v>0.4059198807828199</v>
      </c>
      <c r="E461" s="11" t="n">
        <v>0.7170316421331712</v>
      </c>
      <c r="F461" s="11" t="n">
        <v>1.4865834926236348</v>
      </c>
      <c r="G461" s="11" t="n">
        <v>0.9009026836546165</v>
      </c>
      <c r="H461" s="11" t="n">
        <v>0.48769061248825807</v>
      </c>
      <c r="I461" s="11" t="n">
        <v>0.22902060640544325</v>
      </c>
      <c r="J461" s="11" t="n">
        <v>0.2007600102500127</v>
      </c>
      <c r="K461" s="11" t="n">
        <v>0.493465784219427</v>
      </c>
    </row>
    <row r="462">
      <c r="B462" s="12" t="s">
        <v>270</v>
      </c>
      <c r="C462" s="11" t="n">
        <v>0.4903566450224052</v>
      </c>
      <c r="D462" s="11" t="n">
        <v>-0.17135807946794876</v>
      </c>
      <c r="E462" s="11" t="n">
        <v>-1.0891380432899838</v>
      </c>
      <c r="F462" s="11" t="n">
        <v>-0.019791794301538254</v>
      </c>
      <c r="G462" s="11" t="n">
        <v>-0.02153933339789515</v>
      </c>
      <c r="H462" s="11" t="n">
        <v>-0.7458364599391972</v>
      </c>
      <c r="I462" s="11" t="n">
        <v>-0.05402475055221083</v>
      </c>
      <c r="J462" s="11" t="n">
        <v>-0.06966007573231903</v>
      </c>
      <c r="K462" s="11" t="n">
        <v>-1.9914243424921236</v>
      </c>
    </row>
    <row r="463">
      <c r="B463" s="12" t="s">
        <v>271</v>
      </c>
      <c r="C463" s="11" t="n">
        <v>0.15045991088736943</v>
      </c>
      <c r="D463" s="11" t="n">
        <v>1.3042663452465897</v>
      </c>
      <c r="E463" s="11" t="n">
        <v>1.4261420449003428</v>
      </c>
      <c r="F463" s="11" t="n">
        <v>1.4865834926236348</v>
      </c>
      <c r="G463" s="11" t="n">
        <v>1.5331498311233598</v>
      </c>
      <c r="H463" s="11" t="n">
        <v>0.7957229989994776</v>
      </c>
      <c r="I463" s="11" t="n">
        <v>0.6054083760021719</v>
      </c>
      <c r="J463" s="11" t="n">
        <v>1.384728779989917</v>
      </c>
      <c r="K463" s="11" t="n">
        <v>1.353063475684243</v>
      </c>
    </row>
    <row r="464">
      <c r="B464" s="12" t="s">
        <v>272</v>
      </c>
      <c r="C464" s="11" t="n">
        <v>-1.7585625599073036</v>
      </c>
      <c r="D464" s="11" t="n">
        <v>-1.366223841641721</v>
      </c>
      <c r="E464" s="11" t="n">
        <v>-1.4620678435109677</v>
      </c>
      <c r="F464" s="11" t="n">
        <v>-0.41371308759910824</v>
      </c>
      <c r="G464" s="11" t="n">
        <v>-1.5762284979191499</v>
      </c>
      <c r="H464" s="11" t="n">
        <v>-1.3866292278768944</v>
      </c>
      <c r="I464" s="11" t="n">
        <v>-0.6766675167963618</v>
      </c>
      <c r="J464" s="11" t="n">
        <v>-1.5240489314545551</v>
      </c>
      <c r="K464" s="11" t="n">
        <v>-2.2030560229886444</v>
      </c>
    </row>
    <row r="465">
      <c r="B465" s="12" t="s">
        <v>273</v>
      </c>
      <c r="C465" s="11" t="n">
        <v>-0.25416726324747896</v>
      </c>
      <c r="D465" s="11" t="n">
        <v>-0.7345849560924728</v>
      </c>
      <c r="E465" s="11" t="n">
        <v>-0.6662096427532265</v>
      </c>
      <c r="F465" s="11" t="n">
        <v>-0.7522544758397928</v>
      </c>
      <c r="G465" s="11" t="n">
        <v>-0.6017969844744757</v>
      </c>
      <c r="H465" s="11" t="n">
        <v>-1.0694349926142102</v>
      </c>
      <c r="I465" s="11" t="n">
        <v>-1.2655426014658526</v>
      </c>
      <c r="J465" s="11" t="n">
        <v>-1.5240489314545551</v>
      </c>
      <c r="K465" s="11" t="n">
        <v>-1.7068132692499614</v>
      </c>
    </row>
    <row r="466">
      <c r="B466" s="12" t="s">
        <v>274</v>
      </c>
      <c r="C466" s="11" t="n">
        <v>-0.6741419175023834</v>
      </c>
      <c r="D466" s="11" t="n">
        <v>-0.17135807946794876</v>
      </c>
      <c r="E466" s="11" t="n">
        <v>-1.0530740587549194</v>
      </c>
      <c r="F466" s="11" t="n">
        <v>-1.5261670812267112</v>
      </c>
      <c r="G466" s="11" t="n">
        <v>-1.5762284979191499</v>
      </c>
      <c r="H466" s="11" t="n">
        <v>0.48769061248825807</v>
      </c>
      <c r="I466" s="11" t="n">
        <v>-1.3046711645640399</v>
      </c>
      <c r="J466" s="11" t="n">
        <v>-1.5240489314545551</v>
      </c>
      <c r="K466" s="11" t="n">
        <v>-1.411417798528028</v>
      </c>
    </row>
    <row r="467">
      <c r="B467" s="12" t="s">
        <v>275</v>
      </c>
      <c r="C467" s="11" t="n">
        <v>-1.838640480027172</v>
      </c>
      <c r="D467" s="11" t="n">
        <v>1.035989868115446</v>
      </c>
      <c r="E467" s="11" t="n">
        <v>0.7170316421331712</v>
      </c>
      <c r="F467" s="11" t="n">
        <v>0.7742278211550918</v>
      </c>
      <c r="G467" s="11" t="n">
        <v>1.2390849313975176</v>
      </c>
      <c r="H467" s="11" t="n">
        <v>0.4999181516772524</v>
      </c>
      <c r="I467" s="11" t="n">
        <v>0.8125348095514069</v>
      </c>
      <c r="J467" s="11" t="n">
        <v>0.7683057162125235</v>
      </c>
      <c r="K467" s="11" t="n">
        <v>1.026198234330931</v>
      </c>
    </row>
    <row r="468">
      <c r="B468" s="12" t="s">
        <v>276</v>
      </c>
      <c r="C468" s="11" t="n">
        <v>1.2348805532922893</v>
      </c>
      <c r="D468" s="11" t="n">
        <v>0.4727629914909221</v>
      </c>
      <c r="E468" s="11" t="n">
        <v>-0.32183428723339286</v>
      </c>
      <c r="F468" s="11" t="n">
        <v>1.0926621993260646</v>
      </c>
      <c r="G468" s="11" t="n">
        <v>0.272525566327947</v>
      </c>
      <c r="H468" s="11" t="n">
        <v>0.49797707108503064</v>
      </c>
      <c r="I468" s="11" t="n">
        <v>0.8202338938628895</v>
      </c>
      <c r="J468" s="11" t="n">
        <v>0.8171830740274065</v>
      </c>
      <c r="K468" s="11" t="n">
        <v>1.321593705052864</v>
      </c>
    </row>
    <row r="469">
      <c r="B469" s="12" t="s">
        <v>277</v>
      </c>
      <c r="C469" s="11" t="n">
        <v>0.830253379157441</v>
      </c>
      <c r="D469" s="11" t="n">
        <v>0.37610816198733915</v>
      </c>
      <c r="E469" s="11" t="n">
        <v>1.4261420449003428</v>
      </c>
      <c r="F469" s="11" t="n">
        <v>0.7126708872367162</v>
      </c>
      <c r="G469" s="11" t="n">
        <v>0.651029411548989</v>
      </c>
      <c r="H469" s="11" t="n">
        <v>1.4151263789967157</v>
      </c>
      <c r="I469" s="11" t="n">
        <v>0.5488563236733289</v>
      </c>
      <c r="J469" s="11" t="n">
        <v>-0.3638122001752619</v>
      </c>
      <c r="K469" s="11" t="n">
        <v>0.651253024050578</v>
      </c>
    </row>
    <row r="470">
      <c r="B470" s="12" t="s">
        <v>278</v>
      </c>
      <c r="C470" s="11" t="n">
        <v>1.2348805532922893</v>
      </c>
      <c r="D470" s="11" t="n">
        <v>0.4059198807828199</v>
      </c>
      <c r="E470" s="11" t="n">
        <v>1.0817666893805091</v>
      </c>
      <c r="F470" s="11" t="n">
        <v>0.6925638771670046</v>
      </c>
      <c r="G470" s="11" t="n">
        <v>1.1909654651474288</v>
      </c>
      <c r="H470" s="11" t="n">
        <v>-0.1317127675089801</v>
      </c>
      <c r="I470" s="11" t="n">
        <v>1.1032792508205436</v>
      </c>
      <c r="J470" s="11" t="n">
        <v>0.5451732500734611</v>
      </c>
      <c r="K470" s="11" t="n">
        <v>1.353063475684243</v>
      </c>
    </row>
    <row r="471">
      <c r="B471" s="12" t="s">
        <v>279</v>
      </c>
      <c r="C471" s="11" t="n">
        <v>0.07038199076750079</v>
      </c>
      <c r="D471" s="11" t="n">
        <v>-0.7345849560924728</v>
      </c>
      <c r="E471" s="11" t="n">
        <v>-0.7168934562087319</v>
      </c>
      <c r="F471" s="11" t="n">
        <v>-0.7998814285499467</v>
      </c>
      <c r="G471" s="11" t="n">
        <v>-0.9115319013473696</v>
      </c>
      <c r="H471" s="11" t="n">
        <v>-0.4500316126169721</v>
      </c>
      <c r="I471" s="11" t="n">
        <v>-0.6669431118771886</v>
      </c>
      <c r="J471" s="11" t="n">
        <v>-0.34166989968626443</v>
      </c>
      <c r="K471" s="11" t="n">
        <v>-0.4564660442835795</v>
      </c>
    </row>
    <row r="472">
      <c r="B472" s="12" t="s">
        <v>280</v>
      </c>
      <c r="C472" s="11" t="n">
        <v>-0.6741419175023834</v>
      </c>
      <c r="D472" s="11" t="n">
        <v>-1.366223841641721</v>
      </c>
      <c r="E472" s="11" t="n">
        <v>-1.397449414274753</v>
      </c>
      <c r="F472" s="11" t="n">
        <v>-1.126068759067651</v>
      </c>
      <c r="G472" s="11" t="n">
        <v>-0.34405156399374454</v>
      </c>
      <c r="H472" s="11" t="n">
        <v>0.48769061248825807</v>
      </c>
      <c r="I472" s="11" t="n">
        <v>-0.06172383486369333</v>
      </c>
      <c r="J472" s="11" t="n">
        <v>-1.2284100592429943</v>
      </c>
      <c r="K472" s="11" t="n">
        <v>-0.8364311803053746</v>
      </c>
    </row>
    <row r="473">
      <c r="B473" s="12" t="s">
        <v>281</v>
      </c>
      <c r="C473" s="11" t="n">
        <v>-1.0140386516374194</v>
      </c>
      <c r="D473" s="11" t="n">
        <v>0.08115776249395884</v>
      </c>
      <c r="E473" s="11" t="n">
        <v>-0.3014745955058885</v>
      </c>
      <c r="F473" s="11" t="n">
        <v>0.6925638771670046</v>
      </c>
      <c r="G473" s="11" t="n">
        <v>-0.6017969844744757</v>
      </c>
      <c r="H473" s="11" t="n">
        <v>0.18354038716148222</v>
      </c>
      <c r="I473" s="11" t="n">
        <v>0.24644409563609893</v>
      </c>
      <c r="J473" s="11" t="n">
        <v>0.4979886204331875</v>
      </c>
      <c r="K473" s="11" t="n">
        <v>-0.4249962736522006</v>
      </c>
    </row>
    <row r="474">
      <c r="B474" s="12" t="s">
        <v>282</v>
      </c>
      <c r="C474" s="11" t="n">
        <v>0.4903566450224052</v>
      </c>
      <c r="D474" s="11" t="n">
        <v>0.4727629914909221</v>
      </c>
      <c r="E474" s="11" t="n">
        <v>1.4261420449003428</v>
      </c>
      <c r="F474" s="11" t="n">
        <v>0.7602978399468703</v>
      </c>
      <c r="G474" s="11" t="n">
        <v>0.9372221628997273</v>
      </c>
      <c r="H474" s="11" t="n">
        <v>1.1140418441074695</v>
      </c>
      <c r="I474" s="11" t="n">
        <v>0.23640680853666096</v>
      </c>
      <c r="J474" s="11" t="n">
        <v>1.1143086940075855</v>
      </c>
      <c r="K474" s="11" t="n">
        <v>1.648458946406176</v>
      </c>
    </row>
    <row r="475">
      <c r="B475" s="12" t="s">
        <v>283</v>
      </c>
      <c r="C475" s="11" t="n">
        <v>0.4903566450224052</v>
      </c>
      <c r="D475" s="11" t="n">
        <v>0.16376150837129708</v>
      </c>
      <c r="E475" s="11" t="n">
        <v>0.014346315312794823</v>
      </c>
      <c r="F475" s="11" t="n">
        <v>-0.019791794301538254</v>
      </c>
      <c r="G475" s="11" t="n">
        <v>-0.3077320847486336</v>
      </c>
      <c r="H475" s="11" t="n">
        <v>-0.12449199934973723</v>
      </c>
      <c r="I475" s="11" t="n">
        <v>-0.40870744628140815</v>
      </c>
      <c r="J475" s="11" t="n">
        <v>-0.7097121877673283</v>
      </c>
      <c r="K475" s="11" t="n">
        <v>0.15501027031189504</v>
      </c>
    </row>
    <row r="476">
      <c r="B476" s="12" t="s">
        <v>284</v>
      </c>
      <c r="C476" s="11" t="n">
        <v>0.5057041251424612</v>
      </c>
      <c r="D476" s="11" t="n">
        <v>1.2885057100773536</v>
      </c>
      <c r="E476" s="11" t="n">
        <v>1.4261420449003428</v>
      </c>
      <c r="F476" s="11" t="n">
        <v>1.0864851704645746</v>
      </c>
      <c r="G476" s="11" t="n">
        <v>0.5950377969237964</v>
      </c>
      <c r="H476" s="11" t="n">
        <v>1.109035073077718</v>
      </c>
      <c r="I476" s="11" t="n">
        <v>0.841938967730421</v>
      </c>
      <c r="J476" s="11" t="n">
        <v>0.5467629880450747</v>
      </c>
      <c r="K476" s="11" t="n">
        <v>0.1185205739390741</v>
      </c>
    </row>
    <row r="477">
      <c r="B477" s="12" t="s">
        <v>285</v>
      </c>
      <c r="C477" s="11" t="n">
        <v>-1.4987437458921362</v>
      </c>
      <c r="D477" s="11" t="n">
        <v>-0.5064776673071946</v>
      </c>
      <c r="E477" s="11" t="n">
        <v>-0.6883390115075816</v>
      </c>
      <c r="F477" s="11" t="n">
        <v>-0.019791794301538254</v>
      </c>
      <c r="G477" s="11" t="n">
        <v>-0.02153933339789515</v>
      </c>
      <c r="H477" s="11" t="n">
        <v>-1.6977273048256434</v>
      </c>
      <c r="I477" s="11" t="n">
        <v>-0.6452380380096572</v>
      </c>
      <c r="J477" s="11" t="n">
        <v>-0.06966007573231903</v>
      </c>
      <c r="K477" s="11" t="n">
        <v>-0.4249962736522006</v>
      </c>
    </row>
    <row r="478">
      <c r="B478" s="12" t="s">
        <v>286</v>
      </c>
      <c r="C478" s="11" t="n">
        <v>0.07038199076750079</v>
      </c>
      <c r="D478" s="11" t="n">
        <v>-0.8029969650171969</v>
      </c>
      <c r="E478" s="11" t="n">
        <v>-0.7308280719894409</v>
      </c>
      <c r="F478" s="11" t="n">
        <v>-1.1461757691373629</v>
      </c>
      <c r="G478" s="11" t="n">
        <v>-1.282163598193308</v>
      </c>
      <c r="H478" s="11" t="n">
        <v>-1.066096385639411</v>
      </c>
      <c r="I478" s="11" t="n">
        <v>-1.00420231837573</v>
      </c>
      <c r="J478" s="11" t="n">
        <v>-1.5240489314545551</v>
      </c>
      <c r="K478" s="11" t="n">
        <v>-1.411417798528028</v>
      </c>
    </row>
    <row r="479">
      <c r="B479" s="12" t="s">
        <v>287</v>
      </c>
      <c r="C479" s="11" t="n">
        <v>-1.078769091637232</v>
      </c>
      <c r="D479" s="11" t="n">
        <v>-2.589332424394352</v>
      </c>
      <c r="E479" s="11" t="n">
        <v>-1.7196954010402317</v>
      </c>
      <c r="F479" s="11" t="n">
        <v>-1.8585314406059055</v>
      </c>
      <c r="G479" s="11" t="n">
        <v>-1.6125479771642608</v>
      </c>
      <c r="H479" s="11" t="n">
        <v>-0.7580639991281916</v>
      </c>
      <c r="I479" s="11" t="n">
        <v>-1.6268450846198812</v>
      </c>
      <c r="J479" s="11" t="n">
        <v>-1.2520391075006096</v>
      </c>
      <c r="K479" s="11" t="n">
        <v>-1.1268067252858656</v>
      </c>
    </row>
    <row r="480">
      <c r="B480" s="12" t="s">
        <v>288</v>
      </c>
      <c r="C480" s="11" t="n">
        <v>0.4903566450224052</v>
      </c>
      <c r="D480" s="11" t="n">
        <v>0.7410394686220657</v>
      </c>
      <c r="E480" s="11" t="n">
        <v>-0.37251810068889823</v>
      </c>
      <c r="F480" s="11" t="n">
        <v>0.31257256507765624</v>
      </c>
      <c r="G480" s="11" t="n">
        <v>-1.2900357465684116</v>
      </c>
      <c r="H480" s="11" t="n">
        <v>0.8010026865664985</v>
      </c>
      <c r="I480" s="11" t="n">
        <v>0.8202338938628895</v>
      </c>
      <c r="J480" s="11" t="n">
        <v>0.4978856302301917</v>
      </c>
      <c r="K480" s="11" t="n">
        <v>0.1185205739390741</v>
      </c>
    </row>
    <row r="481">
      <c r="B481" s="12" t="s">
        <v>289</v>
      </c>
      <c r="C481" s="11" t="n">
        <v>0.4903566450224052</v>
      </c>
      <c r="D481" s="11" t="n">
        <v>0.7410394686220657</v>
      </c>
      <c r="E481" s="11" t="n">
        <v>1.4261420449003428</v>
      </c>
      <c r="F481" s="11" t="n">
        <v>1.4865834926236348</v>
      </c>
      <c r="G481" s="11" t="n">
        <v>1.5331498311233598</v>
      </c>
      <c r="H481" s="11" t="n">
        <v>-0.45197269320919387</v>
      </c>
      <c r="I481" s="11" t="n">
        <v>0.8493251698616386</v>
      </c>
      <c r="J481" s="11" t="n">
        <v>0.4742565819725762</v>
      </c>
      <c r="K481" s="11" t="n">
        <v>0.6620374215303488</v>
      </c>
    </row>
    <row r="482">
      <c r="B482" s="12" t="s">
        <v>290</v>
      </c>
      <c r="C482" s="11" t="n">
        <v>-0.6741419175023834</v>
      </c>
      <c r="D482" s="11" t="n">
        <v>0.10940058307281755</v>
      </c>
      <c r="E482" s="11" t="n">
        <v>-1.397449414274753</v>
      </c>
      <c r="F482" s="11" t="n">
        <v>-0.019791794301538254</v>
      </c>
      <c r="G482" s="11" t="n">
        <v>-0.02153933339789515</v>
      </c>
      <c r="H482" s="11" t="n">
        <v>-1.6977273048256434</v>
      </c>
      <c r="I482" s="11" t="n">
        <v>0.22902060640544325</v>
      </c>
      <c r="J482" s="11" t="n">
        <v>-0.06966007573231903</v>
      </c>
      <c r="K482" s="11" t="n">
        <v>0.1185205739390741</v>
      </c>
    </row>
    <row r="483">
      <c r="B483" s="12" t="s">
        <v>291</v>
      </c>
      <c r="C483" s="11" t="n">
        <v>0.08572947088755681</v>
      </c>
      <c r="D483" s="11" t="n">
        <v>-0.4978297492998011</v>
      </c>
      <c r="E483" s="11" t="n">
        <v>-0.3439636559877479</v>
      </c>
      <c r="F483" s="11" t="n">
        <v>-1.126068759067651</v>
      </c>
      <c r="G483" s="11" t="n">
        <v>-0.6537864808666385</v>
      </c>
      <c r="H483" s="11" t="n">
        <v>0.8060094575962501</v>
      </c>
      <c r="I483" s="11" t="n">
        <v>0.5371885369052355</v>
      </c>
      <c r="J483" s="11" t="n">
        <v>-0.685980149306717</v>
      </c>
      <c r="K483" s="11" t="n">
        <v>-0.5045460132106203</v>
      </c>
    </row>
    <row r="484">
      <c r="B484" s="12" t="s">
        <v>292</v>
      </c>
      <c r="C484" s="11" t="n">
        <v>-0.6741419175023834</v>
      </c>
      <c r="D484" s="11" t="n">
        <v>-0.20131045158979882</v>
      </c>
      <c r="E484" s="11" t="n">
        <v>0.014346315312794823</v>
      </c>
      <c r="F484" s="11" t="n">
        <v>-1.126068759067651</v>
      </c>
      <c r="G484" s="11" t="n">
        <v>-0.6381164637195866</v>
      </c>
      <c r="H484" s="11" t="n">
        <v>-0.7580639991281916</v>
      </c>
      <c r="I484" s="11" t="n">
        <v>-0.7134578771065936</v>
      </c>
      <c r="J484" s="11" t="n">
        <v>-1.1796356916311068</v>
      </c>
      <c r="K484" s="11" t="n">
        <v>-0.7518615150055128</v>
      </c>
    </row>
    <row r="485">
      <c r="B485" s="12" t="s">
        <v>293</v>
      </c>
      <c r="C485" s="11" t="n">
        <v>0.4903566450224052</v>
      </c>
      <c r="D485" s="11" t="n">
        <v>-0.4678773771779511</v>
      </c>
      <c r="E485" s="11" t="n">
        <v>1.4261420449003428</v>
      </c>
      <c r="F485" s="11" t="n">
        <v>1.4865834926236348</v>
      </c>
      <c r="G485" s="11" t="n">
        <v>0.26465341795284325</v>
      </c>
      <c r="H485" s="11" t="n">
        <v>0.18159930656926043</v>
      </c>
      <c r="I485" s="11" t="n">
        <v>0.5197650476745798</v>
      </c>
      <c r="J485" s="11" t="n">
        <v>-1.2535258552692277</v>
      </c>
      <c r="K485" s="11" t="n">
        <v>0.1185205739390741</v>
      </c>
    </row>
    <row r="486">
      <c r="B486" s="12" t="s">
        <v>294</v>
      </c>
      <c r="C486" s="11" t="n">
        <v>-0.6741419175023834</v>
      </c>
      <c r="D486" s="11" t="n">
        <v>-1.366223841641721</v>
      </c>
      <c r="E486" s="11" t="n">
        <v>-1.397449414274753</v>
      </c>
      <c r="F486" s="11" t="n">
        <v>-1.5261670812267112</v>
      </c>
      <c r="G486" s="11" t="n">
        <v>-1.5762284979191499</v>
      </c>
      <c r="H486" s="11" t="n">
        <v>-1.0641553050471892</v>
      </c>
      <c r="I486" s="11" t="n">
        <v>-1.3046711645640399</v>
      </c>
      <c r="J486" s="11" t="n">
        <v>-1.5240489314545551</v>
      </c>
      <c r="K486" s="11" t="n">
        <v>-0.8364311803053746</v>
      </c>
    </row>
    <row r="487">
      <c r="B487" s="12" t="s">
        <v>295</v>
      </c>
      <c r="C487" s="11" t="n">
        <v>0.5550870850222178</v>
      </c>
      <c r="D487" s="11" t="n">
        <v>0.6426750875754915</v>
      </c>
      <c r="E487" s="11" t="n">
        <v>4.1169953208569643E-4</v>
      </c>
      <c r="F487" s="11" t="n">
        <v>-0.732147465770081</v>
      </c>
      <c r="G487" s="11" t="n">
        <v>0.5871656485486927</v>
      </c>
      <c r="H487" s="11" t="n">
        <v>1.7334452241047076</v>
      </c>
      <c r="I487" s="11" t="n">
        <v>0.5120659633630972</v>
      </c>
      <c r="J487" s="11" t="n">
        <v>0.17861770976101526</v>
      </c>
      <c r="K487" s="11" t="n">
        <v>0.039776709455103476</v>
      </c>
    </row>
    <row r="488">
      <c r="B488" s="12" t="s">
        <v>296</v>
      </c>
      <c r="C488" s="11" t="n">
        <v>-0.25416726324747896</v>
      </c>
      <c r="D488" s="11" t="n">
        <v>-0.7589935092691023</v>
      </c>
      <c r="E488" s="11" t="n">
        <v>-0.2654106109708243</v>
      </c>
      <c r="F488" s="11" t="n">
        <v>-0.41371308759910824</v>
      </c>
      <c r="G488" s="11" t="n">
        <v>-0.6381164637195866</v>
      </c>
      <c r="H488" s="11" t="n">
        <v>-0.13671953853873156</v>
      </c>
      <c r="I488" s="11" t="n">
        <v>-0.3621926810520031</v>
      </c>
      <c r="J488" s="11" t="n">
        <v>-0.6120899856685961</v>
      </c>
      <c r="K488" s="11" t="n">
        <v>-0.41421187617242994</v>
      </c>
    </row>
    <row r="489">
      <c r="B489" s="12" t="s">
        <v>297</v>
      </c>
      <c r="C489" s="11" t="n">
        <v>0.15045991088736943</v>
      </c>
      <c r="D489" s="11" t="n">
        <v>0.7252788334528297</v>
      </c>
      <c r="E489" s="11" t="n">
        <v>0.294103241596414</v>
      </c>
      <c r="F489" s="11" t="n">
        <v>-1.1461757691373629</v>
      </c>
      <c r="G489" s="11" t="n">
        <v>-0.3077320847486336</v>
      </c>
      <c r="H489" s="11" t="n">
        <v>0.8010026865664985</v>
      </c>
      <c r="I489" s="11" t="n">
        <v>-0.10823860009309837</v>
      </c>
      <c r="J489" s="11" t="n">
        <v>0.17861770976101526</v>
      </c>
      <c r="K489" s="11" t="n">
        <v>-0.20834466741423804</v>
      </c>
    </row>
    <row r="490">
      <c r="B490" s="12" t="s">
        <v>298</v>
      </c>
      <c r="C490" s="11" t="n">
        <v>0.07038199076750079</v>
      </c>
      <c r="D490" s="11" t="n">
        <v>0.09363994790358152</v>
      </c>
      <c r="E490" s="11" t="n">
        <v>0.680967657598107</v>
      </c>
      <c r="F490" s="11" t="n">
        <v>-0.019791794301538254</v>
      </c>
      <c r="G490" s="11" t="n">
        <v>0.0020028321242603576</v>
      </c>
      <c r="H490" s="11" t="n">
        <v>-0.13671953853873156</v>
      </c>
      <c r="I490" s="11" t="n">
        <v>-0.07144823978286653</v>
      </c>
      <c r="J490" s="11" t="n">
        <v>-0.1420634916018219</v>
      </c>
      <c r="K490" s="11" t="n">
        <v>0.3235819076228168</v>
      </c>
    </row>
    <row r="491">
      <c r="B491" s="12" t="s">
        <v>299</v>
      </c>
      <c r="C491" s="11" t="n">
        <v>0.8949838191572537</v>
      </c>
      <c r="D491" s="11" t="n">
        <v>1.021798131162832</v>
      </c>
      <c r="E491" s="11" t="n">
        <v>0.3365923020782734</v>
      </c>
      <c r="F491" s="11" t="n">
        <v>0.3741294989960317</v>
      </c>
      <c r="G491" s="11" t="n">
        <v>0.6107078140708482</v>
      </c>
      <c r="H491" s="11" t="n">
        <v>-0.13671953853873156</v>
      </c>
      <c r="I491" s="11" t="n">
        <v>1.1424078139187306</v>
      </c>
      <c r="J491" s="11" t="n">
        <v>-0.36529894794387996</v>
      </c>
      <c r="K491" s="11" t="n">
        <v>0.1185205739390741</v>
      </c>
    </row>
    <row r="492">
      <c r="B492" s="12" t="s">
        <v>300</v>
      </c>
      <c r="C492" s="11" t="n">
        <v>0.15045991088736943</v>
      </c>
      <c r="D492" s="11" t="n">
        <v>-0.7063421355136139</v>
      </c>
      <c r="E492" s="11" t="n">
        <v>-0.028142745169064565</v>
      </c>
      <c r="F492" s="11" t="n">
        <v>0.041765139616837275</v>
      </c>
      <c r="G492" s="11" t="n">
        <v>0.2881955834749988</v>
      </c>
      <c r="H492" s="11" t="n">
        <v>-0.13671953853873156</v>
      </c>
      <c r="I492" s="11" t="n">
        <v>0.2073155325379118</v>
      </c>
      <c r="J492" s="11" t="n">
        <v>0.20224675801863073</v>
      </c>
      <c r="K492" s="11" t="n">
        <v>-0.2564246363412789</v>
      </c>
    </row>
    <row r="493">
      <c r="B493" s="12" t="s">
        <v>301</v>
      </c>
      <c r="C493" s="11" t="n">
        <v>-0.3342451833673476</v>
      </c>
      <c r="D493" s="11" t="n">
        <v>-0.14311525888909005</v>
      </c>
      <c r="E493" s="11" t="n">
        <v>-0.3439636559877479</v>
      </c>
      <c r="F493" s="11" t="n">
        <v>0.041765139616837275</v>
      </c>
      <c r="G493" s="11" t="n">
        <v>-0.3156042331237373</v>
      </c>
      <c r="H493" s="11" t="n">
        <v>-0.13671953853873156</v>
      </c>
      <c r="I493" s="11" t="n">
        <v>-0.7134578771065936</v>
      </c>
      <c r="J493" s="11" t="n">
        <v>-0.6119869954656004</v>
      </c>
      <c r="K493" s="11" t="n">
        <v>-0.20834466741423804</v>
      </c>
    </row>
    <row r="494">
      <c r="B494" s="12" t="s">
        <v>302</v>
      </c>
      <c r="C494" s="11" t="n">
        <v>0.8949838191572537</v>
      </c>
      <c r="D494" s="11" t="n">
        <v>0.13764340365167627</v>
      </c>
      <c r="E494" s="11" t="n">
        <v>0.35872167083262846</v>
      </c>
      <c r="F494" s="11" t="n">
        <v>-0.3521561536807327</v>
      </c>
      <c r="G494" s="11" t="n">
        <v>-0.6499164507245645</v>
      </c>
      <c r="H494" s="11" t="n">
        <v>0.18159930656926043</v>
      </c>
      <c r="I494" s="11" t="n">
        <v>-0.6994518875505448</v>
      </c>
      <c r="J494" s="11" t="n">
        <v>-0.7097121877673283</v>
      </c>
      <c r="K494" s="11" t="n">
        <v>-0.2564246363412789</v>
      </c>
    </row>
    <row r="495">
      <c r="B495" s="12" t="s">
        <v>303</v>
      </c>
      <c r="C495" s="11" t="n">
        <v>0.830253379157441</v>
      </c>
      <c r="D495" s="11" t="n">
        <v>-1.0272699864002457</v>
      </c>
      <c r="E495" s="11" t="n">
        <v>0.35872167083262846</v>
      </c>
      <c r="F495" s="11" t="n">
        <v>0.3741294989960317</v>
      </c>
      <c r="G495" s="11" t="n">
        <v>-0.33127425027078905</v>
      </c>
      <c r="H495" s="11" t="n">
        <v>-0.13671953853873156</v>
      </c>
      <c r="I495" s="11" t="n">
        <v>-0.06172383486369333</v>
      </c>
      <c r="J495" s="11" t="n">
        <v>0.20234974822162644</v>
      </c>
      <c r="K495" s="11" t="n">
        <v>0.6985271179031697</v>
      </c>
    </row>
    <row r="496">
      <c r="B496" s="12" t="s">
        <v>304</v>
      </c>
      <c r="C496" s="11" t="n">
        <v>0.07038199076750079</v>
      </c>
      <c r="D496" s="11" t="n">
        <v>-0.7747541444383382</v>
      </c>
      <c r="E496" s="11" t="n">
        <v>-0.3439636559877479</v>
      </c>
      <c r="F496" s="11" t="n">
        <v>-0.4814470503789738</v>
      </c>
      <c r="G496" s="11" t="n">
        <v>-0.037209350544946874</v>
      </c>
      <c r="H496" s="11" t="n">
        <v>-0.13671953853873156</v>
      </c>
      <c r="I496" s="11" t="n">
        <v>-0.4304125201489395</v>
      </c>
      <c r="J496" s="11" t="n">
        <v>0.20234974822162644</v>
      </c>
      <c r="K496" s="11" t="n">
        <v>0.16660054286611492</v>
      </c>
    </row>
    <row r="497">
      <c r="B497" s="12" t="s">
        <v>305</v>
      </c>
      <c r="C497" s="11" t="n">
        <v>0.42562620502259263</v>
      </c>
      <c r="D497" s="11" t="n">
        <v>0.4287595357428273</v>
      </c>
      <c r="E497" s="11" t="n">
        <v>0.014346315312794823</v>
      </c>
      <c r="F497" s="11" t="n">
        <v>-0.3521561536807327</v>
      </c>
      <c r="G497" s="11" t="n">
        <v>0.0020028321242603576</v>
      </c>
      <c r="H497" s="11" t="n">
        <v>0.1796582259770387</v>
      </c>
      <c r="I497" s="11" t="n">
        <v>0.2681491695036303</v>
      </c>
      <c r="J497" s="11" t="n">
        <v>0.4978856302301917</v>
      </c>
      <c r="K497" s="11" t="n">
        <v>0.0762664058279244</v>
      </c>
    </row>
    <row r="498">
      <c r="B498" s="12" t="s">
        <v>306</v>
      </c>
      <c r="C498" s="11" t="n">
        <v>0.4102787249025366</v>
      </c>
      <c r="D498" s="11" t="n">
        <v>-0.20131045158979882</v>
      </c>
      <c r="E498" s="11" t="n">
        <v>4.1169953208569643E-4</v>
      </c>
      <c r="F498" s="11" t="n">
        <v>0.3741294989960317</v>
      </c>
      <c r="G498" s="11" t="n">
        <v>0.2881955834749988</v>
      </c>
      <c r="H498" s="11" t="n">
        <v>0.7957229989994776</v>
      </c>
      <c r="I498" s="11" t="n">
        <v>0.21929620148627005</v>
      </c>
      <c r="J498" s="11" t="n">
        <v>0.20234974822162644</v>
      </c>
      <c r="K498" s="11" t="n">
        <v>0.6985271179031697</v>
      </c>
    </row>
    <row r="499">
      <c r="B499" s="12" t="s">
        <v>307</v>
      </c>
      <c r="C499" s="11" t="n">
        <v>-1.838640480027172</v>
      </c>
      <c r="D499" s="11" t="n">
        <v>0.10940058307281755</v>
      </c>
      <c r="E499" s="11" t="n">
        <v>-1.368894969573603</v>
      </c>
      <c r="F499" s="11" t="n">
        <v>-2.3062567154751195</v>
      </c>
      <c r="G499" s="11" t="n">
        <v>-1.2693862844703525</v>
      </c>
      <c r="H499" s="11" t="n">
        <v>-1.066096385639411</v>
      </c>
      <c r="I499" s="11" t="n">
        <v>-1.3123702488755224</v>
      </c>
      <c r="J499" s="11" t="n">
        <v>-2.090107889648448</v>
      </c>
      <c r="K499" s="11" t="n">
        <v>-1.5017519355662186</v>
      </c>
    </row>
    <row r="500">
      <c r="B500" s="12" t="s">
        <v>308</v>
      </c>
      <c r="C500" s="11" t="n">
        <v>-0.25416726324747896</v>
      </c>
      <c r="D500" s="11" t="n">
        <v>1.021798131162832</v>
      </c>
      <c r="E500" s="11" t="n">
        <v>1.0392776288986498</v>
      </c>
      <c r="F500" s="11" t="n">
        <v>1.1065921805342862</v>
      </c>
      <c r="G500" s="11" t="n">
        <v>0.6068377839287743</v>
      </c>
      <c r="H500" s="11" t="n">
        <v>0.7957229989994776</v>
      </c>
      <c r="I500" s="11" t="n">
        <v>-0.0592632898574765</v>
      </c>
      <c r="J500" s="11" t="n">
        <v>0.8186698217960244</v>
      </c>
      <c r="K500" s="11" t="n">
        <v>0.8203310255727392</v>
      </c>
    </row>
    <row r="501">
      <c r="B501" s="12" t="s">
        <v>309</v>
      </c>
      <c r="C501" s="11" t="n">
        <v>-1.0941165717572878</v>
      </c>
      <c r="D501" s="11" t="n">
        <v>-1.2836200957643829</v>
      </c>
      <c r="E501" s="11" t="n">
        <v>-1.755759385575296</v>
      </c>
      <c r="F501" s="11" t="n">
        <v>-0.732147465770081</v>
      </c>
      <c r="G501" s="11" t="n">
        <v>0.54594100395573</v>
      </c>
      <c r="H501" s="11" t="n">
        <v>0.17659253553950893</v>
      </c>
      <c r="I501" s="11" t="n">
        <v>-0.3989830413622349</v>
      </c>
      <c r="J501" s="11" t="n">
        <v>-0.31645111345703514</v>
      </c>
      <c r="K501" s="11" t="n">
        <v>0.9889026628836608</v>
      </c>
    </row>
    <row r="502">
      <c r="B502" s="12" t="s">
        <v>310</v>
      </c>
      <c r="C502" s="11" t="n">
        <v>1.654855207547194</v>
      </c>
      <c r="D502" s="11" t="n">
        <v>-0.5064776673071946</v>
      </c>
      <c r="E502" s="11" t="n">
        <v>-0.9745210137379959</v>
      </c>
      <c r="F502" s="11" t="n">
        <v>-0.019791794301538254</v>
      </c>
      <c r="G502" s="11" t="n">
        <v>-0.9243092150703252</v>
      </c>
      <c r="H502" s="11" t="n">
        <v>0.18466499700679007</v>
      </c>
      <c r="I502" s="11" t="n">
        <v>-0.3912839570507525</v>
      </c>
      <c r="J502" s="11" t="n">
        <v>0.744676667954908</v>
      </c>
      <c r="K502" s="11" t="n">
        <v>0.4088961189195652</v>
      </c>
    </row>
    <row r="503">
      <c r="B503" s="12" t="s">
        <v>311</v>
      </c>
      <c r="C503" s="11" t="n">
        <v>-0.3342451833673476</v>
      </c>
      <c r="D503" s="11" t="n">
        <v>0.7552312055746797</v>
      </c>
      <c r="E503" s="11" t="n">
        <v>-0.35858348490818914</v>
      </c>
      <c r="F503" s="11" t="n">
        <v>0.3741294989960317</v>
      </c>
      <c r="G503" s="11" t="n">
        <v>0.9009026836546165</v>
      </c>
      <c r="H503" s="11" t="n">
        <v>0.4774041538914855</v>
      </c>
      <c r="I503" s="11" t="n">
        <v>-0.09851419517392516</v>
      </c>
      <c r="J503" s="11" t="n">
        <v>0.840812122285022</v>
      </c>
      <c r="K503" s="11" t="n">
        <v>1.0734723281835226</v>
      </c>
    </row>
    <row r="504">
      <c r="B504" s="12" t="s">
        <v>312</v>
      </c>
      <c r="C504" s="11" t="n">
        <v>-0.269514743367535</v>
      </c>
      <c r="D504" s="11" t="n">
        <v>1.021798131162832</v>
      </c>
      <c r="E504" s="11" t="n">
        <v>1.0678320735998001</v>
      </c>
      <c r="F504" s="11" t="n">
        <v>0.7541208110853801</v>
      </c>
      <c r="G504" s="11" t="n">
        <v>0.23620608708283608</v>
      </c>
      <c r="H504" s="11" t="n">
        <v>1.1140418441074695</v>
      </c>
      <c r="I504" s="11" t="n">
        <v>-0.6917528032390623</v>
      </c>
      <c r="J504" s="11" t="n">
        <v>-0.6357190339262117</v>
      </c>
      <c r="K504" s="11" t="n">
        <v>1.0734723281835226</v>
      </c>
    </row>
    <row r="505">
      <c r="B505" s="12" t="s">
        <v>313</v>
      </c>
      <c r="C505" s="11" t="n">
        <v>-1.078769091637232</v>
      </c>
      <c r="D505" s="11" t="n">
        <v>-1.6327907672298732</v>
      </c>
      <c r="E505" s="11" t="n">
        <v>-2.4223807278606078</v>
      </c>
      <c r="F505" s="11" t="n">
        <v>-2.2524527339034757</v>
      </c>
      <c r="G505" s="11" t="n">
        <v>-1.8702933976449923</v>
      </c>
      <c r="H505" s="11" t="n">
        <v>-2.3118509972558603</v>
      </c>
      <c r="I505" s="11" t="n">
        <v>-1.8958844520214864</v>
      </c>
      <c r="J505" s="11" t="n">
        <v>-1.5240489314545551</v>
      </c>
      <c r="K505" s="11" t="n">
        <v>-2.3182895838454356</v>
      </c>
    </row>
    <row r="506">
      <c r="B506" s="12" t="s">
        <v>314</v>
      </c>
      <c r="C506" s="11" t="n">
        <v>0.08572947088755681</v>
      </c>
      <c r="D506" s="11" t="n">
        <v>1.021798131162832</v>
      </c>
      <c r="E506" s="11" t="n">
        <v>0.014346315312794823</v>
      </c>
      <c r="F506" s="11" t="n">
        <v>0.7541208110853801</v>
      </c>
      <c r="G506" s="11" t="n">
        <v>0.6068377839287743</v>
      </c>
      <c r="H506" s="11" t="n">
        <v>1.1070939924854963</v>
      </c>
      <c r="I506" s="11" t="n">
        <v>0.8493251698616386</v>
      </c>
      <c r="J506" s="11" t="n">
        <v>-0.2691634936137658</v>
      </c>
      <c r="K506" s="11" t="n">
        <v>0.6197832534191992</v>
      </c>
    </row>
    <row r="507">
      <c r="B507" s="12" t="s">
        <v>315</v>
      </c>
      <c r="C507" s="11" t="n">
        <v>1.3149584734121582</v>
      </c>
      <c r="D507" s="11" t="n">
        <v>0.45857125453830805</v>
      </c>
      <c r="E507" s="11" t="n">
        <v>0.6949022733788162</v>
      </c>
      <c r="F507" s="11" t="n">
        <v>0.7541208110853801</v>
      </c>
      <c r="G507" s="11" t="n">
        <v>-0.3077320847486336</v>
      </c>
      <c r="H507" s="11" t="n">
        <v>0.8029437671587204</v>
      </c>
      <c r="I507" s="11" t="n">
        <v>0.8493251698616386</v>
      </c>
      <c r="J507" s="11" t="n">
        <v>1.0403155401664688</v>
      </c>
      <c r="K507" s="11" t="n">
        <v>-0.1718549710414171</v>
      </c>
    </row>
    <row r="508">
      <c r="B508" s="12" t="s">
        <v>316</v>
      </c>
      <c r="C508" s="11" t="n">
        <v>-0.3342451833673476</v>
      </c>
      <c r="D508" s="11" t="n">
        <v>-1.9435018018924897</v>
      </c>
      <c r="E508" s="11" t="n">
        <v>-1.7196954010402317</v>
      </c>
      <c r="F508" s="11" t="n">
        <v>-0.8138114097581682</v>
      </c>
      <c r="G508" s="11" t="n">
        <v>-0.3156042331237373</v>
      </c>
      <c r="H508" s="11" t="n">
        <v>-2.003818610744641</v>
      </c>
      <c r="I508" s="11" t="n">
        <v>-1.2655426014658526</v>
      </c>
      <c r="J508" s="11" t="n">
        <v>1.0403155401664688</v>
      </c>
      <c r="K508" s="11" t="n">
        <v>-0.5360157838419992</v>
      </c>
    </row>
    <row r="509">
      <c r="B509" s="12" t="s">
        <v>317</v>
      </c>
      <c r="C509" s="11" t="n">
        <v>-0.269514743367535</v>
      </c>
      <c r="D509" s="11" t="n">
        <v>1.2743139731247397</v>
      </c>
      <c r="E509" s="11" t="n">
        <v>0.7455860868343216</v>
      </c>
      <c r="F509" s="11" t="n">
        <v>0.7064938583752263</v>
      </c>
      <c r="G509" s="11" t="n">
        <v>-0.045081498920050624</v>
      </c>
      <c r="H509" s="11" t="n">
        <v>0.48963169308047993</v>
      </c>
      <c r="I509" s="11" t="n">
        <v>-0.08342890873122474</v>
      </c>
      <c r="J509" s="11" t="n">
        <v>0.5451732500734611</v>
      </c>
      <c r="K509" s="11" t="n">
        <v>0.5407398780720187</v>
      </c>
    </row>
    <row r="510">
      <c r="B510" s="12" t="s">
        <v>318</v>
      </c>
      <c r="C510" s="11" t="n">
        <v>-0.6741419175023834</v>
      </c>
      <c r="D510" s="11" t="n">
        <v>0.6726274596973416</v>
      </c>
      <c r="E510" s="11" t="n">
        <v>0.7455860868343216</v>
      </c>
      <c r="F510" s="11" t="n">
        <v>0.3741294989960317</v>
      </c>
      <c r="G510" s="11" t="n">
        <v>-0.6253391499966311</v>
      </c>
      <c r="H510" s="11" t="n">
        <v>0.7957229989994776</v>
      </c>
      <c r="I510" s="11" t="n">
        <v>0.28323445594633073</v>
      </c>
      <c r="J510" s="11" t="n">
        <v>0.4726668440009625</v>
      </c>
      <c r="K510" s="11" t="n">
        <v>0.1185205739390741</v>
      </c>
    </row>
    <row r="511">
      <c r="B511" s="12" t="s">
        <v>319</v>
      </c>
      <c r="C511" s="11" t="n">
        <v>0.9103312992773096</v>
      </c>
      <c r="D511" s="11" t="n">
        <v>-0.1571663425153348</v>
      </c>
      <c r="E511" s="11" t="n">
        <v>-1.0391394429742105</v>
      </c>
      <c r="F511" s="11" t="n">
        <v>-0.025968823163028266</v>
      </c>
      <c r="G511" s="11" t="n">
        <v>-0.3274042201287151</v>
      </c>
      <c r="H511" s="11" t="n">
        <v>1.1212626122667124</v>
      </c>
      <c r="I511" s="11" t="n">
        <v>0.482974687364348</v>
      </c>
      <c r="J511" s="11" t="n">
        <v>-0.04454427970608538</v>
      </c>
      <c r="K511" s="11" t="n">
        <v>-0.11881640545049674</v>
      </c>
    </row>
    <row r="512">
      <c r="B512" s="12" t="s">
        <v>320</v>
      </c>
      <c r="C512" s="11" t="n">
        <v>-0.25416726324747896</v>
      </c>
      <c r="D512" s="11" t="n">
        <v>-1.366223841641721</v>
      </c>
      <c r="E512" s="11" t="n">
        <v>-0.6947640874543768</v>
      </c>
      <c r="F512" s="11" t="n">
        <v>-1.5261670812267112</v>
      </c>
      <c r="G512" s="11" t="n">
        <v>-2.5025405451137357</v>
      </c>
      <c r="H512" s="11" t="n">
        <v>-0.7580639991281916</v>
      </c>
      <c r="I512" s="11" t="n">
        <v>-2.516189015477682</v>
      </c>
      <c r="J512" s="11" t="n">
        <v>-1.5240489314545551</v>
      </c>
      <c r="K512" s="11" t="n">
        <v>-1.1632964216586867</v>
      </c>
    </row>
    <row r="513">
      <c r="B513" s="12" t="s">
        <v>321</v>
      </c>
      <c r="C513" s="11" t="n">
        <v>-1.838640480027172</v>
      </c>
      <c r="D513" s="11" t="n">
        <v>-1.1137079996798132</v>
      </c>
      <c r="E513" s="11" t="n">
        <v>-2.8092451438623014</v>
      </c>
      <c r="F513" s="11" t="n">
        <v>-1.5261670812267112</v>
      </c>
      <c r="G513" s="11" t="n">
        <v>-1.5762284979191499</v>
      </c>
      <c r="H513" s="11" t="n">
        <v>-2.003818610744641</v>
      </c>
      <c r="I513" s="11" t="n">
        <v>-2.1789298089791407</v>
      </c>
      <c r="J513" s="11" t="n">
        <v>-1.5240489314545551</v>
      </c>
      <c r="K513" s="11" t="n">
        <v>-1.411417798528028</v>
      </c>
    </row>
    <row r="514">
      <c r="B514" s="12" t="s">
        <v>322</v>
      </c>
      <c r="C514" s="11" t="n">
        <v>0.005651550767688196</v>
      </c>
      <c r="D514" s="11" t="n">
        <v>0.43587225290466997</v>
      </c>
      <c r="E514" s="11" t="n">
        <v>0.35872167083262846</v>
      </c>
      <c r="F514" s="11" t="n">
        <v>0.7742278211550918</v>
      </c>
      <c r="G514" s="11" t="n">
        <v>0.5743883348257373</v>
      </c>
      <c r="H514" s="11" t="n">
        <v>0.1693717673802661</v>
      </c>
      <c r="I514" s="11" t="n">
        <v>0.8125348095514069</v>
      </c>
      <c r="J514" s="11" t="n">
        <v>0.20224675801863073</v>
      </c>
      <c r="K514" s="11" t="n">
        <v>0.19726443842304467</v>
      </c>
    </row>
    <row r="515">
      <c r="B515" s="12" t="s">
        <v>323</v>
      </c>
      <c r="C515" s="11" t="n">
        <v>-0.6741419175023834</v>
      </c>
      <c r="D515" s="11" t="n">
        <v>-1.6469825041824873</v>
      </c>
      <c r="E515" s="11" t="n">
        <v>-0.6883390115075816</v>
      </c>
      <c r="F515" s="11" t="n">
        <v>-1.5261670812267112</v>
      </c>
      <c r="G515" s="11" t="n">
        <v>-1.5762284979191499</v>
      </c>
      <c r="H515" s="11" t="n">
        <v>-2.003818610744641</v>
      </c>
      <c r="I515" s="11" t="n">
        <v>-1.3046711645640399</v>
      </c>
      <c r="J515" s="11" t="n">
        <v>-2.436007877240514</v>
      </c>
      <c r="K515" s="11" t="n">
        <v>-2.656745097752968</v>
      </c>
    </row>
    <row r="516">
      <c r="B516" s="12" t="s">
        <v>324</v>
      </c>
      <c r="C516" s="11" t="n">
        <v>0.15045991088736943</v>
      </c>
      <c r="D516" s="11" t="n">
        <v>-0.7345849560924728</v>
      </c>
      <c r="E516" s="11" t="n">
        <v>-0.3439636559877479</v>
      </c>
      <c r="F516" s="11" t="n">
        <v>-0.41989011646059826</v>
      </c>
      <c r="G516" s="11" t="n">
        <v>-0.6734586162467199</v>
      </c>
      <c r="H516" s="11" t="n">
        <v>-0.43974515402019954</v>
      </c>
      <c r="I516" s="11" t="n">
        <v>-1.021625807606386</v>
      </c>
      <c r="J516" s="11" t="n">
        <v>-0.06966007573231903</v>
      </c>
      <c r="K516" s="11" t="n">
        <v>-1.084552557174716</v>
      </c>
    </row>
    <row r="517">
      <c r="B517" s="12" t="s">
        <v>325</v>
      </c>
      <c r="C517" s="11" t="n">
        <v>0.830253379157441</v>
      </c>
      <c r="D517" s="11" t="n">
        <v>0.6426750875754915</v>
      </c>
      <c r="E517" s="11" t="n">
        <v>1.4261420449003428</v>
      </c>
      <c r="F517" s="11" t="n">
        <v>0.6925638771670046</v>
      </c>
      <c r="G517" s="11" t="n">
        <v>0.9244448491767719</v>
      </c>
      <c r="H517" s="11" t="n">
        <v>1.109035073077718</v>
      </c>
      <c r="I517" s="11" t="n">
        <v>1.4254531708763847</v>
      </c>
      <c r="J517" s="11" t="n">
        <v>-0.3401831519176463</v>
      </c>
      <c r="K517" s="11" t="n">
        <v>0.7299968885345486</v>
      </c>
    </row>
    <row r="518">
      <c r="B518" s="12" t="s">
        <v>326</v>
      </c>
      <c r="C518" s="11" t="n">
        <v>-1.4186658257722677</v>
      </c>
      <c r="D518" s="11" t="n">
        <v>-0.8029969650171969</v>
      </c>
      <c r="E518" s="11" t="n">
        <v>-0.3439636559877479</v>
      </c>
      <c r="F518" s="11" t="n">
        <v>0.3601995177878101</v>
      </c>
      <c r="G518" s="11" t="n">
        <v>-0.045081498920050624</v>
      </c>
      <c r="H518" s="11" t="n">
        <v>-1.0641553050471892</v>
      </c>
      <c r="I518" s="11" t="n">
        <v>0.21393531996274281</v>
      </c>
      <c r="J518" s="11" t="n">
        <v>0.8186698217960244</v>
      </c>
      <c r="K518" s="11" t="n">
        <v>-0.17687489678285914</v>
      </c>
    </row>
    <row r="519">
      <c r="B519" s="12" t="s">
        <v>327</v>
      </c>
      <c r="C519" s="11" t="n">
        <v>-0.5940639973825148</v>
      </c>
      <c r="D519" s="11" t="n">
        <v>-0.9729090611017662</v>
      </c>
      <c r="E519" s="11" t="n">
        <v>-0.739022824963087</v>
      </c>
      <c r="F519" s="11" t="n">
        <v>-1.4785401285165571</v>
      </c>
      <c r="G519" s="11" t="n">
        <v>-1.6243479641692389</v>
      </c>
      <c r="H519" s="11" t="n">
        <v>-0.4500316126169721</v>
      </c>
      <c r="I519" s="11" t="n">
        <v>-0.6917528032390623</v>
      </c>
      <c r="J519" s="11" t="n">
        <v>-0.6845963917410947</v>
      </c>
      <c r="K519" s="11" t="n">
        <v>-0.00830325947193733</v>
      </c>
    </row>
    <row r="520">
      <c r="B520" s="12" t="s">
        <v>328</v>
      </c>
      <c r="C520" s="11" t="n">
        <v>1.654855207547194</v>
      </c>
      <c r="D520" s="11" t="n">
        <v>1.2885057100773536</v>
      </c>
      <c r="E520" s="11" t="n">
        <v>-0.3503887319345432</v>
      </c>
      <c r="F520" s="11" t="n">
        <v>-0.39978310639088666</v>
      </c>
      <c r="G520" s="11" t="n">
        <v>0.582260483200841</v>
      </c>
      <c r="H520" s="11" t="n">
        <v>1.1193215316744904</v>
      </c>
      <c r="I520" s="11" t="n">
        <v>0.8570242541731213</v>
      </c>
      <c r="J520" s="11" t="n">
        <v>0.744676667954908</v>
      </c>
      <c r="K520" s="11" t="n">
        <v>0.7415871610887685</v>
      </c>
    </row>
    <row r="521">
      <c r="B521" s="12" t="s">
        <v>329</v>
      </c>
      <c r="C521" s="11" t="n">
        <v>0.830253379157441</v>
      </c>
      <c r="D521" s="11" t="n">
        <v>0.07944821095096749</v>
      </c>
      <c r="E521" s="11" t="n">
        <v>0.38727611553377883</v>
      </c>
      <c r="F521" s="11" t="n">
        <v>0.7064938583752263</v>
      </c>
      <c r="G521" s="11" t="n">
        <v>0.5871656485486927</v>
      </c>
      <c r="H521" s="11" t="n">
        <v>1.1018143049184752</v>
      </c>
      <c r="I521" s="11" t="n">
        <v>0.8353191803055899</v>
      </c>
      <c r="J521" s="11" t="n">
        <v>0.8171830740274065</v>
      </c>
      <c r="K521" s="11" t="n">
        <v>0.16579466779166577</v>
      </c>
    </row>
    <row r="522">
      <c r="B522" s="12" t="s">
        <v>330</v>
      </c>
      <c r="C522" s="11" t="n">
        <v>-0.6741419175023834</v>
      </c>
      <c r="D522" s="11" t="n">
        <v>-0.17135807946794876</v>
      </c>
      <c r="E522" s="11" t="n">
        <v>1.4261420449003428</v>
      </c>
      <c r="F522" s="11" t="n">
        <v>-0.06741874701169215</v>
      </c>
      <c r="G522" s="11" t="n">
        <v>0.6068377839287743</v>
      </c>
      <c r="H522" s="11" t="n">
        <v>0.48769061248825807</v>
      </c>
      <c r="I522" s="11" t="n">
        <v>-0.682028398319889</v>
      </c>
      <c r="J522" s="11" t="n">
        <v>-0.6357190339262117</v>
      </c>
      <c r="K522" s="11" t="n">
        <v>-0.7096073468943632</v>
      </c>
    </row>
    <row r="523">
      <c r="B523" s="12" t="s">
        <v>331</v>
      </c>
      <c r="C523" s="11" t="n">
        <v>-1.0941165717572878</v>
      </c>
      <c r="D523" s="11" t="n">
        <v>-0.7889458813909522</v>
      </c>
      <c r="E523" s="11" t="n">
        <v>-1.0891380432899838</v>
      </c>
      <c r="F523" s="11" t="n">
        <v>-0.41989011646059826</v>
      </c>
      <c r="G523" s="11" t="n">
        <v>-0.06965879964798391</v>
      </c>
      <c r="H523" s="11" t="n">
        <v>-0.1317127675089801</v>
      </c>
      <c r="I523" s="11" t="n">
        <v>-1.5877165215216937</v>
      </c>
      <c r="J523" s="11" t="n">
        <v>-0.06966007573231903</v>
      </c>
      <c r="K523" s="11" t="n">
        <v>-1.2845939651170168</v>
      </c>
    </row>
    <row r="524">
      <c r="B524" s="12" t="s">
        <v>332</v>
      </c>
      <c r="C524" s="11" t="n">
        <v>0.4903566450224052</v>
      </c>
      <c r="D524" s="11" t="n">
        <v>0.4445201709120634</v>
      </c>
      <c r="E524" s="11" t="n">
        <v>0.680967657598107</v>
      </c>
      <c r="F524" s="11" t="n">
        <v>0.7541208110853801</v>
      </c>
      <c r="G524" s="11" t="n">
        <v>1.2390849313975176</v>
      </c>
      <c r="H524" s="11" t="n">
        <v>0.8010026865664985</v>
      </c>
      <c r="I524" s="11" t="n">
        <v>1.7627123773749265</v>
      </c>
      <c r="J524" s="11" t="n">
        <v>1.384728779989917</v>
      </c>
      <c r="K524" s="11" t="n">
        <v>1.648458946406176</v>
      </c>
    </row>
    <row r="525">
      <c r="B525" s="12" t="s">
        <v>333</v>
      </c>
      <c r="C525" s="11" t="n">
        <v>0.9103312992773096</v>
      </c>
      <c r="D525" s="11" t="n">
        <v>-0.8029969650171969</v>
      </c>
      <c r="E525" s="11" t="n">
        <v>-0.3078996714526837</v>
      </c>
      <c r="F525" s="11" t="n">
        <v>-1.1938027218475167</v>
      </c>
      <c r="G525" s="11" t="n">
        <v>0.9528921800467791</v>
      </c>
      <c r="H525" s="11" t="n">
        <v>0.1796582259770387</v>
      </c>
      <c r="I525" s="11" t="n">
        <v>1.4254531708763847</v>
      </c>
      <c r="J525" s="11" t="n">
        <v>0.8171830740274065</v>
      </c>
      <c r="K525" s="11" t="n">
        <v>0.6620374215303488</v>
      </c>
    </row>
    <row r="526">
      <c r="B526" s="12" t="s">
        <v>334</v>
      </c>
      <c r="C526" s="11" t="n">
        <v>1.2348805532922893</v>
      </c>
      <c r="D526" s="11" t="n">
        <v>-0.17306763101094014</v>
      </c>
      <c r="E526" s="11" t="n">
        <v>-0.6522750269725174</v>
      </c>
      <c r="F526" s="11" t="n">
        <v>-1.0846188352189872</v>
      </c>
      <c r="G526" s="11" t="n">
        <v>-0.03333932040287296</v>
      </c>
      <c r="H526" s="11" t="n">
        <v>-0.4500316126169721</v>
      </c>
      <c r="I526" s="11" t="n">
        <v>0.5046797612318794</v>
      </c>
      <c r="J526" s="11" t="n">
        <v>-0.3400801617146507</v>
      </c>
      <c r="K526" s="11" t="n">
        <v>0.4031316471812365</v>
      </c>
    </row>
    <row r="527">
      <c r="B527" s="12" t="s">
        <v>335</v>
      </c>
      <c r="C527" s="11" t="n">
        <v>0.4903566450224052</v>
      </c>
      <c r="D527" s="11" t="n">
        <v>-0.8611921577179056</v>
      </c>
      <c r="E527" s="11" t="n">
        <v>0.680967657598107</v>
      </c>
      <c r="F527" s="11" t="n">
        <v>-0.08752575708140381</v>
      </c>
      <c r="G527" s="11" t="n">
        <v>0.272525566327947</v>
      </c>
      <c r="H527" s="11" t="n">
        <v>-0.1317127675089801</v>
      </c>
      <c r="I527" s="11" t="n">
        <v>0.2681491695036303</v>
      </c>
      <c r="J527" s="11" t="n">
        <v>0.4742565819725762</v>
      </c>
      <c r="K527" s="11" t="n">
        <v>-0.4249962736522006</v>
      </c>
    </row>
    <row r="528">
      <c r="B528" s="12" t="s">
        <v>336</v>
      </c>
      <c r="C528" s="11" t="n">
        <v>0.4903566450224052</v>
      </c>
      <c r="D528" s="11" t="n">
        <v>-0.45382629355170645</v>
      </c>
      <c r="E528" s="11" t="n">
        <v>-0.7308280719894409</v>
      </c>
      <c r="F528" s="11" t="n">
        <v>-0.7460774469783026</v>
      </c>
      <c r="G528" s="11" t="n">
        <v>0.6431572631738852</v>
      </c>
      <c r="H528" s="11" t="n">
        <v>-0.13671953853873156</v>
      </c>
      <c r="I528" s="11" t="n">
        <v>-0.6917528032390623</v>
      </c>
      <c r="J528" s="11" t="n">
        <v>0.22597879647924196</v>
      </c>
      <c r="K528" s="11" t="n">
        <v>0.4031316471812365</v>
      </c>
    </row>
    <row r="529">
      <c r="B529" s="12" t="s">
        <v>337</v>
      </c>
      <c r="C529" s="11" t="n">
        <v>0.4903566450224052</v>
      </c>
      <c r="D529" s="11" t="n">
        <v>0.4287595357428273</v>
      </c>
      <c r="E529" s="11" t="n">
        <v>-0.021717669222269392</v>
      </c>
      <c r="F529" s="11" t="n">
        <v>-0.019791794301538254</v>
      </c>
      <c r="G529" s="11" t="n">
        <v>-0.013667185022791437</v>
      </c>
      <c r="H529" s="11" t="n">
        <v>-0.13671953853873156</v>
      </c>
      <c r="I529" s="11" t="n">
        <v>0.2755353716348482</v>
      </c>
      <c r="J529" s="11" t="n">
        <v>0.2007600102500127</v>
      </c>
      <c r="K529" s="11" t="n">
        <v>0.97811826540389</v>
      </c>
    </row>
    <row r="530">
      <c r="B530" s="12" t="s">
        <v>338</v>
      </c>
      <c r="C530" s="11" t="n">
        <v>1.654855207547194</v>
      </c>
      <c r="D530" s="11" t="n">
        <v>0.3075554997362457</v>
      </c>
      <c r="E530" s="11" t="n">
        <v>-0.3946474694432533</v>
      </c>
      <c r="F530" s="11" t="n">
        <v>-1.1322457879291412</v>
      </c>
      <c r="G530" s="11" t="n">
        <v>-0.5821248490943942</v>
      </c>
      <c r="H530" s="11" t="n">
        <v>0.18159930656926043</v>
      </c>
      <c r="I530" s="11" t="n">
        <v>-0.6994518875505448</v>
      </c>
      <c r="J530" s="11" t="n">
        <v>-1.5240489314545551</v>
      </c>
      <c r="K530" s="11" t="n">
        <v>-0.33516850082524946</v>
      </c>
    </row>
    <row r="531">
      <c r="B531" s="12" t="s">
        <v>339</v>
      </c>
      <c r="C531" s="11" t="n">
        <v>-0.6741419175023834</v>
      </c>
      <c r="D531" s="11" t="n">
        <v>-2.2503785691528764</v>
      </c>
      <c r="E531" s="11" t="n">
        <v>-2.142623801576989</v>
      </c>
      <c r="F531" s="11" t="n">
        <v>-2.6525510560625354</v>
      </c>
      <c r="G531" s="11" t="n">
        <v>-2.4986705149716615</v>
      </c>
      <c r="H531" s="11" t="n">
        <v>-1.9965978425853979</v>
      </c>
      <c r="I531" s="11" t="n">
        <v>-1.2872476753333841</v>
      </c>
      <c r="J531" s="11" t="n">
        <v>-2.6827989149652303</v>
      </c>
      <c r="K531" s="11" t="n">
        <v>-2.0817584795303143</v>
      </c>
    </row>
    <row r="532">
      <c r="B532" s="12" t="s">
        <v>340</v>
      </c>
      <c r="C532" s="11" t="n">
        <v>0.07038199076750079</v>
      </c>
      <c r="D532" s="11" t="n">
        <v>0.12359232002543152</v>
      </c>
      <c r="E532" s="11" t="n">
        <v>0.680967657598107</v>
      </c>
      <c r="F532" s="11" t="n">
        <v>-0.08752575708140381</v>
      </c>
      <c r="G532" s="11" t="n">
        <v>0.2881955834749988</v>
      </c>
      <c r="H532" s="11" t="n">
        <v>-0.13671953853873156</v>
      </c>
      <c r="I532" s="11" t="n">
        <v>-0.6572187069580153</v>
      </c>
      <c r="J532" s="11" t="n">
        <v>0.2007600102500127</v>
      </c>
      <c r="K532" s="11" t="n">
        <v>-1.1268067252858656</v>
      </c>
    </row>
    <row r="533">
      <c r="B533" s="12" t="s">
        <v>341</v>
      </c>
      <c r="C533" s="11" t="n">
        <v>1.654855207547194</v>
      </c>
      <c r="D533" s="11" t="n">
        <v>1.585025007787356</v>
      </c>
      <c r="E533" s="11" t="n">
        <v>1.4261420449003428</v>
      </c>
      <c r="F533" s="11" t="n">
        <v>1.4865834926236348</v>
      </c>
      <c r="G533" s="11" t="n">
        <v>1.5331498311233598</v>
      </c>
      <c r="H533" s="11" t="n">
        <v>1.7334452241047076</v>
      </c>
      <c r="I533" s="11" t="n">
        <v>1.7627123773749265</v>
      </c>
      <c r="J533" s="11" t="n">
        <v>1.384728779989917</v>
      </c>
      <c r="K533" s="11" t="n">
        <v>1.0734723281835226</v>
      </c>
    </row>
    <row r="534">
      <c r="B534" s="12" t="s">
        <v>342</v>
      </c>
      <c r="C534" s="11" t="n">
        <v>0.4903566450224052</v>
      </c>
      <c r="D534" s="11" t="n">
        <v>0.6426750875754915</v>
      </c>
      <c r="E534" s="11" t="n">
        <v>0.014346315312794823</v>
      </c>
      <c r="F534" s="11" t="n">
        <v>-0.019791794301538254</v>
      </c>
      <c r="G534" s="11" t="n">
        <v>1.2106376005275103</v>
      </c>
      <c r="H534" s="11" t="n">
        <v>0.48769061248825807</v>
      </c>
      <c r="I534" s="11" t="n">
        <v>0.8125348095514069</v>
      </c>
      <c r="J534" s="11" t="n">
        <v>-0.0933921141929302</v>
      </c>
      <c r="K534" s="11" t="n">
        <v>0.6985271179031697</v>
      </c>
    </row>
    <row r="535">
      <c r="B535" s="12" t="s">
        <v>343</v>
      </c>
      <c r="C535" s="11" t="n">
        <v>-1.4987437458921362</v>
      </c>
      <c r="D535" s="11" t="n">
        <v>-2.5610896038154927</v>
      </c>
      <c r="E535" s="11" t="n">
        <v>-2.4869991570968226</v>
      </c>
      <c r="F535" s="11" t="n">
        <v>-1.8585314406059055</v>
      </c>
      <c r="G535" s="11" t="n">
        <v>-3.130917662440405</v>
      </c>
      <c r="H535" s="11" t="n">
        <v>-2.003818610744641</v>
      </c>
      <c r="I535" s="11" t="n">
        <v>-2.8600680094010547</v>
      </c>
      <c r="J535" s="11" t="n">
        <v>-2.140471995231948</v>
      </c>
      <c r="K535" s="11" t="n">
        <v>-2.656745097752968</v>
      </c>
    </row>
    <row r="536">
      <c r="B536" s="12" t="s">
        <v>344</v>
      </c>
      <c r="C536" s="11" t="n">
        <v>-0.6741419175023834</v>
      </c>
      <c r="D536" s="11" t="n">
        <v>0.10940058307281755</v>
      </c>
      <c r="E536" s="11" t="n">
        <v>0.04290076001394516</v>
      </c>
      <c r="F536" s="11" t="n">
        <v>3.152157681734491E-4</v>
      </c>
      <c r="G536" s="11" t="n">
        <v>0.6068377839287743</v>
      </c>
      <c r="H536" s="11" t="n">
        <v>0.16409207981324497</v>
      </c>
      <c r="I536" s="11" t="n">
        <v>-0.6452380380096572</v>
      </c>
      <c r="J536" s="11" t="n">
        <v>0.5703920363026903</v>
      </c>
      <c r="K536" s="11" t="n">
        <v>0.8203310255727392</v>
      </c>
    </row>
    <row r="537">
      <c r="B537" s="12" t="s">
        <v>345</v>
      </c>
      <c r="C537" s="11" t="n">
        <v>1.3149584734121582</v>
      </c>
      <c r="D537" s="11" t="n">
        <v>1.021798131162832</v>
      </c>
      <c r="E537" s="11" t="n">
        <v>1.0817666893805091</v>
      </c>
      <c r="F537" s="11" t="n">
        <v>0.7541208110853801</v>
      </c>
      <c r="G537" s="11" t="n">
        <v>1.1909654651474288</v>
      </c>
      <c r="H537" s="11" t="n">
        <v>0.7957229989994776</v>
      </c>
      <c r="I537" s="11" t="n">
        <v>1.1032792508205436</v>
      </c>
      <c r="J537" s="11" t="n">
        <v>1.384728779989917</v>
      </c>
      <c r="K537" s="11" t="n">
        <v>0.4031316471812365</v>
      </c>
    </row>
    <row r="538">
      <c r="B538" s="12" t="s">
        <v>346</v>
      </c>
      <c r="C538" s="11" t="n">
        <v>0.9103312992773096</v>
      </c>
      <c r="D538" s="11" t="n">
        <v>0.9777946754147373</v>
      </c>
      <c r="E538" s="11" t="n">
        <v>0.7234567180799665</v>
      </c>
      <c r="F538" s="11" t="n">
        <v>1.1065921805342862</v>
      </c>
      <c r="G538" s="11" t="n">
        <v>0.9165727008016682</v>
      </c>
      <c r="H538" s="11" t="n">
        <v>0.7957229989994776</v>
      </c>
      <c r="I538" s="11" t="n">
        <v>1.1497940160499485</v>
      </c>
      <c r="J538" s="11" t="n">
        <v>1.1143086940075855</v>
      </c>
      <c r="K538" s="11" t="n">
        <v>1.1157264962946722</v>
      </c>
    </row>
    <row r="539">
      <c r="B539" s="12" t="s">
        <v>347</v>
      </c>
      <c r="C539" s="11" t="n">
        <v>1.654855207547194</v>
      </c>
      <c r="D539" s="11" t="n">
        <v>1.585025007787356</v>
      </c>
      <c r="E539" s="11" t="n">
        <v>1.4261420449003428</v>
      </c>
      <c r="F539" s="11" t="n">
        <v>1.4865834926236348</v>
      </c>
      <c r="G539" s="11" t="n">
        <v>1.5331498311233598</v>
      </c>
      <c r="H539" s="11" t="n">
        <v>1.7334452241047076</v>
      </c>
      <c r="I539" s="11" t="n">
        <v>1.4405384573190851</v>
      </c>
      <c r="J539" s="11" t="n">
        <v>1.384728779989917</v>
      </c>
      <c r="K539" s="11" t="n">
        <v>1.648458946406176</v>
      </c>
    </row>
    <row r="540">
      <c r="B540" s="12" t="s">
        <v>348</v>
      </c>
      <c r="C540" s="11" t="n">
        <v>0.4102787249025366</v>
      </c>
      <c r="D540" s="11" t="n">
        <v>-0.7785884118405674</v>
      </c>
      <c r="E540" s="11" t="n">
        <v>-1.0105849982730601</v>
      </c>
      <c r="F540" s="11" t="n">
        <v>-0.41989011646059826</v>
      </c>
      <c r="G540" s="11" t="n">
        <v>-0.33617941561864084</v>
      </c>
      <c r="H540" s="11" t="n">
        <v>0.48769061248825807</v>
      </c>
      <c r="I540" s="11" t="n">
        <v>-0.40870744628140815</v>
      </c>
      <c r="J540" s="11" t="n">
        <v>-0.6373087718978253</v>
      </c>
      <c r="K540" s="11" t="n">
        <v>-0.09813103229888855</v>
      </c>
    </row>
    <row r="541">
      <c r="B541" s="12" t="s">
        <v>349</v>
      </c>
      <c r="C541" s="11" t="n">
        <v>-0.3342451833673476</v>
      </c>
      <c r="D541" s="11" t="n">
        <v>-0.832949337139047</v>
      </c>
      <c r="E541" s="11" t="n">
        <v>-0.37251810068889823</v>
      </c>
      <c r="F541" s="11" t="n">
        <v>-0.7460774469783026</v>
      </c>
      <c r="G541" s="11" t="n">
        <v>-0.6499164507245645</v>
      </c>
      <c r="H541" s="11" t="n">
        <v>-0.13866061913095332</v>
      </c>
      <c r="I541" s="11" t="n">
        <v>-1.6051400107523497</v>
      </c>
      <c r="J541" s="11" t="n">
        <v>-1.2521420977036053</v>
      </c>
      <c r="K541" s="11" t="n">
        <v>-0.41421187617242994</v>
      </c>
    </row>
    <row r="542">
      <c r="B542" s="12" t="s">
        <v>350</v>
      </c>
      <c r="C542" s="11" t="n">
        <v>1.2348805532922893</v>
      </c>
      <c r="D542" s="11" t="n">
        <v>0.08115776249395884</v>
      </c>
      <c r="E542" s="11" t="n">
        <v>0.3726562866133375</v>
      </c>
      <c r="F542" s="11" t="n">
        <v>0.6925638771670046</v>
      </c>
      <c r="G542" s="11" t="n">
        <v>-0.013667185022791437</v>
      </c>
      <c r="H542" s="11" t="n">
        <v>0.18159930656926043</v>
      </c>
      <c r="I542" s="11" t="n">
        <v>-0.06172383486369333</v>
      </c>
      <c r="J542" s="11" t="n">
        <v>0.4979886204331875</v>
      </c>
      <c r="K542" s="11" t="n">
        <v>0.5407398780720187</v>
      </c>
    </row>
    <row r="543">
      <c r="B543" s="12" t="s">
        <v>351</v>
      </c>
      <c r="C543" s="11" t="n">
        <v>0.4903566450224052</v>
      </c>
      <c r="D543" s="11" t="n">
        <v>1.585025007787356</v>
      </c>
      <c r="E543" s="11" t="n">
        <v>0.680967657598107</v>
      </c>
      <c r="F543" s="11" t="n">
        <v>1.4865834926236348</v>
      </c>
      <c r="G543" s="11" t="n">
        <v>0.9372221628997273</v>
      </c>
      <c r="H543" s="11" t="n">
        <v>1.7334452241047076</v>
      </c>
      <c r="I543" s="11" t="n">
        <v>1.17149908991748</v>
      </c>
      <c r="J543" s="11" t="n">
        <v>1.1127189560359718</v>
      </c>
      <c r="K543" s="11" t="n">
        <v>1.321593705052864</v>
      </c>
    </row>
    <row r="544">
      <c r="B544" s="12" t="s">
        <v>352</v>
      </c>
      <c r="C544" s="11" t="n">
        <v>1.2348805532922893</v>
      </c>
      <c r="D544" s="11" t="n">
        <v>1.3325091658254484</v>
      </c>
      <c r="E544" s="11" t="n">
        <v>1.0678320735998001</v>
      </c>
      <c r="F544" s="11" t="n">
        <v>1.4865834926236348</v>
      </c>
      <c r="G544" s="11" t="n">
        <v>1.1909654651474288</v>
      </c>
      <c r="H544" s="11" t="n">
        <v>1.7334452241047076</v>
      </c>
      <c r="I544" s="11" t="n">
        <v>1.4254531708763847</v>
      </c>
      <c r="J544" s="11" t="n">
        <v>1.0403155401664688</v>
      </c>
      <c r="K544" s="11" t="n">
        <v>1.3638478731640138</v>
      </c>
    </row>
    <row r="545">
      <c r="B545" s="12" t="s">
        <v>353</v>
      </c>
      <c r="C545" s="11" t="n">
        <v>-0.6741419175023834</v>
      </c>
      <c r="D545" s="11" t="n">
        <v>1.585025007787356</v>
      </c>
      <c r="E545" s="11" t="n">
        <v>1.0678320735998001</v>
      </c>
      <c r="F545" s="11" t="n">
        <v>1.4865834926236348</v>
      </c>
      <c r="G545" s="11" t="n">
        <v>1.5331498311233598</v>
      </c>
      <c r="H545" s="11" t="n">
        <v>-0.4500316126169721</v>
      </c>
      <c r="I545" s="11" t="n">
        <v>1.7627123773749265</v>
      </c>
      <c r="J545" s="11" t="n">
        <v>1.384728779989917</v>
      </c>
      <c r="K545" s="11" t="n">
        <v>1.648458946406176</v>
      </c>
    </row>
    <row r="546">
      <c r="B546" s="12" t="s">
        <v>354</v>
      </c>
      <c r="C546" s="11" t="n">
        <v>-0.6741419175023834</v>
      </c>
      <c r="D546" s="11" t="n">
        <v>0.7410394686220657</v>
      </c>
      <c r="E546" s="11" t="n">
        <v>1.0392776288986498</v>
      </c>
      <c r="F546" s="11" t="n">
        <v>0.7541208110853801</v>
      </c>
      <c r="G546" s="11" t="n">
        <v>0.9047727137966903</v>
      </c>
      <c r="H546" s="11" t="n">
        <v>0.4926973835180095</v>
      </c>
      <c r="I546" s="11" t="n">
        <v>-0.05402475055221083</v>
      </c>
      <c r="J546" s="11" t="n">
        <v>1.1127189560359718</v>
      </c>
      <c r="K546" s="11" t="n">
        <v>1.321593705052864</v>
      </c>
    </row>
    <row r="547">
      <c r="B547" s="12" t="s">
        <v>355</v>
      </c>
      <c r="C547" s="11" t="n">
        <v>-1.838640480027172</v>
      </c>
      <c r="D547" s="11" t="n">
        <v>1.585025007787356</v>
      </c>
      <c r="E547" s="11" t="n">
        <v>0.680967657598107</v>
      </c>
      <c r="F547" s="11" t="n">
        <v>1.4865834926236348</v>
      </c>
      <c r="G547" s="11" t="n">
        <v>1.5331498311233598</v>
      </c>
      <c r="H547" s="11" t="n">
        <v>0.18159930656926043</v>
      </c>
      <c r="I547" s="11" t="n">
        <v>1.4254531708763847</v>
      </c>
      <c r="J547" s="11" t="n">
        <v>1.384728779989917</v>
      </c>
      <c r="K547" s="11" t="n">
        <v>1.2735137361258233</v>
      </c>
    </row>
    <row r="548">
      <c r="B548" s="12" t="s">
        <v>356</v>
      </c>
      <c r="C548" s="11" t="n">
        <v>0.830253379157441</v>
      </c>
      <c r="D548" s="11" t="n">
        <v>-0.20131045158979882</v>
      </c>
      <c r="E548" s="11" t="n">
        <v>1.0392776288986498</v>
      </c>
      <c r="F548" s="11" t="n">
        <v>1.4865834926236348</v>
      </c>
      <c r="G548" s="11" t="n">
        <v>-0.02153933339789515</v>
      </c>
      <c r="H548" s="11" t="n">
        <v>-0.14394030669797447</v>
      </c>
      <c r="I548" s="11" t="n">
        <v>0.22902060640544325</v>
      </c>
      <c r="J548" s="11" t="n">
        <v>1.384728779989917</v>
      </c>
      <c r="K548" s="11" t="n">
        <v>0.1185205739390741</v>
      </c>
    </row>
    <row r="549">
      <c r="B549" s="12" t="s">
        <v>357</v>
      </c>
      <c r="C549" s="11" t="n">
        <v>-3.0031390425519606</v>
      </c>
      <c r="D549" s="11" t="n">
        <v>1.585025007787356</v>
      </c>
      <c r="E549" s="11" t="n">
        <v>0.7095221022992573</v>
      </c>
      <c r="F549" s="11" t="n">
        <v>1.0864851704645746</v>
      </c>
      <c r="G549" s="11" t="n">
        <v>-0.9724286813204139</v>
      </c>
      <c r="H549" s="11" t="n">
        <v>1.7334452241047076</v>
      </c>
      <c r="I549" s="11" t="n">
        <v>-0.02921505919033726</v>
      </c>
      <c r="J549" s="11" t="n">
        <v>1.384728779989917</v>
      </c>
      <c r="K549" s="11" t="n">
        <v>-0.007796895260698128</v>
      </c>
    </row>
    <row r="550">
      <c r="B550" s="12" t="s">
        <v>358</v>
      </c>
      <c r="C550" s="11" t="n">
        <v>0.4903566450224052</v>
      </c>
      <c r="D550" s="11" t="n">
        <v>0.4201116177354339</v>
      </c>
      <c r="E550" s="11" t="n">
        <v>1.0678320735998001</v>
      </c>
      <c r="F550" s="11" t="n">
        <v>0.38030652785752184</v>
      </c>
      <c r="G550" s="11" t="n">
        <v>0.9047727137966903</v>
      </c>
      <c r="H550" s="11" t="n">
        <v>-1.6854997656366488</v>
      </c>
      <c r="I550" s="11" t="n">
        <v>-0.05402475055221083</v>
      </c>
      <c r="J550" s="11" t="n">
        <v>0.4726668440009625</v>
      </c>
      <c r="K550" s="11" t="n">
        <v>0.1185205739390741</v>
      </c>
    </row>
    <row r="551">
      <c r="B551" s="12" t="s">
        <v>359</v>
      </c>
      <c r="C551" s="11" t="n">
        <v>0.830253379157441</v>
      </c>
      <c r="D551" s="11" t="n">
        <v>-0.18171554901833353</v>
      </c>
      <c r="E551" s="11" t="n">
        <v>0.680967657598107</v>
      </c>
      <c r="F551" s="11" t="n">
        <v>-0.013614765440048119</v>
      </c>
      <c r="G551" s="11" t="n">
        <v>0.3334223463009913</v>
      </c>
      <c r="H551" s="11" t="n">
        <v>0.48268384145850657</v>
      </c>
      <c r="I551" s="11" t="n">
        <v>0.24644409563609893</v>
      </c>
      <c r="J551" s="11" t="n">
        <v>-0.31634812325403944</v>
      </c>
      <c r="K551" s="11" t="n">
        <v>0.7299968885345486</v>
      </c>
    </row>
    <row r="552">
      <c r="B552" s="12" t="s">
        <v>360</v>
      </c>
      <c r="C552" s="11" t="n">
        <v>-1.838640480027172</v>
      </c>
      <c r="D552" s="11" t="n">
        <v>-1.0854651791009546</v>
      </c>
      <c r="E552" s="11" t="n">
        <v>-0.3014745955058885</v>
      </c>
      <c r="F552" s="11" t="n">
        <v>-1.9061583933160595</v>
      </c>
      <c r="G552" s="11" t="n">
        <v>-0.3156042331237373</v>
      </c>
      <c r="H552" s="11" t="n">
        <v>-1.3794084597176512</v>
      </c>
      <c r="I552" s="11" t="n">
        <v>0.8342398834189384</v>
      </c>
      <c r="J552" s="11" t="n">
        <v>-0.4140733155557674</v>
      </c>
      <c r="K552" s="11" t="n">
        <v>-0.8364311803053746</v>
      </c>
    </row>
    <row r="553">
      <c r="B553" s="12" t="s">
        <v>361</v>
      </c>
      <c r="C553" s="11" t="n">
        <v>1.654855207547194</v>
      </c>
      <c r="D553" s="11" t="n">
        <v>1.0235076827058234</v>
      </c>
      <c r="E553" s="11" t="n">
        <v>1.4261420449003428</v>
      </c>
      <c r="F553" s="11" t="n">
        <v>1.4865834926236348</v>
      </c>
      <c r="G553" s="11" t="n">
        <v>0.268655536185873</v>
      </c>
      <c r="H553" s="11" t="n">
        <v>0.16215099922102322</v>
      </c>
      <c r="I553" s="11" t="n">
        <v>-0.02921505919033726</v>
      </c>
      <c r="J553" s="11" t="n">
        <v>1.384728779989917</v>
      </c>
      <c r="K553" s="11" t="n">
        <v>0.5614252512236267</v>
      </c>
    </row>
    <row r="554">
      <c r="B554" s="12" t="s">
        <v>362</v>
      </c>
      <c r="C554" s="11" t="n">
        <v>-0.25416726324747896</v>
      </c>
      <c r="D554" s="11" t="n">
        <v>0.10940058307281755</v>
      </c>
      <c r="E554" s="11" t="n">
        <v>1.4261420449003428</v>
      </c>
      <c r="F554" s="11" t="n">
        <v>-0.7998814285499467</v>
      </c>
      <c r="G554" s="11" t="n">
        <v>1.5331498311233598</v>
      </c>
      <c r="H554" s="11" t="n">
        <v>0.8060094575962501</v>
      </c>
      <c r="I554" s="11" t="n">
        <v>1.7627123773749265</v>
      </c>
      <c r="J554" s="11" t="n">
        <v>1.384728779989917</v>
      </c>
      <c r="K554" s="11" t="n">
        <v>-0.4507015725452508</v>
      </c>
    </row>
    <row r="555">
      <c r="B555" s="12" t="s">
        <v>363</v>
      </c>
      <c r="C555" s="11" t="n">
        <v>-0.6741419175023834</v>
      </c>
      <c r="D555" s="11" t="n">
        <v>-0.17135807946794876</v>
      </c>
      <c r="E555" s="11" t="n">
        <v>0.3365923020782734</v>
      </c>
      <c r="F555" s="11" t="n">
        <v>-0.41371308759910824</v>
      </c>
      <c r="G555" s="11" t="n">
        <v>-0.02153933339789515</v>
      </c>
      <c r="H555" s="11" t="n">
        <v>-1.071376073206432</v>
      </c>
      <c r="I555" s="11" t="n">
        <v>-0.05402475055221083</v>
      </c>
      <c r="J555" s="11" t="n">
        <v>-0.06966007573231903</v>
      </c>
      <c r="K555" s="11" t="n">
        <v>-0.17687489678285914</v>
      </c>
    </row>
    <row r="556">
      <c r="B556" s="12" t="s">
        <v>364</v>
      </c>
      <c r="C556" s="11" t="n">
        <v>0.08572947088755681</v>
      </c>
      <c r="D556" s="11" t="n">
        <v>-0.17135807946794876</v>
      </c>
      <c r="E556" s="11" t="n">
        <v>-0.3439636559877479</v>
      </c>
      <c r="F556" s="11" t="n">
        <v>-0.019791794301538254</v>
      </c>
      <c r="G556" s="11" t="n">
        <v>-0.6174670016215275</v>
      </c>
      <c r="H556" s="11" t="n">
        <v>0.48769061248825807</v>
      </c>
      <c r="I556" s="11" t="n">
        <v>0.5662798129039848</v>
      </c>
      <c r="J556" s="11" t="n">
        <v>-0.3400801617146507</v>
      </c>
      <c r="K556" s="11" t="n">
        <v>-0.17687489678285914</v>
      </c>
    </row>
    <row r="557">
      <c r="B557" s="12" t="s">
        <v>365</v>
      </c>
      <c r="C557" s="11" t="n">
        <v>0.4903566450224052</v>
      </c>
      <c r="D557" s="11" t="n">
        <v>1.585025007787356</v>
      </c>
      <c r="E557" s="11" t="n">
        <v>0.415145347095197</v>
      </c>
      <c r="F557" s="11" t="n">
        <v>-0.08752575708140381</v>
      </c>
      <c r="G557" s="11" t="n">
        <v>0.582260483200841</v>
      </c>
      <c r="H557" s="11" t="n">
        <v>1.7334452241047076</v>
      </c>
      <c r="I557" s="11" t="n">
        <v>0.1996164482264292</v>
      </c>
      <c r="J557" s="11" t="n">
        <v>0.744676667954908</v>
      </c>
      <c r="K557" s="11" t="n">
        <v>-0.007796895260698128</v>
      </c>
    </row>
    <row r="558">
      <c r="B558" s="12" t="s">
        <v>366</v>
      </c>
      <c r="C558" s="11" t="n">
        <v>0.9103312992773096</v>
      </c>
      <c r="D558" s="11" t="n">
        <v>0.4445201709120634</v>
      </c>
      <c r="E558" s="11" t="n">
        <v>0.7455860868343216</v>
      </c>
      <c r="F558" s="11" t="n">
        <v>0.31257256507765624</v>
      </c>
      <c r="G558" s="11" t="n">
        <v>0.9528921800467791</v>
      </c>
      <c r="H558" s="11" t="n">
        <v>0.7937819184072558</v>
      </c>
      <c r="I558" s="11" t="n">
        <v>0.8570242541731213</v>
      </c>
      <c r="J558" s="11" t="n">
        <v>0.2747531640911293</v>
      </c>
      <c r="K558" s="11" t="n">
        <v>0.7888612549413603</v>
      </c>
    </row>
    <row r="559">
      <c r="B559" s="12" t="s">
        <v>367</v>
      </c>
      <c r="C559" s="11" t="n">
        <v>1.654855207547194</v>
      </c>
      <c r="D559" s="11" t="n">
        <v>1.585025007787356</v>
      </c>
      <c r="E559" s="11" t="n">
        <v>-0.3300290402070388</v>
      </c>
      <c r="F559" s="11" t="n">
        <v>1.1065921805342862</v>
      </c>
      <c r="G559" s="11" t="n">
        <v>1.5331498311233598</v>
      </c>
      <c r="H559" s="11" t="n">
        <v>1.1140418441074695</v>
      </c>
      <c r="I559" s="11" t="n">
        <v>1.4405384573190851</v>
      </c>
      <c r="J559" s="11" t="n">
        <v>0.840812122285022</v>
      </c>
      <c r="K559" s="11" t="n">
        <v>1.648458946406176</v>
      </c>
    </row>
    <row r="560">
      <c r="B560" s="12" t="s">
        <v>368</v>
      </c>
      <c r="C560" s="11" t="n">
        <v>0.15045991088736943</v>
      </c>
      <c r="D560" s="11" t="n">
        <v>1.585025007787356</v>
      </c>
      <c r="E560" s="11" t="n">
        <v>1.4261420449003428</v>
      </c>
      <c r="F560" s="11" t="n">
        <v>1.4865834926236348</v>
      </c>
      <c r="G560" s="11" t="n">
        <v>1.5331498311233598</v>
      </c>
      <c r="H560" s="11" t="n">
        <v>1.109035073077718</v>
      </c>
      <c r="I560" s="11" t="n">
        <v>1.1966216634596183</v>
      </c>
      <c r="J560" s="11" t="n">
        <v>1.384728779989917</v>
      </c>
      <c r="K560" s="11" t="n">
        <v>1.353063475684243</v>
      </c>
    </row>
    <row r="561">
      <c r="B561" s="12" t="s">
        <v>369</v>
      </c>
      <c r="C561" s="11" t="n">
        <v>1.654855207547194</v>
      </c>
      <c r="D561" s="11" t="n">
        <v>1.585025007787356</v>
      </c>
      <c r="E561" s="11" t="n">
        <v>1.4261420449003428</v>
      </c>
      <c r="F561" s="11" t="n">
        <v>1.4865834926236348</v>
      </c>
      <c r="G561" s="11" t="n">
        <v>1.5331498311233598</v>
      </c>
      <c r="H561" s="11" t="n">
        <v>1.109035073077718</v>
      </c>
      <c r="I561" s="11" t="n">
        <v>1.7627123773749265</v>
      </c>
      <c r="J561" s="11" t="n">
        <v>1.384728779989917</v>
      </c>
      <c r="K561" s="11" t="n">
        <v>1.648458946406176</v>
      </c>
    </row>
    <row r="562">
      <c r="B562" s="12" t="s">
        <v>370</v>
      </c>
      <c r="C562" s="11" t="n">
        <v>-0.6741419175023834</v>
      </c>
      <c r="D562" s="11" t="n">
        <v>-2.5067286785170135</v>
      </c>
      <c r="E562" s="11" t="n">
        <v>0.680967657598107</v>
      </c>
      <c r="F562" s="11" t="n">
        <v>-0.06124171815020213</v>
      </c>
      <c r="G562" s="11" t="n">
        <v>1.5331498311233598</v>
      </c>
      <c r="H562" s="11" t="n">
        <v>-1.6957862242334216</v>
      </c>
      <c r="I562" s="11" t="n">
        <v>-1.9423992172508915</v>
      </c>
      <c r="J562" s="11" t="n">
        <v>-0.14365322957343565</v>
      </c>
      <c r="K562" s="11" t="n">
        <v>-1.1632964216586867</v>
      </c>
    </row>
    <row r="563">
      <c r="B563" s="12" t="s">
        <v>371</v>
      </c>
      <c r="C563" s="11" t="n">
        <v>-1.838640480027172</v>
      </c>
      <c r="D563" s="11" t="n">
        <v>-1.0854651791009546</v>
      </c>
      <c r="E563" s="11" t="n">
        <v>-0.007783053441560273</v>
      </c>
      <c r="F563" s="11" t="n">
        <v>-0.019791794301538254</v>
      </c>
      <c r="G563" s="11" t="n">
        <v>-0.9478513805924805</v>
      </c>
      <c r="H563" s="11" t="n">
        <v>-1.389694918314424</v>
      </c>
      <c r="I563" s="11" t="n">
        <v>-0.376198670608052</v>
      </c>
      <c r="J563" s="11" t="n">
        <v>-2.06796558915945</v>
      </c>
      <c r="K563" s="11" t="n">
        <v>-1.3326739340440577</v>
      </c>
    </row>
    <row r="564">
      <c r="B564" s="12" t="s">
        <v>372</v>
      </c>
      <c r="C564" s="11" t="n">
        <v>-2.5831643882970563</v>
      </c>
      <c r="D564" s="11" t="n">
        <v>-1.0555128069791044</v>
      </c>
      <c r="E564" s="11" t="n">
        <v>-0.37251810068889823</v>
      </c>
      <c r="F564" s="11" t="n">
        <v>-0.41989011646059826</v>
      </c>
      <c r="G564" s="11" t="n">
        <v>-0.9596513675974584</v>
      </c>
      <c r="H564" s="11" t="n">
        <v>-2.003818610744641</v>
      </c>
      <c r="I564" s="11" t="n">
        <v>-0.6994518875505448</v>
      </c>
      <c r="J564" s="11" t="n">
        <v>-0.36529894794387996</v>
      </c>
      <c r="K564" s="11" t="n">
        <v>-0.5037401381361712</v>
      </c>
    </row>
    <row r="565">
      <c r="B565" s="12" t="s">
        <v>373</v>
      </c>
      <c r="C565" s="11" t="n">
        <v>0.4903566450224052</v>
      </c>
      <c r="D565" s="11" t="n">
        <v>0.9691467574073439</v>
      </c>
      <c r="E565" s="11" t="n">
        <v>0.014346315312794823</v>
      </c>
      <c r="F565" s="11" t="n">
        <v>-0.41989011646059826</v>
      </c>
      <c r="G565" s="11" t="n">
        <v>-0.02153933339789515</v>
      </c>
      <c r="H565" s="11" t="n">
        <v>0.48769061248825807</v>
      </c>
      <c r="I565" s="11" t="n">
        <v>0.5197650476745798</v>
      </c>
      <c r="J565" s="11" t="n">
        <v>-0.06966007573231903</v>
      </c>
      <c r="K565" s="11" t="n">
        <v>0.1185205739390741</v>
      </c>
    </row>
    <row r="566">
      <c r="B566" s="12" t="s">
        <v>374</v>
      </c>
      <c r="C566" s="11" t="n">
        <v>-0.6741419175023834</v>
      </c>
      <c r="D566" s="11" t="n">
        <v>-0.42387392142985636</v>
      </c>
      <c r="E566" s="11" t="n">
        <v>-0.007783053441560273</v>
      </c>
      <c r="F566" s="11" t="n">
        <v>1.4865834926236348</v>
      </c>
      <c r="G566" s="11" t="n">
        <v>-0.04998666426790238</v>
      </c>
      <c r="H566" s="11" t="n">
        <v>-0.768350457724964</v>
      </c>
      <c r="I566" s="11" t="n">
        <v>-1.3046711645640399</v>
      </c>
      <c r="J566" s="11" t="n">
        <v>-0.06966007573231903</v>
      </c>
      <c r="K566" s="11" t="n">
        <v>-0.583289877694591</v>
      </c>
    </row>
    <row r="567">
      <c r="B567" s="12" t="s">
        <v>375</v>
      </c>
      <c r="C567" s="11" t="n">
        <v>0.15045991088736943</v>
      </c>
      <c r="D567" s="11" t="n">
        <v>1.3042663452465897</v>
      </c>
      <c r="E567" s="11" t="n">
        <v>0.7595207026150307</v>
      </c>
      <c r="F567" s="11" t="n">
        <v>-0.41371308759910824</v>
      </c>
      <c r="G567" s="11" t="n">
        <v>-0.02153933339789515</v>
      </c>
      <c r="H567" s="11" t="n">
        <v>0.1796582259770387</v>
      </c>
      <c r="I567" s="11" t="n">
        <v>-0.05402475055221083</v>
      </c>
      <c r="J567" s="11" t="n">
        <v>1.384728779989917</v>
      </c>
      <c r="K567" s="11" t="n">
        <v>1.648458946406176</v>
      </c>
    </row>
    <row r="568">
      <c r="B568" s="12" t="s">
        <v>376</v>
      </c>
      <c r="C568" s="11" t="n">
        <v>0.07038199076750079</v>
      </c>
      <c r="D568" s="11" t="n">
        <v>-0.17135807946794876</v>
      </c>
      <c r="E568" s="11" t="n">
        <v>0.3726562866133375</v>
      </c>
      <c r="F568" s="11" t="n">
        <v>-0.39978310639088666</v>
      </c>
      <c r="G568" s="11" t="n">
        <v>-1.282163598193308</v>
      </c>
      <c r="H568" s="11" t="n">
        <v>0.18159930656926043</v>
      </c>
      <c r="I568" s="11" t="n">
        <v>-0.3447691918213474</v>
      </c>
      <c r="J568" s="11" t="n">
        <v>-0.9579899732606625</v>
      </c>
      <c r="K568" s="11" t="n">
        <v>-0.7518615150055128</v>
      </c>
    </row>
    <row r="569">
      <c r="B569" s="12" t="s">
        <v>377</v>
      </c>
      <c r="C569" s="11" t="n">
        <v>-0.6741419175023834</v>
      </c>
      <c r="D569" s="11" t="n">
        <v>-1.366223841641721</v>
      </c>
      <c r="E569" s="11" t="n">
        <v>-1.397449414274753</v>
      </c>
      <c r="F569" s="11" t="n">
        <v>-0.019791794301538254</v>
      </c>
      <c r="G569" s="11" t="n">
        <v>-0.02153933339789515</v>
      </c>
      <c r="H569" s="11" t="n">
        <v>-0.13671953853873156</v>
      </c>
      <c r="I569" s="11" t="n">
        <v>0.22902060640544325</v>
      </c>
      <c r="J569" s="11" t="n">
        <v>-0.06966007573231903</v>
      </c>
      <c r="K569" s="11" t="n">
        <v>-0.17687489678285914</v>
      </c>
    </row>
    <row r="570">
      <c r="B570" s="12" t="s">
        <v>378</v>
      </c>
      <c r="C570" s="11" t="n">
        <v>-1.4340133058923237</v>
      </c>
      <c r="D570" s="11" t="n">
        <v>-0.7345849560924728</v>
      </c>
      <c r="E570" s="11" t="n">
        <v>-1.7843138302764463</v>
      </c>
      <c r="F570" s="11" t="n">
        <v>-1.5261670812267112</v>
      </c>
      <c r="G570" s="11" t="n">
        <v>-0.9724286813204139</v>
      </c>
      <c r="H570" s="11" t="n">
        <v>-0.7580639991281916</v>
      </c>
      <c r="I570" s="11" t="n">
        <v>-1.3046711645640399</v>
      </c>
      <c r="J570" s="11" t="n">
        <v>-1.5240489314545551</v>
      </c>
      <c r="K570" s="11" t="n">
        <v>-1.6595391753973696</v>
      </c>
    </row>
    <row r="571">
      <c r="B571" s="12" t="s">
        <v>379</v>
      </c>
      <c r="C571" s="11" t="n">
        <v>-0.6741419175023834</v>
      </c>
      <c r="D571" s="11" t="n">
        <v>-0.8047065165601883</v>
      </c>
      <c r="E571" s="11" t="n">
        <v>-0.3439636559877479</v>
      </c>
      <c r="F571" s="11" t="n">
        <v>-0.39978310639088666</v>
      </c>
      <c r="G571" s="11" t="n">
        <v>-0.34405156399374454</v>
      </c>
      <c r="H571" s="11" t="n">
        <v>-0.13365384810120184</v>
      </c>
      <c r="I571" s="11" t="n">
        <v>-0.06172383486369333</v>
      </c>
      <c r="J571" s="11" t="n">
        <v>-1.1796356916311068</v>
      </c>
      <c r="K571" s="11" t="n">
        <v>-1.1268067252858656</v>
      </c>
    </row>
    <row r="572">
      <c r="B572" s="12" t="s">
        <v>380</v>
      </c>
      <c r="C572" s="11" t="n">
        <v>-1.838640480027172</v>
      </c>
      <c r="D572" s="11" t="n">
        <v>0.39015924561358384</v>
      </c>
      <c r="E572" s="11" t="n">
        <v>0.6949022733788162</v>
      </c>
      <c r="F572" s="11" t="n">
        <v>0.42175645170618564</v>
      </c>
      <c r="G572" s="11" t="n">
        <v>-0.02153933339789515</v>
      </c>
      <c r="H572" s="11" t="n">
        <v>-2.003818610744641</v>
      </c>
      <c r="I572" s="11" t="n">
        <v>0.2681491695036303</v>
      </c>
      <c r="J572" s="11" t="n">
        <v>0.5467629880450747</v>
      </c>
      <c r="K572" s="11" t="n">
        <v>0.14999034457045296</v>
      </c>
    </row>
    <row r="573">
      <c r="B573" s="12" t="s">
        <v>381</v>
      </c>
      <c r="C573" s="11" t="n">
        <v>1.654855207547194</v>
      </c>
      <c r="D573" s="11" t="n">
        <v>1.021798131162832</v>
      </c>
      <c r="E573" s="11" t="n">
        <v>1.4261420449003428</v>
      </c>
      <c r="F573" s="11" t="n">
        <v>1.4865834926236348</v>
      </c>
      <c r="G573" s="11" t="n">
        <v>1.5331498311233598</v>
      </c>
      <c r="H573" s="11" t="n">
        <v>1.7334452241047076</v>
      </c>
      <c r="I573" s="11" t="n">
        <v>1.7627123773749265</v>
      </c>
      <c r="J573" s="11" t="n">
        <v>1.384728779989917</v>
      </c>
      <c r="K573" s="11" t="n">
        <v>1.4003375695368345</v>
      </c>
    </row>
    <row r="574">
      <c r="B574" s="12" t="s">
        <v>382</v>
      </c>
      <c r="C574" s="11" t="n">
        <v>1.2502280334123455</v>
      </c>
      <c r="D574" s="11" t="n">
        <v>0.10940058307281755</v>
      </c>
      <c r="E574" s="11" t="n">
        <v>0.014346315312794823</v>
      </c>
      <c r="F574" s="11" t="n">
        <v>1.4865834926236348</v>
      </c>
      <c r="G574" s="11" t="n">
        <v>0.5950377969237964</v>
      </c>
      <c r="H574" s="11" t="n">
        <v>-0.444751925049951</v>
      </c>
      <c r="I574" s="11" t="n">
        <v>0.22902060640544325</v>
      </c>
      <c r="J574" s="11" t="n">
        <v>1.384728779989917</v>
      </c>
      <c r="K574" s="11" t="n">
        <v>0.6985271179031697</v>
      </c>
    </row>
    <row r="575">
      <c r="B575" s="12" t="s">
        <v>383</v>
      </c>
      <c r="C575" s="11" t="n">
        <v>-0.6741419175023834</v>
      </c>
      <c r="D575" s="11" t="n">
        <v>-0.1871187146371848</v>
      </c>
      <c r="E575" s="11" t="n">
        <v>-0.3439636559877479</v>
      </c>
      <c r="F575" s="11" t="n">
        <v>-0.41371308759910824</v>
      </c>
      <c r="G575" s="11" t="n">
        <v>-0.9399792322173769</v>
      </c>
      <c r="H575" s="11" t="n">
        <v>-0.7580639991281916</v>
      </c>
      <c r="I575" s="11" t="n">
        <v>-1.3046711645640399</v>
      </c>
      <c r="J575" s="11" t="n">
        <v>-0.06966007573231903</v>
      </c>
      <c r="K575" s="11" t="n">
        <v>-0.7096073468943632</v>
      </c>
    </row>
    <row r="576">
      <c r="B576" s="12" t="s">
        <v>384</v>
      </c>
      <c r="C576" s="11" t="n">
        <v>0.4903566450224052</v>
      </c>
      <c r="D576" s="11" t="n">
        <v>0.36191642503472515</v>
      </c>
      <c r="E576" s="11" t="n">
        <v>1.4261420449003428</v>
      </c>
      <c r="F576" s="11" t="n">
        <v>1.0864851704645746</v>
      </c>
      <c r="G576" s="11" t="n">
        <v>0.3009728971979543</v>
      </c>
      <c r="H576" s="11" t="n">
        <v>-0.13365384810120184</v>
      </c>
      <c r="I576" s="11" t="n">
        <v>0.5662798129039848</v>
      </c>
      <c r="J576" s="11" t="n">
        <v>1.1128219462389675</v>
      </c>
      <c r="K576" s="11" t="n">
        <v>0.493465784219427</v>
      </c>
    </row>
    <row r="577">
      <c r="B577" s="12" t="s">
        <v>385</v>
      </c>
      <c r="C577" s="11" t="n">
        <v>0.830253379157441</v>
      </c>
      <c r="D577" s="11" t="n">
        <v>1.2885057100773536</v>
      </c>
      <c r="E577" s="11" t="n">
        <v>0.294103241596414</v>
      </c>
      <c r="F577" s="11" t="n">
        <v>0.31257256507765624</v>
      </c>
      <c r="G577" s="11" t="n">
        <v>1.5331498311233598</v>
      </c>
      <c r="H577" s="11" t="n">
        <v>-2.001877530152419</v>
      </c>
      <c r="I577" s="11" t="n">
        <v>0.8493251698616386</v>
      </c>
      <c r="J577" s="11" t="n">
        <v>1.384728779989917</v>
      </c>
      <c r="K577" s="11" t="n">
        <v>-0.12960080293026738</v>
      </c>
    </row>
    <row r="578">
      <c r="B578" s="12" t="s">
        <v>386</v>
      </c>
      <c r="C578" s="11" t="n">
        <v>1.2348805532922893</v>
      </c>
      <c r="D578" s="11" t="n">
        <v>0.9691467574073439</v>
      </c>
      <c r="E578" s="11" t="n">
        <v>-2.142623801576989</v>
      </c>
      <c r="F578" s="11" t="n">
        <v>1.1065921805342862</v>
      </c>
      <c r="G578" s="11" t="n">
        <v>-0.02153933339789515</v>
      </c>
      <c r="H578" s="11" t="n">
        <v>0.17631961900223936</v>
      </c>
      <c r="I578" s="11" t="n">
        <v>1.1497940160499485</v>
      </c>
      <c r="J578" s="11" t="n">
        <v>-0.24394470738453655</v>
      </c>
      <c r="K578" s="11" t="n">
        <v>-0.41421187617242994</v>
      </c>
    </row>
    <row r="579">
      <c r="B579" s="12" t="s">
        <v>387</v>
      </c>
      <c r="C579" s="11" t="n">
        <v>-0.6894893976224394</v>
      </c>
      <c r="D579" s="11" t="n">
        <v>0.10940058307281755</v>
      </c>
      <c r="E579" s="11" t="n">
        <v>-0.3300290402070388</v>
      </c>
      <c r="F579" s="11" t="n">
        <v>-0.39978310639088666</v>
      </c>
      <c r="G579" s="11" t="n">
        <v>-0.6381164637195866</v>
      </c>
      <c r="H579" s="11" t="n">
        <v>-0.13671953853873156</v>
      </c>
      <c r="I579" s="11" t="n">
        <v>0.22902060640544325</v>
      </c>
      <c r="J579" s="11" t="n">
        <v>-0.4140733155557674</v>
      </c>
      <c r="K579" s="11" t="n">
        <v>0.1185205739390741</v>
      </c>
    </row>
    <row r="580">
      <c r="B580" s="12" t="s">
        <v>388</v>
      </c>
      <c r="C580" s="11" t="n">
        <v>-0.6741419175023834</v>
      </c>
      <c r="D580" s="11" t="n">
        <v>-2.2786213897317356</v>
      </c>
      <c r="E580" s="11" t="n">
        <v>-1.397449414274753</v>
      </c>
      <c r="F580" s="11" t="n">
        <v>-1.5261670812267112</v>
      </c>
      <c r="G580" s="11" t="n">
        <v>-2.788733296464474</v>
      </c>
      <c r="H580" s="11" t="n">
        <v>-2.0110393789038836</v>
      </c>
      <c r="I580" s="11" t="n">
        <v>-2.838362935533523</v>
      </c>
      <c r="J580" s="11" t="n">
        <v>-1.5240489314545551</v>
      </c>
      <c r="K580" s="11" t="n">
        <v>-2.9413561709951304</v>
      </c>
    </row>
    <row r="581">
      <c r="B581" s="12" t="s">
        <v>389</v>
      </c>
      <c r="C581" s="11" t="n">
        <v>-1.0140386516374194</v>
      </c>
      <c r="D581" s="11" t="n">
        <v>-0.17135807946794876</v>
      </c>
      <c r="E581" s="11" t="n">
        <v>0.014346315312794823</v>
      </c>
      <c r="F581" s="11" t="n">
        <v>-0.41989011646059826</v>
      </c>
      <c r="G581" s="11" t="n">
        <v>-0.02153933339789515</v>
      </c>
      <c r="H581" s="11" t="n">
        <v>0.1796582259770387</v>
      </c>
      <c r="I581" s="11" t="n">
        <v>-0.3447691918213474</v>
      </c>
      <c r="J581" s="11" t="n">
        <v>-0.8839968194195458</v>
      </c>
      <c r="K581" s="11" t="n">
        <v>-0.17687489678285914</v>
      </c>
    </row>
    <row r="582">
      <c r="B582" s="12" t="s">
        <v>390</v>
      </c>
      <c r="C582" s="11" t="n">
        <v>-0.25416726324747896</v>
      </c>
      <c r="D582" s="11" t="n">
        <v>-1.0854651791009546</v>
      </c>
      <c r="E582" s="11" t="n">
        <v>-1.4335133988098174</v>
      </c>
      <c r="F582" s="11" t="n">
        <v>-0.39978310639088666</v>
      </c>
      <c r="G582" s="11" t="n">
        <v>-1.2419162803183226</v>
      </c>
      <c r="H582" s="11" t="n">
        <v>-0.45197269320919387</v>
      </c>
      <c r="I582" s="11" t="n">
        <v>-0.6994518875505448</v>
      </c>
      <c r="J582" s="11" t="n">
        <v>-1.5240489314545551</v>
      </c>
      <c r="K582" s="11" t="n">
        <v>-0.4929557406564006</v>
      </c>
    </row>
    <row r="583">
      <c r="B583" s="12" t="s">
        <v>391</v>
      </c>
      <c r="C583" s="11" t="n">
        <v>0.4903566450224052</v>
      </c>
      <c r="D583" s="11" t="n">
        <v>0.10940058307281755</v>
      </c>
      <c r="E583" s="11" t="n">
        <v>0.014346315312794823</v>
      </c>
      <c r="F583" s="11" t="n">
        <v>-0.019791794301538254</v>
      </c>
      <c r="G583" s="11" t="n">
        <v>-0.02153933339789515</v>
      </c>
      <c r="H583" s="11" t="n">
        <v>0.48769061248825807</v>
      </c>
      <c r="I583" s="11" t="n">
        <v>0.22902060640544325</v>
      </c>
      <c r="J583" s="11" t="n">
        <v>-0.6135767334372142</v>
      </c>
      <c r="K583" s="11" t="n">
        <v>0.1185205739390741</v>
      </c>
    </row>
    <row r="584">
      <c r="B584" s="12" t="s">
        <v>392</v>
      </c>
      <c r="C584" s="11" t="n">
        <v>-0.6741419175023834</v>
      </c>
      <c r="D584" s="11" t="n">
        <v>-0.4678773771779511</v>
      </c>
      <c r="E584" s="11" t="n">
        <v>-1.397449414274753</v>
      </c>
      <c r="F584" s="11" t="n">
        <v>-1.1938027218475167</v>
      </c>
      <c r="G584" s="11" t="n">
        <v>-0.630244315344483</v>
      </c>
      <c r="H584" s="11" t="n">
        <v>-0.7580639991281916</v>
      </c>
      <c r="I584" s="11" t="n">
        <v>-0.6669431118771886</v>
      </c>
      <c r="J584" s="11" t="n">
        <v>-0.6119869954656004</v>
      </c>
      <c r="K584" s="11" t="n">
        <v>-0.5037401381361712</v>
      </c>
    </row>
    <row r="585">
      <c r="B585" s="12" t="s">
        <v>393</v>
      </c>
      <c r="C585" s="11" t="n">
        <v>0.4903566450224052</v>
      </c>
      <c r="D585" s="11" t="n">
        <v>0.4059198807828199</v>
      </c>
      <c r="E585" s="11" t="n">
        <v>0.7170316421331712</v>
      </c>
      <c r="F585" s="11" t="n">
        <v>1.4865834926236348</v>
      </c>
      <c r="G585" s="11" t="n">
        <v>0.9009026836546165</v>
      </c>
      <c r="H585" s="11" t="n">
        <v>0.48769061248825807</v>
      </c>
      <c r="I585" s="11" t="n">
        <v>0.22902060640544325</v>
      </c>
      <c r="J585" s="11" t="n">
        <v>0.2007600102500127</v>
      </c>
      <c r="K585" s="11" t="n">
        <v>0.493465784219427</v>
      </c>
    </row>
    <row r="586">
      <c r="B586" s="12" t="s">
        <v>394</v>
      </c>
      <c r="C586" s="11" t="n">
        <v>0.4903566450224052</v>
      </c>
      <c r="D586" s="11" t="n">
        <v>-0.17135807946794876</v>
      </c>
      <c r="E586" s="11" t="n">
        <v>-1.0891380432899838</v>
      </c>
      <c r="F586" s="11" t="n">
        <v>-0.019791794301538254</v>
      </c>
      <c r="G586" s="11" t="n">
        <v>-0.02153933339789515</v>
      </c>
      <c r="H586" s="11" t="n">
        <v>-0.7458364599391972</v>
      </c>
      <c r="I586" s="11" t="n">
        <v>-0.05402475055221083</v>
      </c>
      <c r="J586" s="11" t="n">
        <v>-0.06966007573231903</v>
      </c>
      <c r="K586" s="11" t="n">
        <v>-1.9914243424921236</v>
      </c>
    </row>
    <row r="587">
      <c r="B587" s="12" t="s">
        <v>395</v>
      </c>
      <c r="C587" s="11" t="n">
        <v>0.15045991088736943</v>
      </c>
      <c r="D587" s="11" t="n">
        <v>1.3042663452465897</v>
      </c>
      <c r="E587" s="11" t="n">
        <v>1.4261420449003428</v>
      </c>
      <c r="F587" s="11" t="n">
        <v>1.4865834926236348</v>
      </c>
      <c r="G587" s="11" t="n">
        <v>1.5331498311233598</v>
      </c>
      <c r="H587" s="11" t="n">
        <v>0.7957229989994776</v>
      </c>
      <c r="I587" s="11" t="n">
        <v>0.6054083760021719</v>
      </c>
      <c r="J587" s="11" t="n">
        <v>1.384728779989917</v>
      </c>
      <c r="K587" s="11" t="n">
        <v>1.353063475684243</v>
      </c>
    </row>
    <row r="588">
      <c r="B588" s="12" t="s">
        <v>396</v>
      </c>
      <c r="C588" s="11" t="n">
        <v>-1.7585625599073036</v>
      </c>
      <c r="D588" s="11" t="n">
        <v>-1.366223841641721</v>
      </c>
      <c r="E588" s="11" t="n">
        <v>-1.4620678435109677</v>
      </c>
      <c r="F588" s="11" t="n">
        <v>-0.41371308759910824</v>
      </c>
      <c r="G588" s="11" t="n">
        <v>-1.5762284979191499</v>
      </c>
      <c r="H588" s="11" t="n">
        <v>-1.3866292278768944</v>
      </c>
      <c r="I588" s="11" t="n">
        <v>-0.6766675167963618</v>
      </c>
      <c r="J588" s="11" t="n">
        <v>-1.5240489314545551</v>
      </c>
      <c r="K588" s="11" t="n">
        <v>-2.2030560229886444</v>
      </c>
    </row>
    <row r="589">
      <c r="B589" s="12" t="s">
        <v>397</v>
      </c>
      <c r="C589" s="11" t="n">
        <v>-0.25416726324747896</v>
      </c>
      <c r="D589" s="11" t="n">
        <v>-0.7345849560924728</v>
      </c>
      <c r="E589" s="11" t="n">
        <v>-0.6662096427532265</v>
      </c>
      <c r="F589" s="11" t="n">
        <v>-0.7522544758397928</v>
      </c>
      <c r="G589" s="11" t="n">
        <v>-0.6017969844744757</v>
      </c>
      <c r="H589" s="11" t="n">
        <v>-1.0694349926142102</v>
      </c>
      <c r="I589" s="11" t="n">
        <v>-1.2655426014658526</v>
      </c>
      <c r="J589" s="11" t="n">
        <v>-1.5240489314545551</v>
      </c>
      <c r="K589" s="11" t="n">
        <v>-1.7068132692499614</v>
      </c>
    </row>
    <row r="590">
      <c r="B590" s="12" t="s">
        <v>398</v>
      </c>
      <c r="C590" s="11" t="n">
        <v>-0.6741419175023834</v>
      </c>
      <c r="D590" s="11" t="n">
        <v>-0.17135807946794876</v>
      </c>
      <c r="E590" s="11" t="n">
        <v>-1.0530740587549194</v>
      </c>
      <c r="F590" s="11" t="n">
        <v>-1.5261670812267112</v>
      </c>
      <c r="G590" s="11" t="n">
        <v>-1.5762284979191499</v>
      </c>
      <c r="H590" s="11" t="n">
        <v>0.48769061248825807</v>
      </c>
      <c r="I590" s="11" t="n">
        <v>-1.3046711645640399</v>
      </c>
      <c r="J590" s="11" t="n">
        <v>-1.5240489314545551</v>
      </c>
      <c r="K590" s="11" t="n">
        <v>-1.411417798528028</v>
      </c>
    </row>
    <row r="591">
      <c r="B591" s="12" t="s">
        <v>399</v>
      </c>
      <c r="C591" s="11" t="n">
        <v>-1.838640480027172</v>
      </c>
      <c r="D591" s="11" t="n">
        <v>1.035989868115446</v>
      </c>
      <c r="E591" s="11" t="n">
        <v>0.7170316421331712</v>
      </c>
      <c r="F591" s="11" t="n">
        <v>0.7742278211550918</v>
      </c>
      <c r="G591" s="11" t="n">
        <v>1.2390849313975176</v>
      </c>
      <c r="H591" s="11" t="n">
        <v>0.4999181516772524</v>
      </c>
      <c r="I591" s="11" t="n">
        <v>0.8125348095514069</v>
      </c>
      <c r="J591" s="11" t="n">
        <v>0.7683057162125235</v>
      </c>
      <c r="K591" s="11" t="n">
        <v>1.026198234330931</v>
      </c>
    </row>
    <row r="592">
      <c r="B592" s="12" t="s">
        <v>400</v>
      </c>
      <c r="C592" s="11" t="n">
        <v>1.2348805532922893</v>
      </c>
      <c r="D592" s="11" t="n">
        <v>0.4727629914909221</v>
      </c>
      <c r="E592" s="11" t="n">
        <v>-0.32183428723339286</v>
      </c>
      <c r="F592" s="11" t="n">
        <v>1.0926621993260646</v>
      </c>
      <c r="G592" s="11" t="n">
        <v>0.272525566327947</v>
      </c>
      <c r="H592" s="11" t="n">
        <v>0.49797707108503064</v>
      </c>
      <c r="I592" s="11" t="n">
        <v>0.8202338938628895</v>
      </c>
      <c r="J592" s="11" t="n">
        <v>0.8171830740274065</v>
      </c>
      <c r="K592" s="11" t="n">
        <v>1.321593705052864</v>
      </c>
    </row>
    <row r="593">
      <c r="B593" s="12" t="s">
        <v>401</v>
      </c>
      <c r="C593" s="11" t="n">
        <v>0.830253379157441</v>
      </c>
      <c r="D593" s="11" t="n">
        <v>0.37610816198733915</v>
      </c>
      <c r="E593" s="11" t="n">
        <v>1.4261420449003428</v>
      </c>
      <c r="F593" s="11" t="n">
        <v>0.7126708872367162</v>
      </c>
      <c r="G593" s="11" t="n">
        <v>0.651029411548989</v>
      </c>
      <c r="H593" s="11" t="n">
        <v>1.4151263789967157</v>
      </c>
      <c r="I593" s="11" t="n">
        <v>0.5488563236733289</v>
      </c>
      <c r="J593" s="11" t="n">
        <v>-0.3638122001752619</v>
      </c>
      <c r="K593" s="11" t="n">
        <v>0.651253024050578</v>
      </c>
    </row>
    <row r="594">
      <c r="B594" s="12" t="s">
        <v>402</v>
      </c>
      <c r="C594" s="11" t="n">
        <v>1.2348805532922893</v>
      </c>
      <c r="D594" s="11" t="n">
        <v>0.4059198807828199</v>
      </c>
      <c r="E594" s="11" t="n">
        <v>1.0817666893805091</v>
      </c>
      <c r="F594" s="11" t="n">
        <v>0.6925638771670046</v>
      </c>
      <c r="G594" s="11" t="n">
        <v>1.1909654651474288</v>
      </c>
      <c r="H594" s="11" t="n">
        <v>-0.1317127675089801</v>
      </c>
      <c r="I594" s="11" t="n">
        <v>1.1032792508205436</v>
      </c>
      <c r="J594" s="11" t="n">
        <v>0.5451732500734611</v>
      </c>
      <c r="K594" s="11" t="n">
        <v>1.353063475684243</v>
      </c>
    </row>
    <row r="595">
      <c r="B595" s="12" t="s">
        <v>403</v>
      </c>
      <c r="C595" s="11" t="n">
        <v>0.07038199076750079</v>
      </c>
      <c r="D595" s="11" t="n">
        <v>-0.7345849560924728</v>
      </c>
      <c r="E595" s="11" t="n">
        <v>-0.7168934562087319</v>
      </c>
      <c r="F595" s="11" t="n">
        <v>-0.7998814285499467</v>
      </c>
      <c r="G595" s="11" t="n">
        <v>-0.9115319013473696</v>
      </c>
      <c r="H595" s="11" t="n">
        <v>-0.4500316126169721</v>
      </c>
      <c r="I595" s="11" t="n">
        <v>-0.6669431118771886</v>
      </c>
      <c r="J595" s="11" t="n">
        <v>-0.34166989968626443</v>
      </c>
      <c r="K595" s="11" t="n">
        <v>-0.4564660442835795</v>
      </c>
    </row>
    <row r="596">
      <c r="B596" s="12" t="s">
        <v>404</v>
      </c>
      <c r="C596" s="11" t="n">
        <v>-0.6741419175023834</v>
      </c>
      <c r="D596" s="11" t="n">
        <v>-1.366223841641721</v>
      </c>
      <c r="E596" s="11" t="n">
        <v>-1.397449414274753</v>
      </c>
      <c r="F596" s="11" t="n">
        <v>-1.126068759067651</v>
      </c>
      <c r="G596" s="11" t="n">
        <v>-0.34405156399374454</v>
      </c>
      <c r="H596" s="11" t="n">
        <v>0.48769061248825807</v>
      </c>
      <c r="I596" s="11" t="n">
        <v>-0.06172383486369333</v>
      </c>
      <c r="J596" s="11" t="n">
        <v>-1.2284100592429943</v>
      </c>
      <c r="K596" s="11" t="n">
        <v>-0.8364311803053746</v>
      </c>
    </row>
    <row r="597">
      <c r="B597" s="12" t="s">
        <v>405</v>
      </c>
      <c r="C597" s="11" t="n">
        <v>-1.0140386516374194</v>
      </c>
      <c r="D597" s="11" t="n">
        <v>0.08115776249395884</v>
      </c>
      <c r="E597" s="11" t="n">
        <v>-0.3014745955058885</v>
      </c>
      <c r="F597" s="11" t="n">
        <v>0.6925638771670046</v>
      </c>
      <c r="G597" s="11" t="n">
        <v>-0.6017969844744757</v>
      </c>
      <c r="H597" s="11" t="n">
        <v>0.18354038716148222</v>
      </c>
      <c r="I597" s="11" t="n">
        <v>0.24644409563609893</v>
      </c>
      <c r="J597" s="11" t="n">
        <v>0.4979886204331875</v>
      </c>
      <c r="K597" s="11" t="n">
        <v>-0.4249962736522006</v>
      </c>
    </row>
    <row r="598">
      <c r="B598" s="12" t="s">
        <v>406</v>
      </c>
      <c r="C598" s="11" t="n">
        <v>0.4903566450224052</v>
      </c>
      <c r="D598" s="11" t="n">
        <v>0.4727629914909221</v>
      </c>
      <c r="E598" s="11" t="n">
        <v>1.4261420449003428</v>
      </c>
      <c r="F598" s="11" t="n">
        <v>0.7602978399468703</v>
      </c>
      <c r="G598" s="11" t="n">
        <v>0.9372221628997273</v>
      </c>
      <c r="H598" s="11" t="n">
        <v>1.1140418441074695</v>
      </c>
      <c r="I598" s="11" t="n">
        <v>0.23640680853666096</v>
      </c>
      <c r="J598" s="11" t="n">
        <v>1.1143086940075855</v>
      </c>
      <c r="K598" s="11" t="n">
        <v>1.648458946406176</v>
      </c>
    </row>
    <row r="599">
      <c r="B599" s="12" t="s">
        <v>407</v>
      </c>
      <c r="C599" s="11" t="n">
        <v>0.4903566450224052</v>
      </c>
      <c r="D599" s="11" t="n">
        <v>0.16376150837129708</v>
      </c>
      <c r="E599" s="11" t="n">
        <v>0.014346315312794823</v>
      </c>
      <c r="F599" s="11" t="n">
        <v>-0.019791794301538254</v>
      </c>
      <c r="G599" s="11" t="n">
        <v>-0.3077320847486336</v>
      </c>
      <c r="H599" s="11" t="n">
        <v>-0.12449199934973723</v>
      </c>
      <c r="I599" s="11" t="n">
        <v>-0.40870744628140815</v>
      </c>
      <c r="J599" s="11" t="n">
        <v>-0.7097121877673283</v>
      </c>
      <c r="K599" s="11" t="n">
        <v>0.15501027031189504</v>
      </c>
    </row>
    <row r="600">
      <c r="B600" s="12" t="s">
        <v>408</v>
      </c>
      <c r="C600" s="11" t="n">
        <v>0.5057041251424612</v>
      </c>
      <c r="D600" s="11" t="n">
        <v>1.2885057100773536</v>
      </c>
      <c r="E600" s="11" t="n">
        <v>1.4261420449003428</v>
      </c>
      <c r="F600" s="11" t="n">
        <v>1.0864851704645746</v>
      </c>
      <c r="G600" s="11" t="n">
        <v>0.5950377969237964</v>
      </c>
      <c r="H600" s="11" t="n">
        <v>1.109035073077718</v>
      </c>
      <c r="I600" s="11" t="n">
        <v>0.841938967730421</v>
      </c>
      <c r="J600" s="11" t="n">
        <v>0.5467629880450747</v>
      </c>
      <c r="K600" s="11" t="n">
        <v>0.1185205739390741</v>
      </c>
    </row>
    <row r="601">
      <c r="B601" s="12" t="s">
        <v>409</v>
      </c>
      <c r="C601" s="11" t="n">
        <v>-1.4987437458921362</v>
      </c>
      <c r="D601" s="11" t="n">
        <v>-0.5064776673071946</v>
      </c>
      <c r="E601" s="11" t="n">
        <v>-0.6883390115075816</v>
      </c>
      <c r="F601" s="11" t="n">
        <v>-0.019791794301538254</v>
      </c>
      <c r="G601" s="11" t="n">
        <v>-0.02153933339789515</v>
      </c>
      <c r="H601" s="11" t="n">
        <v>-1.6977273048256434</v>
      </c>
      <c r="I601" s="11" t="n">
        <v>-0.6452380380096572</v>
      </c>
      <c r="J601" s="11" t="n">
        <v>-0.06966007573231903</v>
      </c>
      <c r="K601" s="11" t="n">
        <v>-0.4249962736522006</v>
      </c>
    </row>
    <row r="602">
      <c r="B602" s="12" t="s">
        <v>410</v>
      </c>
      <c r="C602" s="11" t="n">
        <v>0.07038199076750079</v>
      </c>
      <c r="D602" s="11" t="n">
        <v>-0.8029969650171969</v>
      </c>
      <c r="E602" s="11" t="n">
        <v>-0.7308280719894409</v>
      </c>
      <c r="F602" s="11" t="n">
        <v>-1.1461757691373629</v>
      </c>
      <c r="G602" s="11" t="n">
        <v>-1.282163598193308</v>
      </c>
      <c r="H602" s="11" t="n">
        <v>-1.066096385639411</v>
      </c>
      <c r="I602" s="11" t="n">
        <v>-1.00420231837573</v>
      </c>
      <c r="J602" s="11" t="n">
        <v>-1.5240489314545551</v>
      </c>
      <c r="K602" s="11" t="n">
        <v>-1.411417798528028</v>
      </c>
    </row>
    <row r="603">
      <c r="B603" s="12" t="s">
        <v>411</v>
      </c>
      <c r="C603" s="11" t="n">
        <v>-1.078769091637232</v>
      </c>
      <c r="D603" s="11" t="n">
        <v>-2.589332424394352</v>
      </c>
      <c r="E603" s="11" t="n">
        <v>-1.7196954010402317</v>
      </c>
      <c r="F603" s="11" t="n">
        <v>-1.8585314406059055</v>
      </c>
      <c r="G603" s="11" t="n">
        <v>-1.6125479771642608</v>
      </c>
      <c r="H603" s="11" t="n">
        <v>-0.7580639991281916</v>
      </c>
      <c r="I603" s="11" t="n">
        <v>-1.6268450846198812</v>
      </c>
      <c r="J603" s="11" t="n">
        <v>-1.2520391075006096</v>
      </c>
      <c r="K603" s="11" t="n">
        <v>-1.1268067252858656</v>
      </c>
    </row>
    <row r="604">
      <c r="B604" s="12" t="s">
        <v>412</v>
      </c>
      <c r="C604" s="11" t="n">
        <v>0.4903566450224052</v>
      </c>
      <c r="D604" s="11" t="n">
        <v>0.7410394686220657</v>
      </c>
      <c r="E604" s="11" t="n">
        <v>-0.37251810068889823</v>
      </c>
      <c r="F604" s="11" t="n">
        <v>0.31257256507765624</v>
      </c>
      <c r="G604" s="11" t="n">
        <v>-1.2900357465684116</v>
      </c>
      <c r="H604" s="11" t="n">
        <v>0.8010026865664985</v>
      </c>
      <c r="I604" s="11" t="n">
        <v>0.8202338938628895</v>
      </c>
      <c r="J604" s="11" t="n">
        <v>0.4978856302301917</v>
      </c>
      <c r="K604" s="11" t="n">
        <v>0.1185205739390741</v>
      </c>
    </row>
    <row r="605">
      <c r="B605" s="12" t="s">
        <v>413</v>
      </c>
      <c r="C605" s="11" t="n">
        <v>0.4903566450224052</v>
      </c>
      <c r="D605" s="11" t="n">
        <v>0.7410394686220657</v>
      </c>
      <c r="E605" s="11" t="n">
        <v>1.4261420449003428</v>
      </c>
      <c r="F605" s="11" t="n">
        <v>1.4865834926236348</v>
      </c>
      <c r="G605" s="11" t="n">
        <v>1.5331498311233598</v>
      </c>
      <c r="H605" s="11" t="n">
        <v>-0.45197269320919387</v>
      </c>
      <c r="I605" s="11" t="n">
        <v>0.8493251698616386</v>
      </c>
      <c r="J605" s="11" t="n">
        <v>0.4742565819725762</v>
      </c>
      <c r="K605" s="11" t="n">
        <v>0.6620374215303488</v>
      </c>
    </row>
    <row r="606">
      <c r="B606" s="12" t="s">
        <v>414</v>
      </c>
      <c r="C606" s="11" t="n">
        <v>-0.6741419175023834</v>
      </c>
      <c r="D606" s="11" t="n">
        <v>0.10940058307281755</v>
      </c>
      <c r="E606" s="11" t="n">
        <v>-1.397449414274753</v>
      </c>
      <c r="F606" s="11" t="n">
        <v>-0.019791794301538254</v>
      </c>
      <c r="G606" s="11" t="n">
        <v>-0.02153933339789515</v>
      </c>
      <c r="H606" s="11" t="n">
        <v>-1.6977273048256434</v>
      </c>
      <c r="I606" s="11" t="n">
        <v>0.22902060640544325</v>
      </c>
      <c r="J606" s="11" t="n">
        <v>-0.06966007573231903</v>
      </c>
      <c r="K606" s="11" t="n">
        <v>0.1185205739390741</v>
      </c>
    </row>
    <row r="607">
      <c r="B607" s="12" t="s">
        <v>415</v>
      </c>
      <c r="C607" s="11" t="n">
        <v>0.08572947088755681</v>
      </c>
      <c r="D607" s="11" t="n">
        <v>-0.4978297492998011</v>
      </c>
      <c r="E607" s="11" t="n">
        <v>-0.3439636559877479</v>
      </c>
      <c r="F607" s="11" t="n">
        <v>-1.126068759067651</v>
      </c>
      <c r="G607" s="11" t="n">
        <v>-0.6537864808666385</v>
      </c>
      <c r="H607" s="11" t="n">
        <v>0.8060094575962501</v>
      </c>
      <c r="I607" s="11" t="n">
        <v>0.5371885369052355</v>
      </c>
      <c r="J607" s="11" t="n">
        <v>-0.685980149306717</v>
      </c>
      <c r="K607" s="11" t="n">
        <v>-0.5045460132106203</v>
      </c>
    </row>
    <row r="608">
      <c r="B608" s="12" t="s">
        <v>416</v>
      </c>
      <c r="C608" s="11" t="n">
        <v>-0.6741419175023834</v>
      </c>
      <c r="D608" s="11" t="n">
        <v>-0.20131045158979882</v>
      </c>
      <c r="E608" s="11" t="n">
        <v>0.014346315312794823</v>
      </c>
      <c r="F608" s="11" t="n">
        <v>-1.126068759067651</v>
      </c>
      <c r="G608" s="11" t="n">
        <v>-0.6381164637195866</v>
      </c>
      <c r="H608" s="11" t="n">
        <v>-0.7580639991281916</v>
      </c>
      <c r="I608" s="11" t="n">
        <v>-0.7134578771065936</v>
      </c>
      <c r="J608" s="11" t="n">
        <v>-1.1796356916311068</v>
      </c>
      <c r="K608" s="11" t="n">
        <v>-0.7518615150055128</v>
      </c>
    </row>
    <row r="609">
      <c r="B609" s="12" t="s">
        <v>417</v>
      </c>
      <c r="C609" s="11" t="n">
        <v>0.4903566450224052</v>
      </c>
      <c r="D609" s="11" t="n">
        <v>-0.4678773771779511</v>
      </c>
      <c r="E609" s="11" t="n">
        <v>1.4261420449003428</v>
      </c>
      <c r="F609" s="11" t="n">
        <v>1.4865834926236348</v>
      </c>
      <c r="G609" s="11" t="n">
        <v>0.26465341795284325</v>
      </c>
      <c r="H609" s="11" t="n">
        <v>0.18159930656926043</v>
      </c>
      <c r="I609" s="11" t="n">
        <v>0.5197650476745798</v>
      </c>
      <c r="J609" s="11" t="n">
        <v>-1.2535258552692277</v>
      </c>
      <c r="K609" s="11" t="n">
        <v>0.1185205739390741</v>
      </c>
    </row>
    <row r="610">
      <c r="B610" s="12" t="s">
        <v>418</v>
      </c>
      <c r="C610" s="11" t="n">
        <v>-0.6741419175023834</v>
      </c>
      <c r="D610" s="11" t="n">
        <v>-1.366223841641721</v>
      </c>
      <c r="E610" s="11" t="n">
        <v>-1.397449414274753</v>
      </c>
      <c r="F610" s="11" t="n">
        <v>-1.5261670812267112</v>
      </c>
      <c r="G610" s="11" t="n">
        <v>-1.5762284979191499</v>
      </c>
      <c r="H610" s="11" t="n">
        <v>-1.0641553050471892</v>
      </c>
      <c r="I610" s="11" t="n">
        <v>-1.3046711645640399</v>
      </c>
      <c r="J610" s="11" t="n">
        <v>-1.5240489314545551</v>
      </c>
      <c r="K610" s="11" t="n">
        <v>-0.8364311803053746</v>
      </c>
    </row>
    <row r="611">
      <c r="B611" s="12" t="s">
        <v>419</v>
      </c>
      <c r="C611" s="11" t="n">
        <v>0.5550870850222178</v>
      </c>
      <c r="D611" s="11" t="n">
        <v>0.6426750875754915</v>
      </c>
      <c r="E611" s="11" t="n">
        <v>4.1169953208569643E-4</v>
      </c>
      <c r="F611" s="11" t="n">
        <v>-0.732147465770081</v>
      </c>
      <c r="G611" s="11" t="n">
        <v>0.5871656485486927</v>
      </c>
      <c r="H611" s="11" t="n">
        <v>1.7334452241047076</v>
      </c>
      <c r="I611" s="11" t="n">
        <v>0.5120659633630972</v>
      </c>
      <c r="J611" s="11" t="n">
        <v>0.17861770976101526</v>
      </c>
      <c r="K611" s="11" t="n">
        <v>0.039776709455103476</v>
      </c>
    </row>
    <row r="612">
      <c r="B612" s="12" t="s">
        <v>420</v>
      </c>
      <c r="C612" s="11" t="n">
        <v>-0.25416726324747896</v>
      </c>
      <c r="D612" s="11" t="n">
        <v>-0.7589935092691023</v>
      </c>
      <c r="E612" s="11" t="n">
        <v>-0.2654106109708243</v>
      </c>
      <c r="F612" s="11" t="n">
        <v>-0.41371308759910824</v>
      </c>
      <c r="G612" s="11" t="n">
        <v>-0.6381164637195866</v>
      </c>
      <c r="H612" s="11" t="n">
        <v>-0.13671953853873156</v>
      </c>
      <c r="I612" s="11" t="n">
        <v>-0.3621926810520031</v>
      </c>
      <c r="J612" s="11" t="n">
        <v>-0.6120899856685961</v>
      </c>
      <c r="K612" s="11" t="n">
        <v>-0.41421187617242994</v>
      </c>
    </row>
    <row r="613">
      <c r="B613" s="12" t="s">
        <v>421</v>
      </c>
      <c r="C613" s="11" t="n">
        <v>0.15045991088736943</v>
      </c>
      <c r="D613" s="11" t="n">
        <v>0.7252788334528297</v>
      </c>
      <c r="E613" s="11" t="n">
        <v>0.294103241596414</v>
      </c>
      <c r="F613" s="11" t="n">
        <v>-1.1461757691373629</v>
      </c>
      <c r="G613" s="11" t="n">
        <v>-0.3077320847486336</v>
      </c>
      <c r="H613" s="11" t="n">
        <v>0.8010026865664985</v>
      </c>
      <c r="I613" s="11" t="n">
        <v>-0.10823860009309837</v>
      </c>
      <c r="J613" s="11" t="n">
        <v>0.17861770976101526</v>
      </c>
      <c r="K613" s="11" t="n">
        <v>-0.20834466741423804</v>
      </c>
    </row>
    <row r="614">
      <c r="B614" s="12" t="s">
        <v>422</v>
      </c>
      <c r="C614" s="11" t="n">
        <v>0.07038199076750079</v>
      </c>
      <c r="D614" s="11" t="n">
        <v>0.09363994790358152</v>
      </c>
      <c r="E614" s="11" t="n">
        <v>0.680967657598107</v>
      </c>
      <c r="F614" s="11" t="n">
        <v>-0.019791794301538254</v>
      </c>
      <c r="G614" s="11" t="n">
        <v>0.0020028321242603576</v>
      </c>
      <c r="H614" s="11" t="n">
        <v>-0.13671953853873156</v>
      </c>
      <c r="I614" s="11" t="n">
        <v>-0.07144823978286653</v>
      </c>
      <c r="J614" s="11" t="n">
        <v>-0.1420634916018219</v>
      </c>
      <c r="K614" s="11" t="n">
        <v>0.3235819076228168</v>
      </c>
    </row>
    <row r="615">
      <c r="B615" s="12" t="s">
        <v>423</v>
      </c>
      <c r="C615" s="11" t="n">
        <v>0.8949838191572537</v>
      </c>
      <c r="D615" s="11" t="n">
        <v>1.021798131162832</v>
      </c>
      <c r="E615" s="11" t="n">
        <v>0.3365923020782734</v>
      </c>
      <c r="F615" s="11" t="n">
        <v>0.3741294989960317</v>
      </c>
      <c r="G615" s="11" t="n">
        <v>0.6107078140708482</v>
      </c>
      <c r="H615" s="11" t="n">
        <v>-0.13671953853873156</v>
      </c>
      <c r="I615" s="11" t="n">
        <v>1.1424078139187306</v>
      </c>
      <c r="J615" s="11" t="n">
        <v>-0.36529894794387996</v>
      </c>
      <c r="K615" s="11" t="n">
        <v>0.1185205739390741</v>
      </c>
    </row>
    <row r="616">
      <c r="B616" s="12" t="s">
        <v>424</v>
      </c>
      <c r="C616" s="11" t="n">
        <v>0.15045991088736943</v>
      </c>
      <c r="D616" s="11" t="n">
        <v>-0.7063421355136139</v>
      </c>
      <c r="E616" s="11" t="n">
        <v>-0.028142745169064565</v>
      </c>
      <c r="F616" s="11" t="n">
        <v>0.041765139616837275</v>
      </c>
      <c r="G616" s="11" t="n">
        <v>0.2881955834749988</v>
      </c>
      <c r="H616" s="11" t="n">
        <v>-0.13671953853873156</v>
      </c>
      <c r="I616" s="11" t="n">
        <v>0.2073155325379118</v>
      </c>
      <c r="J616" s="11" t="n">
        <v>0.20224675801863073</v>
      </c>
      <c r="K616" s="11" t="n">
        <v>-0.2564246363412789</v>
      </c>
    </row>
    <row r="617">
      <c r="B617" s="12" t="s">
        <v>425</v>
      </c>
      <c r="C617" s="11" t="n">
        <v>-0.3342451833673476</v>
      </c>
      <c r="D617" s="11" t="n">
        <v>-0.14311525888909005</v>
      </c>
      <c r="E617" s="11" t="n">
        <v>-0.3439636559877479</v>
      </c>
      <c r="F617" s="11" t="n">
        <v>0.041765139616837275</v>
      </c>
      <c r="G617" s="11" t="n">
        <v>-0.3156042331237373</v>
      </c>
      <c r="H617" s="11" t="n">
        <v>-0.13671953853873156</v>
      </c>
      <c r="I617" s="11" t="n">
        <v>-0.7134578771065936</v>
      </c>
      <c r="J617" s="11" t="n">
        <v>-0.6119869954656004</v>
      </c>
      <c r="K617" s="11" t="n">
        <v>-0.20834466741423804</v>
      </c>
    </row>
    <row r="618">
      <c r="B618" s="12" t="s">
        <v>426</v>
      </c>
      <c r="C618" s="11" t="n">
        <v>0.8949838191572537</v>
      </c>
      <c r="D618" s="11" t="n">
        <v>0.13764340365167627</v>
      </c>
      <c r="E618" s="11" t="n">
        <v>0.35872167083262846</v>
      </c>
      <c r="F618" s="11" t="n">
        <v>-0.3521561536807327</v>
      </c>
      <c r="G618" s="11" t="n">
        <v>-0.6499164507245645</v>
      </c>
      <c r="H618" s="11" t="n">
        <v>0.18159930656926043</v>
      </c>
      <c r="I618" s="11" t="n">
        <v>-0.6994518875505448</v>
      </c>
      <c r="J618" s="11" t="n">
        <v>-0.7097121877673283</v>
      </c>
      <c r="K618" s="11" t="n">
        <v>-0.2564246363412789</v>
      </c>
    </row>
    <row r="619">
      <c r="B619" s="12" t="s">
        <v>427</v>
      </c>
      <c r="C619" s="11" t="n">
        <v>0.830253379157441</v>
      </c>
      <c r="D619" s="11" t="n">
        <v>-1.0272699864002457</v>
      </c>
      <c r="E619" s="11" t="n">
        <v>0.35872167083262846</v>
      </c>
      <c r="F619" s="11" t="n">
        <v>0.3741294989960317</v>
      </c>
      <c r="G619" s="11" t="n">
        <v>-0.33127425027078905</v>
      </c>
      <c r="H619" s="11" t="n">
        <v>-0.13671953853873156</v>
      </c>
      <c r="I619" s="11" t="n">
        <v>-0.06172383486369333</v>
      </c>
      <c r="J619" s="11" t="n">
        <v>0.20234974822162644</v>
      </c>
      <c r="K619" s="11" t="n">
        <v>0.6985271179031697</v>
      </c>
    </row>
    <row r="620">
      <c r="B620" s="12" t="s">
        <v>428</v>
      </c>
      <c r="C620" s="11" t="n">
        <v>0.07038199076750079</v>
      </c>
      <c r="D620" s="11" t="n">
        <v>-0.7747541444383382</v>
      </c>
      <c r="E620" s="11" t="n">
        <v>-0.3439636559877479</v>
      </c>
      <c r="F620" s="11" t="n">
        <v>-0.4814470503789738</v>
      </c>
      <c r="G620" s="11" t="n">
        <v>-0.037209350544946874</v>
      </c>
      <c r="H620" s="11" t="n">
        <v>-0.13671953853873156</v>
      </c>
      <c r="I620" s="11" t="n">
        <v>-0.4304125201489395</v>
      </c>
      <c r="J620" s="11" t="n">
        <v>0.20234974822162644</v>
      </c>
      <c r="K620" s="11" t="n">
        <v>0.16660054286611492</v>
      </c>
    </row>
    <row r="621">
      <c r="B621" s="12" t="s">
        <v>429</v>
      </c>
      <c r="C621" s="11" t="n">
        <v>0.42562620502259263</v>
      </c>
      <c r="D621" s="11" t="n">
        <v>0.4287595357428273</v>
      </c>
      <c r="E621" s="11" t="n">
        <v>0.014346315312794823</v>
      </c>
      <c r="F621" s="11" t="n">
        <v>-0.3521561536807327</v>
      </c>
      <c r="G621" s="11" t="n">
        <v>0.0020028321242603576</v>
      </c>
      <c r="H621" s="11" t="n">
        <v>0.1796582259770387</v>
      </c>
      <c r="I621" s="11" t="n">
        <v>0.2681491695036303</v>
      </c>
      <c r="J621" s="11" t="n">
        <v>0.4978856302301917</v>
      </c>
      <c r="K621" s="11" t="n">
        <v>0.0762664058279244</v>
      </c>
    </row>
    <row r="622">
      <c r="B622" s="12" t="s">
        <v>430</v>
      </c>
      <c r="C622" s="11" t="n">
        <v>0.4102787249025366</v>
      </c>
      <c r="D622" s="11" t="n">
        <v>-0.20131045158979882</v>
      </c>
      <c r="E622" s="11" t="n">
        <v>4.1169953208569643E-4</v>
      </c>
      <c r="F622" s="11" t="n">
        <v>0.3741294989960317</v>
      </c>
      <c r="G622" s="11" t="n">
        <v>0.2881955834749988</v>
      </c>
      <c r="H622" s="11" t="n">
        <v>0.7957229989994776</v>
      </c>
      <c r="I622" s="11" t="n">
        <v>0.21929620148627005</v>
      </c>
      <c r="J622" s="11" t="n">
        <v>0.20234974822162644</v>
      </c>
      <c r="K622" s="11" t="n">
        <v>0.6985271179031697</v>
      </c>
    </row>
    <row r="623">
      <c r="B623" s="12" t="s">
        <v>431</v>
      </c>
      <c r="C623" s="11" t="n">
        <v>-1.838640480027172</v>
      </c>
      <c r="D623" s="11" t="n">
        <v>0.10940058307281755</v>
      </c>
      <c r="E623" s="11" t="n">
        <v>-1.368894969573603</v>
      </c>
      <c r="F623" s="11" t="n">
        <v>-2.3062567154751195</v>
      </c>
      <c r="G623" s="11" t="n">
        <v>-1.2693862844703525</v>
      </c>
      <c r="H623" s="11" t="n">
        <v>-1.066096385639411</v>
      </c>
      <c r="I623" s="11" t="n">
        <v>-1.3123702488755224</v>
      </c>
      <c r="J623" s="11" t="n">
        <v>-2.090107889648448</v>
      </c>
      <c r="K623" s="11" t="n">
        <v>-1.5017519355662186</v>
      </c>
    </row>
    <row r="624">
      <c r="B624" s="12" t="s">
        <v>432</v>
      </c>
      <c r="C624" s="11" t="n">
        <v>-0.25416726324747896</v>
      </c>
      <c r="D624" s="11" t="n">
        <v>1.021798131162832</v>
      </c>
      <c r="E624" s="11" t="n">
        <v>1.0392776288986498</v>
      </c>
      <c r="F624" s="11" t="n">
        <v>1.1065921805342862</v>
      </c>
      <c r="G624" s="11" t="n">
        <v>0.6068377839287743</v>
      </c>
      <c r="H624" s="11" t="n">
        <v>0.7957229989994776</v>
      </c>
      <c r="I624" s="11" t="n">
        <v>-0.0592632898574765</v>
      </c>
      <c r="J624" s="11" t="n">
        <v>0.8186698217960244</v>
      </c>
      <c r="K624" s="11" t="n">
        <v>0.8203310255727392</v>
      </c>
    </row>
    <row r="625">
      <c r="B625" s="12" t="s">
        <v>433</v>
      </c>
      <c r="C625" s="11" t="n">
        <v>-1.0941165717572878</v>
      </c>
      <c r="D625" s="11" t="n">
        <v>-1.2836200957643829</v>
      </c>
      <c r="E625" s="11" t="n">
        <v>-1.755759385575296</v>
      </c>
      <c r="F625" s="11" t="n">
        <v>-0.732147465770081</v>
      </c>
      <c r="G625" s="11" t="n">
        <v>0.54594100395573</v>
      </c>
      <c r="H625" s="11" t="n">
        <v>0.17659253553950893</v>
      </c>
      <c r="I625" s="11" t="n">
        <v>-0.3989830413622349</v>
      </c>
      <c r="J625" s="11" t="n">
        <v>-0.31645111345703514</v>
      </c>
      <c r="K625" s="11" t="n">
        <v>0.9889026628836608</v>
      </c>
    </row>
    <row r="626">
      <c r="B626" s="12" t="s">
        <v>434</v>
      </c>
      <c r="C626" s="11" t="n">
        <v>1.654855207547194</v>
      </c>
      <c r="D626" s="11" t="n">
        <v>-0.5064776673071946</v>
      </c>
      <c r="E626" s="11" t="n">
        <v>-0.9745210137379959</v>
      </c>
      <c r="F626" s="11" t="n">
        <v>-0.019791794301538254</v>
      </c>
      <c r="G626" s="11" t="n">
        <v>-0.9243092150703252</v>
      </c>
      <c r="H626" s="11" t="n">
        <v>0.18466499700679007</v>
      </c>
      <c r="I626" s="11" t="n">
        <v>-0.3912839570507525</v>
      </c>
      <c r="J626" s="11" t="n">
        <v>0.744676667954908</v>
      </c>
      <c r="K626" s="11" t="n">
        <v>0.4088961189195652</v>
      </c>
    </row>
    <row r="627">
      <c r="B627" s="12" t="s">
        <v>435</v>
      </c>
      <c r="C627" s="11" t="n">
        <v>-0.3342451833673476</v>
      </c>
      <c r="D627" s="11" t="n">
        <v>0.7552312055746797</v>
      </c>
      <c r="E627" s="11" t="n">
        <v>-0.35858348490818914</v>
      </c>
      <c r="F627" s="11" t="n">
        <v>0.3741294989960317</v>
      </c>
      <c r="G627" s="11" t="n">
        <v>0.9009026836546165</v>
      </c>
      <c r="H627" s="11" t="n">
        <v>0.4774041538914855</v>
      </c>
      <c r="I627" s="11" t="n">
        <v>-0.09851419517392516</v>
      </c>
      <c r="J627" s="11" t="n">
        <v>0.840812122285022</v>
      </c>
      <c r="K627" s="11" t="n">
        <v>1.0734723281835226</v>
      </c>
    </row>
    <row r="628">
      <c r="B628" s="12" t="s">
        <v>436</v>
      </c>
      <c r="C628" s="11" t="n">
        <v>-0.269514743367535</v>
      </c>
      <c r="D628" s="11" t="n">
        <v>1.021798131162832</v>
      </c>
      <c r="E628" s="11" t="n">
        <v>1.0678320735998001</v>
      </c>
      <c r="F628" s="11" t="n">
        <v>0.7541208110853801</v>
      </c>
      <c r="G628" s="11" t="n">
        <v>0.23620608708283608</v>
      </c>
      <c r="H628" s="11" t="n">
        <v>1.1140418441074695</v>
      </c>
      <c r="I628" s="11" t="n">
        <v>-0.6917528032390623</v>
      </c>
      <c r="J628" s="11" t="n">
        <v>-0.6357190339262117</v>
      </c>
      <c r="K628" s="11" t="n">
        <v>1.0734723281835226</v>
      </c>
    </row>
    <row r="629">
      <c r="B629" s="12" t="s">
        <v>437</v>
      </c>
      <c r="C629" s="11" t="n">
        <v>-1.078769091637232</v>
      </c>
      <c r="D629" s="11" t="n">
        <v>-1.6327907672298732</v>
      </c>
      <c r="E629" s="11" t="n">
        <v>-2.4223807278606078</v>
      </c>
      <c r="F629" s="11" t="n">
        <v>-2.2524527339034757</v>
      </c>
      <c r="G629" s="11" t="n">
        <v>-1.8702933976449923</v>
      </c>
      <c r="H629" s="11" t="n">
        <v>-2.3118509972558603</v>
      </c>
      <c r="I629" s="11" t="n">
        <v>-1.8958844520214864</v>
      </c>
      <c r="J629" s="11" t="n">
        <v>-1.5240489314545551</v>
      </c>
      <c r="K629" s="11" t="n">
        <v>-2.3182895838454356</v>
      </c>
    </row>
    <row r="630">
      <c r="B630" s="12" t="s">
        <v>438</v>
      </c>
      <c r="C630" s="11" t="n">
        <v>0.08572947088755681</v>
      </c>
      <c r="D630" s="11" t="n">
        <v>1.021798131162832</v>
      </c>
      <c r="E630" s="11" t="n">
        <v>0.014346315312794823</v>
      </c>
      <c r="F630" s="11" t="n">
        <v>0.7541208110853801</v>
      </c>
      <c r="G630" s="11" t="n">
        <v>0.6068377839287743</v>
      </c>
      <c r="H630" s="11" t="n">
        <v>1.1070939924854963</v>
      </c>
      <c r="I630" s="11" t="n">
        <v>0.8493251698616386</v>
      </c>
      <c r="J630" s="11" t="n">
        <v>-0.2691634936137658</v>
      </c>
      <c r="K630" s="11" t="n">
        <v>0.6197832534191992</v>
      </c>
    </row>
    <row r="631">
      <c r="B631" s="12" t="s">
        <v>439</v>
      </c>
      <c r="C631" s="11" t="n">
        <v>1.3149584734121582</v>
      </c>
      <c r="D631" s="11" t="n">
        <v>0.45857125453830805</v>
      </c>
      <c r="E631" s="11" t="n">
        <v>0.6949022733788162</v>
      </c>
      <c r="F631" s="11" t="n">
        <v>0.7541208110853801</v>
      </c>
      <c r="G631" s="11" t="n">
        <v>-0.3077320847486336</v>
      </c>
      <c r="H631" s="11" t="n">
        <v>0.8029437671587204</v>
      </c>
      <c r="I631" s="11" t="n">
        <v>0.8493251698616386</v>
      </c>
      <c r="J631" s="11" t="n">
        <v>1.0403155401664688</v>
      </c>
      <c r="K631" s="11" t="n">
        <v>-0.1718549710414171</v>
      </c>
    </row>
    <row r="632">
      <c r="B632" s="12" t="s">
        <v>440</v>
      </c>
      <c r="C632" s="11" t="n">
        <v>-0.3342451833673476</v>
      </c>
      <c r="D632" s="11" t="n">
        <v>-1.9435018018924897</v>
      </c>
      <c r="E632" s="11" t="n">
        <v>-1.7196954010402317</v>
      </c>
      <c r="F632" s="11" t="n">
        <v>-0.8138114097581682</v>
      </c>
      <c r="G632" s="11" t="n">
        <v>-0.3156042331237373</v>
      </c>
      <c r="H632" s="11" t="n">
        <v>-2.003818610744641</v>
      </c>
      <c r="I632" s="11" t="n">
        <v>-1.2655426014658526</v>
      </c>
      <c r="J632" s="11" t="n">
        <v>1.0403155401664688</v>
      </c>
      <c r="K632" s="11" t="n">
        <v>-0.5360157838419992</v>
      </c>
    </row>
    <row r="633">
      <c r="B633" s="12" t="s">
        <v>441</v>
      </c>
      <c r="C633" s="11" t="n">
        <v>-0.269514743367535</v>
      </c>
      <c r="D633" s="11" t="n">
        <v>1.2743139731247397</v>
      </c>
      <c r="E633" s="11" t="n">
        <v>0.7455860868343216</v>
      </c>
      <c r="F633" s="11" t="n">
        <v>0.7064938583752263</v>
      </c>
      <c r="G633" s="11" t="n">
        <v>-0.045081498920050624</v>
      </c>
      <c r="H633" s="11" t="n">
        <v>0.48963169308047993</v>
      </c>
      <c r="I633" s="11" t="n">
        <v>-0.08342890873122474</v>
      </c>
      <c r="J633" s="11" t="n">
        <v>0.5451732500734611</v>
      </c>
      <c r="K633" s="11" t="n">
        <v>0.5407398780720187</v>
      </c>
    </row>
    <row r="634">
      <c r="B634" s="12" t="s">
        <v>442</v>
      </c>
      <c r="C634" s="11" t="n">
        <v>-0.6741419175023834</v>
      </c>
      <c r="D634" s="11" t="n">
        <v>0.6726274596973416</v>
      </c>
      <c r="E634" s="11" t="n">
        <v>0.7455860868343216</v>
      </c>
      <c r="F634" s="11" t="n">
        <v>0.3741294989960317</v>
      </c>
      <c r="G634" s="11" t="n">
        <v>-0.6253391499966311</v>
      </c>
      <c r="H634" s="11" t="n">
        <v>0.7957229989994776</v>
      </c>
      <c r="I634" s="11" t="n">
        <v>0.28323445594633073</v>
      </c>
      <c r="J634" s="11" t="n">
        <v>0.4726668440009625</v>
      </c>
      <c r="K634" s="11" t="n">
        <v>0.1185205739390741</v>
      </c>
    </row>
    <row r="635">
      <c r="B635" s="12" t="s">
        <v>443</v>
      </c>
      <c r="C635" s="11" t="n">
        <v>0.9103312992773096</v>
      </c>
      <c r="D635" s="11" t="n">
        <v>-0.1571663425153348</v>
      </c>
      <c r="E635" s="11" t="n">
        <v>-1.0391394429742105</v>
      </c>
      <c r="F635" s="11" t="n">
        <v>-0.025968823163028266</v>
      </c>
      <c r="G635" s="11" t="n">
        <v>-0.3274042201287151</v>
      </c>
      <c r="H635" s="11" t="n">
        <v>1.1212626122667124</v>
      </c>
      <c r="I635" s="11" t="n">
        <v>0.482974687364348</v>
      </c>
      <c r="J635" s="11" t="n">
        <v>-0.04454427970608538</v>
      </c>
      <c r="K635" s="11" t="n">
        <v>-0.11881640545049674</v>
      </c>
    </row>
    <row r="636">
      <c r="B636" s="12" t="s">
        <v>444</v>
      </c>
      <c r="C636" s="11" t="n">
        <v>-0.25416726324747896</v>
      </c>
      <c r="D636" s="11" t="n">
        <v>-1.366223841641721</v>
      </c>
      <c r="E636" s="11" t="n">
        <v>-0.6947640874543768</v>
      </c>
      <c r="F636" s="11" t="n">
        <v>-1.5261670812267112</v>
      </c>
      <c r="G636" s="11" t="n">
        <v>-2.5025405451137357</v>
      </c>
      <c r="H636" s="11" t="n">
        <v>-0.7580639991281916</v>
      </c>
      <c r="I636" s="11" t="n">
        <v>-2.516189015477682</v>
      </c>
      <c r="J636" s="11" t="n">
        <v>-1.5240489314545551</v>
      </c>
      <c r="K636" s="11" t="n">
        <v>-1.1632964216586867</v>
      </c>
    </row>
    <row r="637">
      <c r="B637" s="12" t="s">
        <v>445</v>
      </c>
      <c r="C637" s="11" t="n">
        <v>-1.838640480027172</v>
      </c>
      <c r="D637" s="11" t="n">
        <v>-1.1137079996798132</v>
      </c>
      <c r="E637" s="11" t="n">
        <v>-2.8092451438623014</v>
      </c>
      <c r="F637" s="11" t="n">
        <v>-1.5261670812267112</v>
      </c>
      <c r="G637" s="11" t="n">
        <v>-1.5762284979191499</v>
      </c>
      <c r="H637" s="11" t="n">
        <v>-2.003818610744641</v>
      </c>
      <c r="I637" s="11" t="n">
        <v>-2.1789298089791407</v>
      </c>
      <c r="J637" s="11" t="n">
        <v>-1.5240489314545551</v>
      </c>
      <c r="K637" s="11" t="n">
        <v>-1.411417798528028</v>
      </c>
    </row>
    <row r="638">
      <c r="B638" s="12" t="s">
        <v>446</v>
      </c>
      <c r="C638" s="11" t="n">
        <v>0.005651550767688196</v>
      </c>
      <c r="D638" s="11" t="n">
        <v>0.43587225290466997</v>
      </c>
      <c r="E638" s="11" t="n">
        <v>0.35872167083262846</v>
      </c>
      <c r="F638" s="11" t="n">
        <v>0.7742278211550918</v>
      </c>
      <c r="G638" s="11" t="n">
        <v>0.5743883348257373</v>
      </c>
      <c r="H638" s="11" t="n">
        <v>0.1693717673802661</v>
      </c>
      <c r="I638" s="11" t="n">
        <v>0.8125348095514069</v>
      </c>
      <c r="J638" s="11" t="n">
        <v>0.20224675801863073</v>
      </c>
      <c r="K638" s="11" t="n">
        <v>0.19726443842304467</v>
      </c>
    </row>
    <row r="639">
      <c r="B639" s="12" t="s">
        <v>447</v>
      </c>
      <c r="C639" s="11" t="n">
        <v>-0.6741419175023834</v>
      </c>
      <c r="D639" s="11" t="n">
        <v>-1.6469825041824873</v>
      </c>
      <c r="E639" s="11" t="n">
        <v>-0.6883390115075816</v>
      </c>
      <c r="F639" s="11" t="n">
        <v>-1.5261670812267112</v>
      </c>
      <c r="G639" s="11" t="n">
        <v>-1.5762284979191499</v>
      </c>
      <c r="H639" s="11" t="n">
        <v>-2.003818610744641</v>
      </c>
      <c r="I639" s="11" t="n">
        <v>-1.3046711645640399</v>
      </c>
      <c r="J639" s="11" t="n">
        <v>-2.436007877240514</v>
      </c>
      <c r="K639" s="11" t="n">
        <v>-2.656745097752968</v>
      </c>
    </row>
    <row r="640">
      <c r="B640" s="12" t="s">
        <v>448</v>
      </c>
      <c r="C640" s="11" t="n">
        <v>0.15045991088736943</v>
      </c>
      <c r="D640" s="11" t="n">
        <v>-0.7345849560924728</v>
      </c>
      <c r="E640" s="11" t="n">
        <v>-0.3439636559877479</v>
      </c>
      <c r="F640" s="11" t="n">
        <v>-0.41989011646059826</v>
      </c>
      <c r="G640" s="11" t="n">
        <v>-0.6734586162467199</v>
      </c>
      <c r="H640" s="11" t="n">
        <v>-0.43974515402019954</v>
      </c>
      <c r="I640" s="11" t="n">
        <v>-1.021625807606386</v>
      </c>
      <c r="J640" s="11" t="n">
        <v>-0.06966007573231903</v>
      </c>
      <c r="K640" s="11" t="n">
        <v>-1.084552557174716</v>
      </c>
    </row>
    <row r="641">
      <c r="B641" s="12" t="s">
        <v>449</v>
      </c>
      <c r="C641" s="11" t="n">
        <v>0.830253379157441</v>
      </c>
      <c r="D641" s="11" t="n">
        <v>0.6426750875754915</v>
      </c>
      <c r="E641" s="11" t="n">
        <v>1.4261420449003428</v>
      </c>
      <c r="F641" s="11" t="n">
        <v>0.6925638771670046</v>
      </c>
      <c r="G641" s="11" t="n">
        <v>0.9244448491767719</v>
      </c>
      <c r="H641" s="11" t="n">
        <v>1.109035073077718</v>
      </c>
      <c r="I641" s="11" t="n">
        <v>1.4254531708763847</v>
      </c>
      <c r="J641" s="11" t="n">
        <v>-0.3401831519176463</v>
      </c>
      <c r="K641" s="11" t="n">
        <v>0.7299968885345486</v>
      </c>
    </row>
    <row r="642">
      <c r="B642" s="12" t="s">
        <v>450</v>
      </c>
      <c r="C642" s="11" t="n">
        <v>-1.4186658257722677</v>
      </c>
      <c r="D642" s="11" t="n">
        <v>-0.8029969650171969</v>
      </c>
      <c r="E642" s="11" t="n">
        <v>-0.3439636559877479</v>
      </c>
      <c r="F642" s="11" t="n">
        <v>0.3601995177878101</v>
      </c>
      <c r="G642" s="11" t="n">
        <v>-0.045081498920050624</v>
      </c>
      <c r="H642" s="11" t="n">
        <v>-1.0641553050471892</v>
      </c>
      <c r="I642" s="11" t="n">
        <v>0.21393531996274281</v>
      </c>
      <c r="J642" s="11" t="n">
        <v>0.8186698217960244</v>
      </c>
      <c r="K642" s="11" t="n">
        <v>-0.17687489678285914</v>
      </c>
    </row>
    <row r="643">
      <c r="B643" s="12" t="s">
        <v>451</v>
      </c>
      <c r="C643" s="11" t="n">
        <v>-0.5940639973825148</v>
      </c>
      <c r="D643" s="11" t="n">
        <v>-0.9729090611017662</v>
      </c>
      <c r="E643" s="11" t="n">
        <v>-0.739022824963087</v>
      </c>
      <c r="F643" s="11" t="n">
        <v>-1.4785401285165571</v>
      </c>
      <c r="G643" s="11" t="n">
        <v>-1.6243479641692389</v>
      </c>
      <c r="H643" s="11" t="n">
        <v>-0.4500316126169721</v>
      </c>
      <c r="I643" s="11" t="n">
        <v>-0.6917528032390623</v>
      </c>
      <c r="J643" s="11" t="n">
        <v>-0.6845963917410947</v>
      </c>
      <c r="K643" s="11" t="n">
        <v>-0.00830325947193733</v>
      </c>
    </row>
    <row r="644">
      <c r="B644" s="12" t="s">
        <v>452</v>
      </c>
      <c r="C644" s="11" t="n">
        <v>1.654855207547194</v>
      </c>
      <c r="D644" s="11" t="n">
        <v>1.2885057100773536</v>
      </c>
      <c r="E644" s="11" t="n">
        <v>-0.3503887319345432</v>
      </c>
      <c r="F644" s="11" t="n">
        <v>-0.39978310639088666</v>
      </c>
      <c r="G644" s="11" t="n">
        <v>0.582260483200841</v>
      </c>
      <c r="H644" s="11" t="n">
        <v>1.1193215316744904</v>
      </c>
      <c r="I644" s="11" t="n">
        <v>0.8570242541731213</v>
      </c>
      <c r="J644" s="11" t="n">
        <v>0.744676667954908</v>
      </c>
      <c r="K644" s="11" t="n">
        <v>0.7415871610887685</v>
      </c>
    </row>
    <row r="645">
      <c r="B645" s="12" t="s">
        <v>453</v>
      </c>
      <c r="C645" s="11" t="n">
        <v>0.830253379157441</v>
      </c>
      <c r="D645" s="11" t="n">
        <v>0.07944821095096749</v>
      </c>
      <c r="E645" s="11" t="n">
        <v>0.38727611553377883</v>
      </c>
      <c r="F645" s="11" t="n">
        <v>0.7064938583752263</v>
      </c>
      <c r="G645" s="11" t="n">
        <v>0.5871656485486927</v>
      </c>
      <c r="H645" s="11" t="n">
        <v>1.1018143049184752</v>
      </c>
      <c r="I645" s="11" t="n">
        <v>0.8353191803055899</v>
      </c>
      <c r="J645" s="11" t="n">
        <v>0.8171830740274065</v>
      </c>
      <c r="K645" s="11" t="n">
        <v>0.16579466779166577</v>
      </c>
    </row>
    <row r="646">
      <c r="B646" s="12" t="s">
        <v>454</v>
      </c>
      <c r="C646" s="11" t="n">
        <v>-0.6741419175023834</v>
      </c>
      <c r="D646" s="11" t="n">
        <v>-0.17135807946794876</v>
      </c>
      <c r="E646" s="11" t="n">
        <v>1.4261420449003428</v>
      </c>
      <c r="F646" s="11" t="n">
        <v>-0.06741874701169215</v>
      </c>
      <c r="G646" s="11" t="n">
        <v>0.6068377839287743</v>
      </c>
      <c r="H646" s="11" t="n">
        <v>0.48769061248825807</v>
      </c>
      <c r="I646" s="11" t="n">
        <v>-0.682028398319889</v>
      </c>
      <c r="J646" s="11" t="n">
        <v>-0.6357190339262117</v>
      </c>
      <c r="K646" s="11" t="n">
        <v>-0.7096073468943632</v>
      </c>
    </row>
    <row r="647">
      <c r="B647" s="12" t="s">
        <v>455</v>
      </c>
      <c r="C647" s="11" t="n">
        <v>-1.0941165717572878</v>
      </c>
      <c r="D647" s="11" t="n">
        <v>-0.7889458813909522</v>
      </c>
      <c r="E647" s="11" t="n">
        <v>-1.0891380432899838</v>
      </c>
      <c r="F647" s="11" t="n">
        <v>-0.41989011646059826</v>
      </c>
      <c r="G647" s="11" t="n">
        <v>-0.06965879964798391</v>
      </c>
      <c r="H647" s="11" t="n">
        <v>-0.1317127675089801</v>
      </c>
      <c r="I647" s="11" t="n">
        <v>-1.5877165215216937</v>
      </c>
      <c r="J647" s="11" t="n">
        <v>-0.06966007573231903</v>
      </c>
      <c r="K647" s="11" t="n">
        <v>-1.2845939651170168</v>
      </c>
    </row>
    <row r="648">
      <c r="B648" s="12" t="s">
        <v>456</v>
      </c>
      <c r="C648" s="11" t="n">
        <v>0.4903566450224052</v>
      </c>
      <c r="D648" s="11" t="n">
        <v>0.4445201709120634</v>
      </c>
      <c r="E648" s="11" t="n">
        <v>0.680967657598107</v>
      </c>
      <c r="F648" s="11" t="n">
        <v>0.7541208110853801</v>
      </c>
      <c r="G648" s="11" t="n">
        <v>1.2390849313975176</v>
      </c>
      <c r="H648" s="11" t="n">
        <v>0.8010026865664985</v>
      </c>
      <c r="I648" s="11" t="n">
        <v>1.7627123773749265</v>
      </c>
      <c r="J648" s="11" t="n">
        <v>1.384728779989917</v>
      </c>
      <c r="K648" s="11" t="n">
        <v>1.648458946406176</v>
      </c>
    </row>
    <row r="649">
      <c r="B649" s="12" t="s">
        <v>457</v>
      </c>
      <c r="C649" s="11" t="n">
        <v>0.9103312992773096</v>
      </c>
      <c r="D649" s="11" t="n">
        <v>-0.8029969650171969</v>
      </c>
      <c r="E649" s="11" t="n">
        <v>-0.3078996714526837</v>
      </c>
      <c r="F649" s="11" t="n">
        <v>-1.1938027218475167</v>
      </c>
      <c r="G649" s="11" t="n">
        <v>0.9528921800467791</v>
      </c>
      <c r="H649" s="11" t="n">
        <v>0.1796582259770387</v>
      </c>
      <c r="I649" s="11" t="n">
        <v>1.4254531708763847</v>
      </c>
      <c r="J649" s="11" t="n">
        <v>0.8171830740274065</v>
      </c>
      <c r="K649" s="11" t="n">
        <v>0.6620374215303488</v>
      </c>
    </row>
    <row r="650">
      <c r="B650" s="12" t="s">
        <v>458</v>
      </c>
      <c r="C650" s="11" t="n">
        <v>1.2348805532922893</v>
      </c>
      <c r="D650" s="11" t="n">
        <v>-0.17306763101094014</v>
      </c>
      <c r="E650" s="11" t="n">
        <v>-0.6522750269725174</v>
      </c>
      <c r="F650" s="11" t="n">
        <v>-1.0846188352189872</v>
      </c>
      <c r="G650" s="11" t="n">
        <v>-0.03333932040287296</v>
      </c>
      <c r="H650" s="11" t="n">
        <v>-0.4500316126169721</v>
      </c>
      <c r="I650" s="11" t="n">
        <v>0.5046797612318794</v>
      </c>
      <c r="J650" s="11" t="n">
        <v>-0.3400801617146507</v>
      </c>
      <c r="K650" s="11" t="n">
        <v>0.4031316471812365</v>
      </c>
    </row>
    <row r="651">
      <c r="B651" s="12" t="s">
        <v>459</v>
      </c>
      <c r="C651" s="11" t="n">
        <v>0.4903566450224052</v>
      </c>
      <c r="D651" s="11" t="n">
        <v>-0.8611921577179056</v>
      </c>
      <c r="E651" s="11" t="n">
        <v>0.680967657598107</v>
      </c>
      <c r="F651" s="11" t="n">
        <v>-0.08752575708140381</v>
      </c>
      <c r="G651" s="11" t="n">
        <v>0.272525566327947</v>
      </c>
      <c r="H651" s="11" t="n">
        <v>-0.1317127675089801</v>
      </c>
      <c r="I651" s="11" t="n">
        <v>0.2681491695036303</v>
      </c>
      <c r="J651" s="11" t="n">
        <v>0.4742565819725762</v>
      </c>
      <c r="K651" s="11" t="n">
        <v>-0.4249962736522006</v>
      </c>
    </row>
    <row r="652">
      <c r="B652" s="12" t="s">
        <v>460</v>
      </c>
      <c r="C652" s="11" t="n">
        <v>0.4903566450224052</v>
      </c>
      <c r="D652" s="11" t="n">
        <v>-0.45382629355170645</v>
      </c>
      <c r="E652" s="11" t="n">
        <v>-0.7308280719894409</v>
      </c>
      <c r="F652" s="11" t="n">
        <v>-0.7460774469783026</v>
      </c>
      <c r="G652" s="11" t="n">
        <v>0.6431572631738852</v>
      </c>
      <c r="H652" s="11" t="n">
        <v>-0.13671953853873156</v>
      </c>
      <c r="I652" s="11" t="n">
        <v>-0.6917528032390623</v>
      </c>
      <c r="J652" s="11" t="n">
        <v>0.22597879647924196</v>
      </c>
      <c r="K652" s="11" t="n">
        <v>0.4031316471812365</v>
      </c>
    </row>
    <row r="653">
      <c r="B653" s="12" t="s">
        <v>461</v>
      </c>
      <c r="C653" s="11" t="n">
        <v>0.4903566450224052</v>
      </c>
      <c r="D653" s="11" t="n">
        <v>0.4287595357428273</v>
      </c>
      <c r="E653" s="11" t="n">
        <v>-0.021717669222269392</v>
      </c>
      <c r="F653" s="11" t="n">
        <v>-0.019791794301538254</v>
      </c>
      <c r="G653" s="11" t="n">
        <v>-0.013667185022791437</v>
      </c>
      <c r="H653" s="11" t="n">
        <v>-0.13671953853873156</v>
      </c>
      <c r="I653" s="11" t="n">
        <v>0.2755353716348482</v>
      </c>
      <c r="J653" s="11" t="n">
        <v>0.2007600102500127</v>
      </c>
      <c r="K653" s="11" t="n">
        <v>0.97811826540389</v>
      </c>
    </row>
    <row r="654">
      <c r="B654" s="12" t="s">
        <v>462</v>
      </c>
      <c r="C654" s="11" t="n">
        <v>1.654855207547194</v>
      </c>
      <c r="D654" s="11" t="n">
        <v>0.3075554997362457</v>
      </c>
      <c r="E654" s="11" t="n">
        <v>-0.3946474694432533</v>
      </c>
      <c r="F654" s="11" t="n">
        <v>-1.1322457879291412</v>
      </c>
      <c r="G654" s="11" t="n">
        <v>-0.5821248490943942</v>
      </c>
      <c r="H654" s="11" t="n">
        <v>0.18159930656926043</v>
      </c>
      <c r="I654" s="11" t="n">
        <v>-0.6994518875505448</v>
      </c>
      <c r="J654" s="11" t="n">
        <v>-1.5240489314545551</v>
      </c>
      <c r="K654" s="11" t="n">
        <v>-0.33516850082524946</v>
      </c>
    </row>
    <row r="655">
      <c r="B655" s="12" t="s">
        <v>463</v>
      </c>
      <c r="C655" s="11" t="n">
        <v>-0.6741419175023834</v>
      </c>
      <c r="D655" s="11" t="n">
        <v>-2.2503785691528764</v>
      </c>
      <c r="E655" s="11" t="n">
        <v>-2.142623801576989</v>
      </c>
      <c r="F655" s="11" t="n">
        <v>-2.6525510560625354</v>
      </c>
      <c r="G655" s="11" t="n">
        <v>-2.4986705149716615</v>
      </c>
      <c r="H655" s="11" t="n">
        <v>-1.9965978425853979</v>
      </c>
      <c r="I655" s="11" t="n">
        <v>-1.2872476753333841</v>
      </c>
      <c r="J655" s="11" t="n">
        <v>-2.6827989149652303</v>
      </c>
      <c r="K655" s="11" t="n">
        <v>-2.0817584795303143</v>
      </c>
    </row>
    <row r="656">
      <c r="B656" s="12" t="s">
        <v>464</v>
      </c>
      <c r="C656" s="11" t="n">
        <v>0.07038199076750079</v>
      </c>
      <c r="D656" s="11" t="n">
        <v>0.12359232002543152</v>
      </c>
      <c r="E656" s="11" t="n">
        <v>0.680967657598107</v>
      </c>
      <c r="F656" s="11" t="n">
        <v>-0.08752575708140381</v>
      </c>
      <c r="G656" s="11" t="n">
        <v>0.2881955834749988</v>
      </c>
      <c r="H656" s="11" t="n">
        <v>-0.13671953853873156</v>
      </c>
      <c r="I656" s="11" t="n">
        <v>-0.6572187069580153</v>
      </c>
      <c r="J656" s="11" t="n">
        <v>0.2007600102500127</v>
      </c>
      <c r="K656" s="11" t="n">
        <v>-1.1268067252858656</v>
      </c>
    </row>
    <row r="657">
      <c r="B657" s="12" t="s">
        <v>465</v>
      </c>
      <c r="C657" s="11" t="n">
        <v>1.654855207547194</v>
      </c>
      <c r="D657" s="11" t="n">
        <v>1.585025007787356</v>
      </c>
      <c r="E657" s="11" t="n">
        <v>1.4261420449003428</v>
      </c>
      <c r="F657" s="11" t="n">
        <v>1.4865834926236348</v>
      </c>
      <c r="G657" s="11" t="n">
        <v>1.5331498311233598</v>
      </c>
      <c r="H657" s="11" t="n">
        <v>1.7334452241047076</v>
      </c>
      <c r="I657" s="11" t="n">
        <v>1.7627123773749265</v>
      </c>
      <c r="J657" s="11" t="n">
        <v>1.384728779989917</v>
      </c>
      <c r="K657" s="11" t="n">
        <v>1.0734723281835226</v>
      </c>
    </row>
    <row r="658">
      <c r="B658" s="12" t="s">
        <v>466</v>
      </c>
      <c r="C658" s="11" t="n">
        <v>0.4903566450224052</v>
      </c>
      <c r="D658" s="11" t="n">
        <v>0.6426750875754915</v>
      </c>
      <c r="E658" s="11" t="n">
        <v>0.014346315312794823</v>
      </c>
      <c r="F658" s="11" t="n">
        <v>-0.019791794301538254</v>
      </c>
      <c r="G658" s="11" t="n">
        <v>1.2106376005275103</v>
      </c>
      <c r="H658" s="11" t="n">
        <v>0.48769061248825807</v>
      </c>
      <c r="I658" s="11" t="n">
        <v>0.8125348095514069</v>
      </c>
      <c r="J658" s="11" t="n">
        <v>-0.0933921141929302</v>
      </c>
      <c r="K658" s="11" t="n">
        <v>0.6985271179031697</v>
      </c>
    </row>
    <row r="659">
      <c r="B659" s="12" t="s">
        <v>467</v>
      </c>
      <c r="C659" s="11" t="n">
        <v>-1.4987437458921362</v>
      </c>
      <c r="D659" s="11" t="n">
        <v>-2.5610896038154927</v>
      </c>
      <c r="E659" s="11" t="n">
        <v>-2.4869991570968226</v>
      </c>
      <c r="F659" s="11" t="n">
        <v>-1.8585314406059055</v>
      </c>
      <c r="G659" s="11" t="n">
        <v>-3.130917662440405</v>
      </c>
      <c r="H659" s="11" t="n">
        <v>-2.003818610744641</v>
      </c>
      <c r="I659" s="11" t="n">
        <v>-2.8600680094010547</v>
      </c>
      <c r="J659" s="11" t="n">
        <v>-2.140471995231948</v>
      </c>
      <c r="K659" s="11" t="n">
        <v>-2.656745097752968</v>
      </c>
    </row>
    <row r="660">
      <c r="B660" s="12" t="s">
        <v>468</v>
      </c>
      <c r="C660" s="11" t="n">
        <v>-0.6741419175023834</v>
      </c>
      <c r="D660" s="11" t="n">
        <v>0.10940058307281755</v>
      </c>
      <c r="E660" s="11" t="n">
        <v>0.04290076001394516</v>
      </c>
      <c r="F660" s="11" t="n">
        <v>3.152157681734491E-4</v>
      </c>
      <c r="G660" s="11" t="n">
        <v>0.6068377839287743</v>
      </c>
      <c r="H660" s="11" t="n">
        <v>0.16409207981324497</v>
      </c>
      <c r="I660" s="11" t="n">
        <v>-0.6452380380096572</v>
      </c>
      <c r="J660" s="11" t="n">
        <v>0.5703920363026903</v>
      </c>
      <c r="K660" s="11" t="n">
        <v>0.8203310255727392</v>
      </c>
    </row>
    <row r="661">
      <c r="B661" s="12" t="s">
        <v>469</v>
      </c>
      <c r="C661" s="11" t="n">
        <v>1.3149584734121582</v>
      </c>
      <c r="D661" s="11" t="n">
        <v>1.021798131162832</v>
      </c>
      <c r="E661" s="11" t="n">
        <v>1.0817666893805091</v>
      </c>
      <c r="F661" s="11" t="n">
        <v>0.7541208110853801</v>
      </c>
      <c r="G661" s="11" t="n">
        <v>1.1909654651474288</v>
      </c>
      <c r="H661" s="11" t="n">
        <v>0.7957229989994776</v>
      </c>
      <c r="I661" s="11" t="n">
        <v>1.1032792508205436</v>
      </c>
      <c r="J661" s="11" t="n">
        <v>1.384728779989917</v>
      </c>
      <c r="K661" s="11" t="n">
        <v>0.4031316471812365</v>
      </c>
    </row>
    <row r="662">
      <c r="B662" s="12" t="s">
        <v>470</v>
      </c>
      <c r="C662" s="11" t="n">
        <v>0.9103312992773096</v>
      </c>
      <c r="D662" s="11" t="n">
        <v>0.9777946754147373</v>
      </c>
      <c r="E662" s="11" t="n">
        <v>0.7234567180799665</v>
      </c>
      <c r="F662" s="11" t="n">
        <v>1.1065921805342862</v>
      </c>
      <c r="G662" s="11" t="n">
        <v>0.9165727008016682</v>
      </c>
      <c r="H662" s="11" t="n">
        <v>0.7957229989994776</v>
      </c>
      <c r="I662" s="11" t="n">
        <v>1.1497940160499485</v>
      </c>
      <c r="J662" s="11" t="n">
        <v>1.1143086940075855</v>
      </c>
      <c r="K662" s="11" t="n">
        <v>1.1157264962946722</v>
      </c>
    </row>
    <row r="663">
      <c r="B663" s="12" t="s">
        <v>471</v>
      </c>
      <c r="C663" s="11" t="n">
        <v>1.654855207547194</v>
      </c>
      <c r="D663" s="11" t="n">
        <v>1.585025007787356</v>
      </c>
      <c r="E663" s="11" t="n">
        <v>1.4261420449003428</v>
      </c>
      <c r="F663" s="11" t="n">
        <v>1.4865834926236348</v>
      </c>
      <c r="G663" s="11" t="n">
        <v>1.5331498311233598</v>
      </c>
      <c r="H663" s="11" t="n">
        <v>1.7334452241047076</v>
      </c>
      <c r="I663" s="11" t="n">
        <v>1.4405384573190851</v>
      </c>
      <c r="J663" s="11" t="n">
        <v>1.384728779989917</v>
      </c>
      <c r="K663" s="11" t="n">
        <v>1.648458946406176</v>
      </c>
    </row>
    <row r="664">
      <c r="B664" s="12" t="s">
        <v>472</v>
      </c>
      <c r="C664" s="11" t="n">
        <v>0.4102787249025366</v>
      </c>
      <c r="D664" s="11" t="n">
        <v>-0.7785884118405674</v>
      </c>
      <c r="E664" s="11" t="n">
        <v>-1.0105849982730601</v>
      </c>
      <c r="F664" s="11" t="n">
        <v>-0.41989011646059826</v>
      </c>
      <c r="G664" s="11" t="n">
        <v>-0.33617941561864084</v>
      </c>
      <c r="H664" s="11" t="n">
        <v>0.48769061248825807</v>
      </c>
      <c r="I664" s="11" t="n">
        <v>-0.40870744628140815</v>
      </c>
      <c r="J664" s="11" t="n">
        <v>-0.6373087718978253</v>
      </c>
      <c r="K664" s="11" t="n">
        <v>-0.09813103229888855</v>
      </c>
    </row>
    <row r="665">
      <c r="B665" s="12" t="s">
        <v>473</v>
      </c>
      <c r="C665" s="11" t="n">
        <v>-0.3342451833673476</v>
      </c>
      <c r="D665" s="11" t="n">
        <v>-0.832949337139047</v>
      </c>
      <c r="E665" s="11" t="n">
        <v>-0.37251810068889823</v>
      </c>
      <c r="F665" s="11" t="n">
        <v>-0.7460774469783026</v>
      </c>
      <c r="G665" s="11" t="n">
        <v>-0.6499164507245645</v>
      </c>
      <c r="H665" s="11" t="n">
        <v>-0.13866061913095332</v>
      </c>
      <c r="I665" s="11" t="n">
        <v>-1.6051400107523497</v>
      </c>
      <c r="J665" s="11" t="n">
        <v>-1.2521420977036053</v>
      </c>
      <c r="K665" s="11" t="n">
        <v>-0.41421187617242994</v>
      </c>
    </row>
    <row r="666">
      <c r="B666" s="12" t="s">
        <v>474</v>
      </c>
      <c r="C666" s="11" t="n">
        <v>1.2348805532922893</v>
      </c>
      <c r="D666" s="11" t="n">
        <v>0.08115776249395884</v>
      </c>
      <c r="E666" s="11" t="n">
        <v>0.3726562866133375</v>
      </c>
      <c r="F666" s="11" t="n">
        <v>0.6925638771670046</v>
      </c>
      <c r="G666" s="11" t="n">
        <v>-0.013667185022791437</v>
      </c>
      <c r="H666" s="11" t="n">
        <v>0.18159930656926043</v>
      </c>
      <c r="I666" s="11" t="n">
        <v>-0.06172383486369333</v>
      </c>
      <c r="J666" s="11" t="n">
        <v>0.4979886204331875</v>
      </c>
      <c r="K666" s="11" t="n">
        <v>0.5407398780720187</v>
      </c>
    </row>
    <row r="667">
      <c r="B667" s="12" t="s">
        <v>475</v>
      </c>
      <c r="C667" s="11" t="n">
        <v>0.4903566450224052</v>
      </c>
      <c r="D667" s="11" t="n">
        <v>1.585025007787356</v>
      </c>
      <c r="E667" s="11" t="n">
        <v>0.680967657598107</v>
      </c>
      <c r="F667" s="11" t="n">
        <v>1.4865834926236348</v>
      </c>
      <c r="G667" s="11" t="n">
        <v>0.9372221628997273</v>
      </c>
      <c r="H667" s="11" t="n">
        <v>1.7334452241047076</v>
      </c>
      <c r="I667" s="11" t="n">
        <v>1.17149908991748</v>
      </c>
      <c r="J667" s="11" t="n">
        <v>1.1127189560359718</v>
      </c>
      <c r="K667" s="11" t="n">
        <v>1.321593705052864</v>
      </c>
    </row>
    <row r="668">
      <c r="B668" s="12" t="s">
        <v>476</v>
      </c>
      <c r="C668" s="11" t="n">
        <v>1.2348805532922893</v>
      </c>
      <c r="D668" s="11" t="n">
        <v>1.3325091658254484</v>
      </c>
      <c r="E668" s="11" t="n">
        <v>1.0678320735998001</v>
      </c>
      <c r="F668" s="11" t="n">
        <v>1.4865834926236348</v>
      </c>
      <c r="G668" s="11" t="n">
        <v>1.1909654651474288</v>
      </c>
      <c r="H668" s="11" t="n">
        <v>1.7334452241047076</v>
      </c>
      <c r="I668" s="11" t="n">
        <v>1.4254531708763847</v>
      </c>
      <c r="J668" s="11" t="n">
        <v>1.0403155401664688</v>
      </c>
      <c r="K668" s="11" t="n">
        <v>1.3638478731640138</v>
      </c>
    </row>
    <row r="669">
      <c r="B669" s="12" t="s">
        <v>477</v>
      </c>
      <c r="C669" s="11" t="n">
        <v>-0.6741419175023834</v>
      </c>
      <c r="D669" s="11" t="n">
        <v>1.585025007787356</v>
      </c>
      <c r="E669" s="11" t="n">
        <v>1.0678320735998001</v>
      </c>
      <c r="F669" s="11" t="n">
        <v>1.4865834926236348</v>
      </c>
      <c r="G669" s="11" t="n">
        <v>1.5331498311233598</v>
      </c>
      <c r="H669" s="11" t="n">
        <v>-0.4500316126169721</v>
      </c>
      <c r="I669" s="11" t="n">
        <v>1.7627123773749265</v>
      </c>
      <c r="J669" s="11" t="n">
        <v>1.384728779989917</v>
      </c>
      <c r="K669" s="11" t="n">
        <v>1.648458946406176</v>
      </c>
    </row>
    <row r="670">
      <c r="B670" s="12" t="s">
        <v>478</v>
      </c>
      <c r="C670" s="11" t="n">
        <v>-0.6741419175023834</v>
      </c>
      <c r="D670" s="11" t="n">
        <v>0.7410394686220657</v>
      </c>
      <c r="E670" s="11" t="n">
        <v>1.0392776288986498</v>
      </c>
      <c r="F670" s="11" t="n">
        <v>0.7541208110853801</v>
      </c>
      <c r="G670" s="11" t="n">
        <v>0.9047727137966903</v>
      </c>
      <c r="H670" s="11" t="n">
        <v>0.4926973835180095</v>
      </c>
      <c r="I670" s="11" t="n">
        <v>-0.05402475055221083</v>
      </c>
      <c r="J670" s="11" t="n">
        <v>1.1127189560359718</v>
      </c>
      <c r="K670" s="11" t="n">
        <v>1.321593705052864</v>
      </c>
    </row>
    <row r="671">
      <c r="B671" s="12" t="s">
        <v>479</v>
      </c>
      <c r="C671" s="11" t="n">
        <v>-1.838640480027172</v>
      </c>
      <c r="D671" s="11" t="n">
        <v>1.585025007787356</v>
      </c>
      <c r="E671" s="11" t="n">
        <v>0.680967657598107</v>
      </c>
      <c r="F671" s="11" t="n">
        <v>1.4865834926236348</v>
      </c>
      <c r="G671" s="11" t="n">
        <v>1.5331498311233598</v>
      </c>
      <c r="H671" s="11" t="n">
        <v>0.18159930656926043</v>
      </c>
      <c r="I671" s="11" t="n">
        <v>1.4254531708763847</v>
      </c>
      <c r="J671" s="11" t="n">
        <v>1.384728779989917</v>
      </c>
      <c r="K671" s="11" t="n">
        <v>1.2735137361258233</v>
      </c>
    </row>
    <row r="672">
      <c r="B672" s="12" t="s">
        <v>480</v>
      </c>
      <c r="C672" s="11" t="n">
        <v>0.830253379157441</v>
      </c>
      <c r="D672" s="11" t="n">
        <v>-0.20131045158979882</v>
      </c>
      <c r="E672" s="11" t="n">
        <v>1.0392776288986498</v>
      </c>
      <c r="F672" s="11" t="n">
        <v>1.4865834926236348</v>
      </c>
      <c r="G672" s="11" t="n">
        <v>-0.02153933339789515</v>
      </c>
      <c r="H672" s="11" t="n">
        <v>-0.14394030669797447</v>
      </c>
      <c r="I672" s="11" t="n">
        <v>0.22902060640544325</v>
      </c>
      <c r="J672" s="11" t="n">
        <v>1.384728779989917</v>
      </c>
      <c r="K672" s="11" t="n">
        <v>0.1185205739390741</v>
      </c>
    </row>
    <row r="673">
      <c r="B673" s="12" t="s">
        <v>481</v>
      </c>
      <c r="C673" s="11" t="n">
        <v>-3.0031390425519606</v>
      </c>
      <c r="D673" s="11" t="n">
        <v>1.585025007787356</v>
      </c>
      <c r="E673" s="11" t="n">
        <v>0.7095221022992573</v>
      </c>
      <c r="F673" s="11" t="n">
        <v>1.0864851704645746</v>
      </c>
      <c r="G673" s="11" t="n">
        <v>-0.9724286813204139</v>
      </c>
      <c r="H673" s="11" t="n">
        <v>1.7334452241047076</v>
      </c>
      <c r="I673" s="11" t="n">
        <v>-0.02921505919033726</v>
      </c>
      <c r="J673" s="11" t="n">
        <v>1.384728779989917</v>
      </c>
      <c r="K673" s="11" t="n">
        <v>-0.007796895260698128</v>
      </c>
    </row>
    <row r="674">
      <c r="B674" s="12" t="s">
        <v>482</v>
      </c>
      <c r="C674" s="11" t="n">
        <v>0.4903566450224052</v>
      </c>
      <c r="D674" s="11" t="n">
        <v>0.4201116177354339</v>
      </c>
      <c r="E674" s="11" t="n">
        <v>1.0678320735998001</v>
      </c>
      <c r="F674" s="11" t="n">
        <v>0.38030652785752184</v>
      </c>
      <c r="G674" s="11" t="n">
        <v>0.9047727137966903</v>
      </c>
      <c r="H674" s="11" t="n">
        <v>-1.6854997656366488</v>
      </c>
      <c r="I674" s="11" t="n">
        <v>-0.05402475055221083</v>
      </c>
      <c r="J674" s="11" t="n">
        <v>0.4726668440009625</v>
      </c>
      <c r="K674" s="11" t="n">
        <v>0.1185205739390741</v>
      </c>
    </row>
    <row r="675">
      <c r="B675" s="12" t="s">
        <v>483</v>
      </c>
      <c r="C675" s="11" t="n">
        <v>0.830253379157441</v>
      </c>
      <c r="D675" s="11" t="n">
        <v>-0.18171554901833353</v>
      </c>
      <c r="E675" s="11" t="n">
        <v>0.680967657598107</v>
      </c>
      <c r="F675" s="11" t="n">
        <v>-0.013614765440048119</v>
      </c>
      <c r="G675" s="11" t="n">
        <v>0.3334223463009913</v>
      </c>
      <c r="H675" s="11" t="n">
        <v>0.48268384145850657</v>
      </c>
      <c r="I675" s="11" t="n">
        <v>0.24644409563609893</v>
      </c>
      <c r="J675" s="11" t="n">
        <v>-0.31634812325403944</v>
      </c>
      <c r="K675" s="11" t="n">
        <v>0.7299968885345486</v>
      </c>
    </row>
    <row r="676">
      <c r="B676" s="12" t="s">
        <v>484</v>
      </c>
      <c r="C676" s="11" t="n">
        <v>-1.838640480027172</v>
      </c>
      <c r="D676" s="11" t="n">
        <v>-1.0854651791009546</v>
      </c>
      <c r="E676" s="11" t="n">
        <v>-0.3014745955058885</v>
      </c>
      <c r="F676" s="11" t="n">
        <v>-1.9061583933160595</v>
      </c>
      <c r="G676" s="11" t="n">
        <v>-0.3156042331237373</v>
      </c>
      <c r="H676" s="11" t="n">
        <v>-1.3794084597176512</v>
      </c>
      <c r="I676" s="11" t="n">
        <v>0.8342398834189384</v>
      </c>
      <c r="J676" s="11" t="n">
        <v>-0.4140733155557674</v>
      </c>
      <c r="K676" s="11" t="n">
        <v>-0.8364311803053746</v>
      </c>
    </row>
    <row r="677">
      <c r="B677" s="12" t="s">
        <v>485</v>
      </c>
      <c r="C677" s="11" t="n">
        <v>1.654855207547194</v>
      </c>
      <c r="D677" s="11" t="n">
        <v>1.0235076827058234</v>
      </c>
      <c r="E677" s="11" t="n">
        <v>1.4261420449003428</v>
      </c>
      <c r="F677" s="11" t="n">
        <v>1.4865834926236348</v>
      </c>
      <c r="G677" s="11" t="n">
        <v>0.268655536185873</v>
      </c>
      <c r="H677" s="11" t="n">
        <v>0.16215099922102322</v>
      </c>
      <c r="I677" s="11" t="n">
        <v>-0.02921505919033726</v>
      </c>
      <c r="J677" s="11" t="n">
        <v>1.384728779989917</v>
      </c>
      <c r="K677" s="11" t="n">
        <v>0.5614252512236267</v>
      </c>
    </row>
    <row r="678">
      <c r="B678" s="12" t="s">
        <v>486</v>
      </c>
      <c r="C678" s="11" t="n">
        <v>-0.25416726324747896</v>
      </c>
      <c r="D678" s="11" t="n">
        <v>0.10940058307281755</v>
      </c>
      <c r="E678" s="11" t="n">
        <v>1.4261420449003428</v>
      </c>
      <c r="F678" s="11" t="n">
        <v>-0.7998814285499467</v>
      </c>
      <c r="G678" s="11" t="n">
        <v>1.5331498311233598</v>
      </c>
      <c r="H678" s="11" t="n">
        <v>0.8060094575962501</v>
      </c>
      <c r="I678" s="11" t="n">
        <v>1.7627123773749265</v>
      </c>
      <c r="J678" s="11" t="n">
        <v>1.384728779989917</v>
      </c>
      <c r="K678" s="11" t="n">
        <v>-0.4507015725452508</v>
      </c>
    </row>
    <row r="679">
      <c r="B679" s="12" t="s">
        <v>487</v>
      </c>
      <c r="C679" s="11" t="n">
        <v>-0.6741419175023834</v>
      </c>
      <c r="D679" s="11" t="n">
        <v>-0.17135807946794876</v>
      </c>
      <c r="E679" s="11" t="n">
        <v>0.3365923020782734</v>
      </c>
      <c r="F679" s="11" t="n">
        <v>-0.41371308759910824</v>
      </c>
      <c r="G679" s="11" t="n">
        <v>-0.02153933339789515</v>
      </c>
      <c r="H679" s="11" t="n">
        <v>-1.071376073206432</v>
      </c>
      <c r="I679" s="11" t="n">
        <v>-0.05402475055221083</v>
      </c>
      <c r="J679" s="11" t="n">
        <v>-0.06966007573231903</v>
      </c>
      <c r="K679" s="11" t="n">
        <v>-0.17687489678285914</v>
      </c>
    </row>
    <row r="680">
      <c r="B680" s="12" t="s">
        <v>488</v>
      </c>
      <c r="C680" s="11" t="n">
        <v>0.08572947088755681</v>
      </c>
      <c r="D680" s="11" t="n">
        <v>-0.17135807946794876</v>
      </c>
      <c r="E680" s="11" t="n">
        <v>-0.3439636559877479</v>
      </c>
      <c r="F680" s="11" t="n">
        <v>-0.019791794301538254</v>
      </c>
      <c r="G680" s="11" t="n">
        <v>-0.6174670016215275</v>
      </c>
      <c r="H680" s="11" t="n">
        <v>0.48769061248825807</v>
      </c>
      <c r="I680" s="11" t="n">
        <v>0.5662798129039848</v>
      </c>
      <c r="J680" s="11" t="n">
        <v>-0.3400801617146507</v>
      </c>
      <c r="K680" s="11" t="n">
        <v>-0.17687489678285914</v>
      </c>
    </row>
    <row r="681">
      <c r="B681" s="12" t="s">
        <v>489</v>
      </c>
      <c r="C681" s="11" t="n">
        <v>0.4903566450224052</v>
      </c>
      <c r="D681" s="11" t="n">
        <v>1.585025007787356</v>
      </c>
      <c r="E681" s="11" t="n">
        <v>0.415145347095197</v>
      </c>
      <c r="F681" s="11" t="n">
        <v>-0.08752575708140381</v>
      </c>
      <c r="G681" s="11" t="n">
        <v>0.582260483200841</v>
      </c>
      <c r="H681" s="11" t="n">
        <v>1.7334452241047076</v>
      </c>
      <c r="I681" s="11" t="n">
        <v>0.1996164482264292</v>
      </c>
      <c r="J681" s="11" t="n">
        <v>0.744676667954908</v>
      </c>
      <c r="K681" s="11" t="n">
        <v>-0.007796895260698128</v>
      </c>
    </row>
    <row r="682">
      <c r="B682" s="12" t="s">
        <v>490</v>
      </c>
      <c r="C682" s="11" t="n">
        <v>0.9103312992773096</v>
      </c>
      <c r="D682" s="11" t="n">
        <v>0.4445201709120634</v>
      </c>
      <c r="E682" s="11" t="n">
        <v>0.7455860868343216</v>
      </c>
      <c r="F682" s="11" t="n">
        <v>0.31257256507765624</v>
      </c>
      <c r="G682" s="11" t="n">
        <v>0.9528921800467791</v>
      </c>
      <c r="H682" s="11" t="n">
        <v>0.7937819184072558</v>
      </c>
      <c r="I682" s="11" t="n">
        <v>0.8570242541731213</v>
      </c>
      <c r="J682" s="11" t="n">
        <v>0.2747531640911293</v>
      </c>
      <c r="K682" s="11" t="n">
        <v>0.7888612549413603</v>
      </c>
    </row>
    <row r="683">
      <c r="B683" s="12" t="s">
        <v>491</v>
      </c>
      <c r="C683" s="11" t="n">
        <v>1.654855207547194</v>
      </c>
      <c r="D683" s="11" t="n">
        <v>1.585025007787356</v>
      </c>
      <c r="E683" s="11" t="n">
        <v>-0.3300290402070388</v>
      </c>
      <c r="F683" s="11" t="n">
        <v>1.1065921805342862</v>
      </c>
      <c r="G683" s="11" t="n">
        <v>1.5331498311233598</v>
      </c>
      <c r="H683" s="11" t="n">
        <v>1.1140418441074695</v>
      </c>
      <c r="I683" s="11" t="n">
        <v>1.4405384573190851</v>
      </c>
      <c r="J683" s="11" t="n">
        <v>0.840812122285022</v>
      </c>
      <c r="K683" s="11" t="n">
        <v>1.648458946406176</v>
      </c>
    </row>
    <row r="684">
      <c r="B684" s="12" t="s">
        <v>492</v>
      </c>
      <c r="C684" s="11" t="n">
        <v>0.15045991088736943</v>
      </c>
      <c r="D684" s="11" t="n">
        <v>1.585025007787356</v>
      </c>
      <c r="E684" s="11" t="n">
        <v>1.4261420449003428</v>
      </c>
      <c r="F684" s="11" t="n">
        <v>1.4865834926236348</v>
      </c>
      <c r="G684" s="11" t="n">
        <v>1.5331498311233598</v>
      </c>
      <c r="H684" s="11" t="n">
        <v>1.109035073077718</v>
      </c>
      <c r="I684" s="11" t="n">
        <v>1.1966216634596183</v>
      </c>
      <c r="J684" s="11" t="n">
        <v>1.384728779989917</v>
      </c>
      <c r="K684" s="11" t="n">
        <v>1.353063475684243</v>
      </c>
    </row>
    <row r="685">
      <c r="B685" s="12" t="s">
        <v>493</v>
      </c>
      <c r="C685" s="11" t="n">
        <v>1.654855207547194</v>
      </c>
      <c r="D685" s="11" t="n">
        <v>1.585025007787356</v>
      </c>
      <c r="E685" s="11" t="n">
        <v>1.4261420449003428</v>
      </c>
      <c r="F685" s="11" t="n">
        <v>1.4865834926236348</v>
      </c>
      <c r="G685" s="11" t="n">
        <v>1.5331498311233598</v>
      </c>
      <c r="H685" s="11" t="n">
        <v>1.109035073077718</v>
      </c>
      <c r="I685" s="11" t="n">
        <v>1.7627123773749265</v>
      </c>
      <c r="J685" s="11" t="n">
        <v>1.384728779989917</v>
      </c>
      <c r="K685" s="11" t="n">
        <v>1.648458946406176</v>
      </c>
    </row>
    <row r="686">
      <c r="B686" s="12" t="s">
        <v>494</v>
      </c>
      <c r="C686" s="11" t="n">
        <v>-0.6741419175023834</v>
      </c>
      <c r="D686" s="11" t="n">
        <v>-2.5067286785170135</v>
      </c>
      <c r="E686" s="11" t="n">
        <v>0.680967657598107</v>
      </c>
      <c r="F686" s="11" t="n">
        <v>-0.06124171815020213</v>
      </c>
      <c r="G686" s="11" t="n">
        <v>1.5331498311233598</v>
      </c>
      <c r="H686" s="11" t="n">
        <v>-1.6957862242334216</v>
      </c>
      <c r="I686" s="11" t="n">
        <v>-1.9423992172508915</v>
      </c>
      <c r="J686" s="11" t="n">
        <v>-0.14365322957343565</v>
      </c>
      <c r="K686" s="11" t="n">
        <v>-1.1632964216586867</v>
      </c>
    </row>
    <row r="687">
      <c r="B687" s="12" t="s">
        <v>495</v>
      </c>
      <c r="C687" s="11" t="n">
        <v>-1.838640480027172</v>
      </c>
      <c r="D687" s="11" t="n">
        <v>-1.0854651791009546</v>
      </c>
      <c r="E687" s="11" t="n">
        <v>-0.007783053441560273</v>
      </c>
      <c r="F687" s="11" t="n">
        <v>-0.019791794301538254</v>
      </c>
      <c r="G687" s="11" t="n">
        <v>-0.9478513805924805</v>
      </c>
      <c r="H687" s="11" t="n">
        <v>-1.389694918314424</v>
      </c>
      <c r="I687" s="11" t="n">
        <v>-0.376198670608052</v>
      </c>
      <c r="J687" s="11" t="n">
        <v>-2.06796558915945</v>
      </c>
      <c r="K687" s="11" t="n">
        <v>-1.3326739340440577</v>
      </c>
    </row>
    <row r="688">
      <c r="B688" s="12" t="s">
        <v>496</v>
      </c>
      <c r="C688" s="11" t="n">
        <v>-2.5831643882970563</v>
      </c>
      <c r="D688" s="11" t="n">
        <v>-1.0555128069791044</v>
      </c>
      <c r="E688" s="11" t="n">
        <v>-0.37251810068889823</v>
      </c>
      <c r="F688" s="11" t="n">
        <v>-0.41989011646059826</v>
      </c>
      <c r="G688" s="11" t="n">
        <v>-0.9596513675974584</v>
      </c>
      <c r="H688" s="11" t="n">
        <v>-2.003818610744641</v>
      </c>
      <c r="I688" s="11" t="n">
        <v>-0.6994518875505448</v>
      </c>
      <c r="J688" s="11" t="n">
        <v>-0.36529894794387996</v>
      </c>
      <c r="K688" s="11" t="n">
        <v>-0.5037401381361712</v>
      </c>
    </row>
    <row r="689">
      <c r="B689" s="12" t="s">
        <v>497</v>
      </c>
      <c r="C689" s="11" t="n">
        <v>0.4903566450224052</v>
      </c>
      <c r="D689" s="11" t="n">
        <v>0.9691467574073439</v>
      </c>
      <c r="E689" s="11" t="n">
        <v>0.014346315312794823</v>
      </c>
      <c r="F689" s="11" t="n">
        <v>-0.41989011646059826</v>
      </c>
      <c r="G689" s="11" t="n">
        <v>-0.02153933339789515</v>
      </c>
      <c r="H689" s="11" t="n">
        <v>0.48769061248825807</v>
      </c>
      <c r="I689" s="11" t="n">
        <v>0.5197650476745798</v>
      </c>
      <c r="J689" s="11" t="n">
        <v>-0.06966007573231903</v>
      </c>
      <c r="K689" s="11" t="n">
        <v>0.1185205739390741</v>
      </c>
    </row>
    <row r="690">
      <c r="B690" s="12" t="s">
        <v>498</v>
      </c>
      <c r="C690" s="11" t="n">
        <v>-0.6741419175023834</v>
      </c>
      <c r="D690" s="11" t="n">
        <v>-0.42387392142985636</v>
      </c>
      <c r="E690" s="11" t="n">
        <v>-0.007783053441560273</v>
      </c>
      <c r="F690" s="11" t="n">
        <v>1.4865834926236348</v>
      </c>
      <c r="G690" s="11" t="n">
        <v>-0.04998666426790238</v>
      </c>
      <c r="H690" s="11" t="n">
        <v>-0.768350457724964</v>
      </c>
      <c r="I690" s="11" t="n">
        <v>-1.3046711645640399</v>
      </c>
      <c r="J690" s="11" t="n">
        <v>-0.06966007573231903</v>
      </c>
      <c r="K690" s="11" t="n">
        <v>-0.583289877694591</v>
      </c>
    </row>
    <row r="691">
      <c r="B691" s="12" t="s">
        <v>499</v>
      </c>
      <c r="C691" s="11" t="n">
        <v>0.15045991088736943</v>
      </c>
      <c r="D691" s="11" t="n">
        <v>1.3042663452465897</v>
      </c>
      <c r="E691" s="11" t="n">
        <v>0.7595207026150307</v>
      </c>
      <c r="F691" s="11" t="n">
        <v>-0.41371308759910824</v>
      </c>
      <c r="G691" s="11" t="n">
        <v>-0.02153933339789515</v>
      </c>
      <c r="H691" s="11" t="n">
        <v>0.1796582259770387</v>
      </c>
      <c r="I691" s="11" t="n">
        <v>-0.05402475055221083</v>
      </c>
      <c r="J691" s="11" t="n">
        <v>1.384728779989917</v>
      </c>
      <c r="K691" s="11" t="n">
        <v>1.648458946406176</v>
      </c>
    </row>
    <row r="692">
      <c r="B692" s="12" t="s">
        <v>500</v>
      </c>
      <c r="C692" s="11" t="n">
        <v>0.07038199076750079</v>
      </c>
      <c r="D692" s="11" t="n">
        <v>-0.17135807946794876</v>
      </c>
      <c r="E692" s="11" t="n">
        <v>0.3726562866133375</v>
      </c>
      <c r="F692" s="11" t="n">
        <v>-0.39978310639088666</v>
      </c>
      <c r="G692" s="11" t="n">
        <v>-1.282163598193308</v>
      </c>
      <c r="H692" s="11" t="n">
        <v>0.18159930656926043</v>
      </c>
      <c r="I692" s="11" t="n">
        <v>-0.3447691918213474</v>
      </c>
      <c r="J692" s="11" t="n">
        <v>-0.9579899732606625</v>
      </c>
      <c r="K692" s="11" t="n">
        <v>-0.7518615150055128</v>
      </c>
    </row>
    <row r="693">
      <c r="B693" s="12" t="s">
        <v>501</v>
      </c>
      <c r="C693" s="11" t="n">
        <v>-0.6741419175023834</v>
      </c>
      <c r="D693" s="11" t="n">
        <v>-1.366223841641721</v>
      </c>
      <c r="E693" s="11" t="n">
        <v>-1.397449414274753</v>
      </c>
      <c r="F693" s="11" t="n">
        <v>-0.019791794301538254</v>
      </c>
      <c r="G693" s="11" t="n">
        <v>-0.02153933339789515</v>
      </c>
      <c r="H693" s="11" t="n">
        <v>-0.13671953853873156</v>
      </c>
      <c r="I693" s="11" t="n">
        <v>0.22902060640544325</v>
      </c>
      <c r="J693" s="11" t="n">
        <v>-0.06966007573231903</v>
      </c>
      <c r="K693" s="11" t="n">
        <v>-0.17687489678285914</v>
      </c>
    </row>
    <row r="694">
      <c r="B694" s="12" t="s">
        <v>502</v>
      </c>
      <c r="C694" s="11" t="n">
        <v>-1.4340133058923237</v>
      </c>
      <c r="D694" s="11" t="n">
        <v>-0.7345849560924728</v>
      </c>
      <c r="E694" s="11" t="n">
        <v>-1.7843138302764463</v>
      </c>
      <c r="F694" s="11" t="n">
        <v>-1.5261670812267112</v>
      </c>
      <c r="G694" s="11" t="n">
        <v>-0.9724286813204139</v>
      </c>
      <c r="H694" s="11" t="n">
        <v>-0.7580639991281916</v>
      </c>
      <c r="I694" s="11" t="n">
        <v>-1.3046711645640399</v>
      </c>
      <c r="J694" s="11" t="n">
        <v>-1.5240489314545551</v>
      </c>
      <c r="K694" s="11" t="n">
        <v>-1.6595391753973696</v>
      </c>
    </row>
    <row r="695">
      <c r="B695" s="12" t="s">
        <v>503</v>
      </c>
      <c r="C695" s="11" t="n">
        <v>-0.6741419175023834</v>
      </c>
      <c r="D695" s="11" t="n">
        <v>-0.8047065165601883</v>
      </c>
      <c r="E695" s="11" t="n">
        <v>-0.3439636559877479</v>
      </c>
      <c r="F695" s="11" t="n">
        <v>-0.39978310639088666</v>
      </c>
      <c r="G695" s="11" t="n">
        <v>-0.34405156399374454</v>
      </c>
      <c r="H695" s="11" t="n">
        <v>-0.13365384810120184</v>
      </c>
      <c r="I695" s="11" t="n">
        <v>-0.06172383486369333</v>
      </c>
      <c r="J695" s="11" t="n">
        <v>-1.1796356916311068</v>
      </c>
      <c r="K695" s="11" t="n">
        <v>-1.1268067252858656</v>
      </c>
    </row>
    <row r="696">
      <c r="B696" s="12" t="s">
        <v>504</v>
      </c>
      <c r="C696" s="11" t="n">
        <v>-1.838640480027172</v>
      </c>
      <c r="D696" s="11" t="n">
        <v>0.39015924561358384</v>
      </c>
      <c r="E696" s="11" t="n">
        <v>0.6949022733788162</v>
      </c>
      <c r="F696" s="11" t="n">
        <v>0.42175645170618564</v>
      </c>
      <c r="G696" s="11" t="n">
        <v>-0.02153933339789515</v>
      </c>
      <c r="H696" s="11" t="n">
        <v>-2.003818610744641</v>
      </c>
      <c r="I696" s="11" t="n">
        <v>0.2681491695036303</v>
      </c>
      <c r="J696" s="11" t="n">
        <v>0.5467629880450747</v>
      </c>
      <c r="K696" s="11" t="n">
        <v>0.14999034457045296</v>
      </c>
    </row>
    <row r="697">
      <c r="B697" s="12" t="s">
        <v>505</v>
      </c>
      <c r="C697" s="11" t="n">
        <v>1.654855207547194</v>
      </c>
      <c r="D697" s="11" t="n">
        <v>1.021798131162832</v>
      </c>
      <c r="E697" s="11" t="n">
        <v>1.4261420449003428</v>
      </c>
      <c r="F697" s="11" t="n">
        <v>1.4865834926236348</v>
      </c>
      <c r="G697" s="11" t="n">
        <v>1.5331498311233598</v>
      </c>
      <c r="H697" s="11" t="n">
        <v>1.7334452241047076</v>
      </c>
      <c r="I697" s="11" t="n">
        <v>1.7627123773749265</v>
      </c>
      <c r="J697" s="11" t="n">
        <v>1.384728779989917</v>
      </c>
      <c r="K697" s="11" t="n">
        <v>1.4003375695368345</v>
      </c>
    </row>
    <row r="698">
      <c r="B698" s="12" t="s">
        <v>506</v>
      </c>
      <c r="C698" s="11" t="n">
        <v>1.2502280334123455</v>
      </c>
      <c r="D698" s="11" t="n">
        <v>0.10940058307281755</v>
      </c>
      <c r="E698" s="11" t="n">
        <v>0.014346315312794823</v>
      </c>
      <c r="F698" s="11" t="n">
        <v>1.4865834926236348</v>
      </c>
      <c r="G698" s="11" t="n">
        <v>0.5950377969237964</v>
      </c>
      <c r="H698" s="11" t="n">
        <v>-0.444751925049951</v>
      </c>
      <c r="I698" s="11" t="n">
        <v>0.22902060640544325</v>
      </c>
      <c r="J698" s="11" t="n">
        <v>1.384728779989917</v>
      </c>
      <c r="K698" s="11" t="n">
        <v>0.6985271179031697</v>
      </c>
    </row>
    <row r="699">
      <c r="B699" s="12" t="s">
        <v>507</v>
      </c>
      <c r="C699" s="11" t="n">
        <v>-0.6741419175023834</v>
      </c>
      <c r="D699" s="11" t="n">
        <v>-0.1871187146371848</v>
      </c>
      <c r="E699" s="11" t="n">
        <v>-0.3439636559877479</v>
      </c>
      <c r="F699" s="11" t="n">
        <v>-0.41371308759910824</v>
      </c>
      <c r="G699" s="11" t="n">
        <v>-0.9399792322173769</v>
      </c>
      <c r="H699" s="11" t="n">
        <v>-0.7580639991281916</v>
      </c>
      <c r="I699" s="11" t="n">
        <v>-1.3046711645640399</v>
      </c>
      <c r="J699" s="11" t="n">
        <v>-0.06966007573231903</v>
      </c>
      <c r="K699" s="11" t="n">
        <v>-0.7096073468943632</v>
      </c>
    </row>
    <row r="700">
      <c r="B700" s="12" t="s">
        <v>508</v>
      </c>
      <c r="C700" s="11" t="n">
        <v>0.4903566450224052</v>
      </c>
      <c r="D700" s="11" t="n">
        <v>0.36191642503472515</v>
      </c>
      <c r="E700" s="11" t="n">
        <v>1.4261420449003428</v>
      </c>
      <c r="F700" s="11" t="n">
        <v>1.0864851704645746</v>
      </c>
      <c r="G700" s="11" t="n">
        <v>0.3009728971979543</v>
      </c>
      <c r="H700" s="11" t="n">
        <v>-0.13365384810120184</v>
      </c>
      <c r="I700" s="11" t="n">
        <v>0.5662798129039848</v>
      </c>
      <c r="J700" s="11" t="n">
        <v>1.1128219462389675</v>
      </c>
      <c r="K700" s="11" t="n">
        <v>0.493465784219427</v>
      </c>
    </row>
    <row r="703">
      <c r="B703" s="6" t="s">
        <v>509</v>
      </c>
    </row>
    <row r="705">
      <c r="B705" s="9" t="s">
        <v>5</v>
      </c>
      <c r="C705" s="11" t="s">
        <v>6</v>
      </c>
      <c r="D705" s="11" t="s">
        <v>7</v>
      </c>
      <c r="E705" s="11" t="s">
        <v>8</v>
      </c>
      <c r="F705" s="11" t="s">
        <v>9</v>
      </c>
      <c r="G705" s="11" t="s">
        <v>10</v>
      </c>
      <c r="H705" s="11" t="s">
        <v>11</v>
      </c>
      <c r="I705" s="11" t="s">
        <v>12</v>
      </c>
      <c r="J705" s="11" t="s">
        <v>13</v>
      </c>
      <c r="K705" s="11" t="s">
        <v>14</v>
      </c>
    </row>
    <row r="706">
      <c r="B706" s="12" t="s">
        <v>6</v>
      </c>
      <c r="C706" s="11" t="n">
        <v>1.000000000000001</v>
      </c>
      <c r="D706" s="11" t="n">
        <v>0.41664725406866143</v>
      </c>
      <c r="E706" s="11" t="n">
        <v>0.3917834412333335</v>
      </c>
      <c r="F706" s="11" t="n">
        <v>0.4015774152937336</v>
      </c>
      <c r="G706" s="11" t="n">
        <v>0.4388748647266818</v>
      </c>
      <c r="H706" s="11" t="n">
        <v>0.5232051186596607</v>
      </c>
      <c r="I706" s="11" t="n">
        <v>0.4988808059386075</v>
      </c>
      <c r="J706" s="11" t="n">
        <v>0.40093338578392174</v>
      </c>
      <c r="K706" s="11" t="n">
        <v>0.4902278057268573</v>
      </c>
    </row>
    <row r="707">
      <c r="B707" s="12" t="s">
        <v>7</v>
      </c>
      <c r="C707" s="11" t="n">
        <v>0.41664725406866143</v>
      </c>
      <c r="D707" s="11" t="n">
        <v>1.0000000000000038</v>
      </c>
      <c r="E707" s="11" t="n">
        <v>0.6742058957960313</v>
      </c>
      <c r="F707" s="11" t="n">
        <v>0.6981752212566951</v>
      </c>
      <c r="G707" s="11" t="n">
        <v>0.6657367079065527</v>
      </c>
      <c r="H707" s="11" t="n">
        <v>0.6859882580972165</v>
      </c>
      <c r="I707" s="11" t="n">
        <v>0.7241325439076075</v>
      </c>
      <c r="J707" s="11" t="n">
        <v>0.6732396187178965</v>
      </c>
      <c r="K707" s="11" t="n">
        <v>0.7339720779871904</v>
      </c>
    </row>
    <row r="708">
      <c r="B708" s="12" t="s">
        <v>8</v>
      </c>
      <c r="C708" s="11" t="n">
        <v>0.3917834412333335</v>
      </c>
      <c r="D708" s="11" t="n">
        <v>0.6742058957960313</v>
      </c>
      <c r="E708" s="11" t="n">
        <v>1.0000000000000013</v>
      </c>
      <c r="F708" s="11" t="n">
        <v>0.7324305079468995</v>
      </c>
      <c r="G708" s="11" t="n">
        <v>0.7040989615217599</v>
      </c>
      <c r="H708" s="11" t="n">
        <v>0.553921052105082</v>
      </c>
      <c r="I708" s="11" t="n">
        <v>0.6220235401699998</v>
      </c>
      <c r="J708" s="11" t="n">
        <v>0.6303753934933184</v>
      </c>
      <c r="K708" s="11" t="n">
        <v>0.6391441035451049</v>
      </c>
    </row>
    <row r="709">
      <c r="B709" s="12" t="s">
        <v>9</v>
      </c>
      <c r="C709" s="11" t="n">
        <v>0.4015774152937336</v>
      </c>
      <c r="D709" s="11" t="n">
        <v>0.6981752212566951</v>
      </c>
      <c r="E709" s="11" t="n">
        <v>0.7324305079468995</v>
      </c>
      <c r="F709" s="11" t="n">
        <v>1.0000000000000002</v>
      </c>
      <c r="G709" s="11" t="n">
        <v>0.7177959953326781</v>
      </c>
      <c r="H709" s="11" t="n">
        <v>0.5340346145546722</v>
      </c>
      <c r="I709" s="11" t="n">
        <v>0.6598964217362716</v>
      </c>
      <c r="J709" s="11" t="n">
        <v>0.736417938821938</v>
      </c>
      <c r="K709" s="11" t="n">
        <v>0.7191362767262895</v>
      </c>
    </row>
    <row r="710">
      <c r="B710" s="12" t="s">
        <v>10</v>
      </c>
      <c r="C710" s="11" t="n">
        <v>0.4388748647266818</v>
      </c>
      <c r="D710" s="11" t="n">
        <v>0.6657367079065527</v>
      </c>
      <c r="E710" s="11" t="n">
        <v>0.7040989615217599</v>
      </c>
      <c r="F710" s="11" t="n">
        <v>0.7177959953326781</v>
      </c>
      <c r="G710" s="11" t="n">
        <v>1.0000000000000002</v>
      </c>
      <c r="H710" s="11" t="n">
        <v>0.5324333093148184</v>
      </c>
      <c r="I710" s="11" t="n">
        <v>0.7627455370323015</v>
      </c>
      <c r="J710" s="11" t="n">
        <v>0.7482537053344436</v>
      </c>
      <c r="K710" s="11" t="n">
        <v>0.7724679789231804</v>
      </c>
    </row>
    <row r="711">
      <c r="B711" s="12" t="s">
        <v>11</v>
      </c>
      <c r="C711" s="11" t="n">
        <v>0.5232051186596607</v>
      </c>
      <c r="D711" s="11" t="n">
        <v>0.6859882580972165</v>
      </c>
      <c r="E711" s="11" t="n">
        <v>0.553921052105082</v>
      </c>
      <c r="F711" s="11" t="n">
        <v>0.5340346145546722</v>
      </c>
      <c r="G711" s="11" t="n">
        <v>0.5324333093148184</v>
      </c>
      <c r="H711" s="11" t="n">
        <v>1.0000000000000018</v>
      </c>
      <c r="I711" s="11" t="n">
        <v>0.6335310459774454</v>
      </c>
      <c r="J711" s="11" t="n">
        <v>0.5140972245884247</v>
      </c>
      <c r="K711" s="11" t="n">
        <v>0.6510748994349392</v>
      </c>
    </row>
    <row r="712">
      <c r="B712" s="12" t="s">
        <v>12</v>
      </c>
      <c r="C712" s="11" t="n">
        <v>0.4988808059386075</v>
      </c>
      <c r="D712" s="11" t="n">
        <v>0.7241325439076075</v>
      </c>
      <c r="E712" s="11" t="n">
        <v>0.6220235401699998</v>
      </c>
      <c r="F712" s="11" t="n">
        <v>0.6598964217362716</v>
      </c>
      <c r="G712" s="11" t="n">
        <v>0.7627455370323015</v>
      </c>
      <c r="H712" s="11" t="n">
        <v>0.6335310459774454</v>
      </c>
      <c r="I712" s="11" t="n">
        <v>0.9999999999999971</v>
      </c>
      <c r="J712" s="11" t="n">
        <v>0.6913074804852231</v>
      </c>
      <c r="K712" s="11" t="n">
        <v>0.7452872064142854</v>
      </c>
    </row>
    <row r="713">
      <c r="B713" s="12" t="s">
        <v>13</v>
      </c>
      <c r="C713" s="11" t="n">
        <v>0.40093338578392174</v>
      </c>
      <c r="D713" s="11" t="n">
        <v>0.6732396187178965</v>
      </c>
      <c r="E713" s="11" t="n">
        <v>0.6303753934933184</v>
      </c>
      <c r="F713" s="11" t="n">
        <v>0.736417938821938</v>
      </c>
      <c r="G713" s="11" t="n">
        <v>0.7482537053344436</v>
      </c>
      <c r="H713" s="11" t="n">
        <v>0.5140972245884247</v>
      </c>
      <c r="I713" s="11" t="n">
        <v>0.6913074804852231</v>
      </c>
      <c r="J713" s="11" t="n">
        <v>0.9999999999999899</v>
      </c>
      <c r="K713" s="11" t="n">
        <v>0.7673418918293211</v>
      </c>
    </row>
    <row r="714">
      <c r="B714" s="12" t="s">
        <v>14</v>
      </c>
      <c r="C714" s="11" t="n">
        <v>0.4902278057268573</v>
      </c>
      <c r="D714" s="11" t="n">
        <v>0.7339720779871904</v>
      </c>
      <c r="E714" s="11" t="n">
        <v>0.6391441035451049</v>
      </c>
      <c r="F714" s="11" t="n">
        <v>0.7191362767262895</v>
      </c>
      <c r="G714" s="11" t="n">
        <v>0.7724679789231804</v>
      </c>
      <c r="H714" s="11" t="n">
        <v>0.6510748994349392</v>
      </c>
      <c r="I714" s="11" t="n">
        <v>0.7452872064142854</v>
      </c>
      <c r="J714" s="11" t="n">
        <v>0.7673418918293211</v>
      </c>
      <c r="K714" s="11" t="n">
        <v>1.0000000000000038</v>
      </c>
    </row>
    <row r="717">
      <c r="B717" s="6" t="s">
        <v>510</v>
      </c>
    </row>
    <row r="719">
      <c r="B719" s="9" t="s">
        <v>5</v>
      </c>
      <c r="C719" s="11" t="s">
        <v>6</v>
      </c>
      <c r="D719" s="11" t="s">
        <v>7</v>
      </c>
      <c r="E719" s="11" t="s">
        <v>8</v>
      </c>
      <c r="F719" s="11" t="s">
        <v>9</v>
      </c>
      <c r="G719" s="11" t="s">
        <v>10</v>
      </c>
      <c r="H719" s="11" t="s">
        <v>11</v>
      </c>
      <c r="I719" s="11" t="s">
        <v>12</v>
      </c>
      <c r="J719" s="11" t="s">
        <v>13</v>
      </c>
      <c r="K719" s="11" t="s">
        <v>14</v>
      </c>
    </row>
    <row r="720">
      <c r="B720" s="12" t="s">
        <v>6</v>
      </c>
      <c r="C720" s="11" t="n">
        <v>0.9999999999999986</v>
      </c>
      <c r="D720" s="11" t="n">
        <v>0.41664725406866077</v>
      </c>
      <c r="E720" s="11" t="n">
        <v>0.39178344123333314</v>
      </c>
      <c r="F720" s="11" t="n">
        <v>0.40157741529373364</v>
      </c>
      <c r="G720" s="11" t="n">
        <v>0.43887486472668025</v>
      </c>
      <c r="H720" s="11" t="n">
        <v>0.5232051186596581</v>
      </c>
      <c r="I720" s="11" t="n">
        <v>0.4988808059386069</v>
      </c>
      <c r="J720" s="11" t="n">
        <v>0.40093338578392235</v>
      </c>
      <c r="K720" s="11" t="n">
        <v>0.4902278057268592</v>
      </c>
    </row>
    <row r="721">
      <c r="B721" s="12" t="s">
        <v>7</v>
      </c>
      <c r="C721" s="11" t="n">
        <v>0.41664725406866077</v>
      </c>
      <c r="D721" s="11" t="n">
        <v>1.0000000000000038</v>
      </c>
      <c r="E721" s="11" t="n">
        <v>0.6742058957960315</v>
      </c>
      <c r="F721" s="11" t="n">
        <v>0.6981752212566961</v>
      </c>
      <c r="G721" s="11" t="n">
        <v>0.6657367079065519</v>
      </c>
      <c r="H721" s="11" t="n">
        <v>0.6859882580972134</v>
      </c>
      <c r="I721" s="11" t="n">
        <v>0.7241325439076068</v>
      </c>
      <c r="J721" s="11" t="n">
        <v>0.6732396187178962</v>
      </c>
      <c r="K721" s="11" t="n">
        <v>0.7339720779871948</v>
      </c>
    </row>
    <row r="722">
      <c r="B722" s="12" t="s">
        <v>8</v>
      </c>
      <c r="C722" s="11" t="n">
        <v>0.39178344123333314</v>
      </c>
      <c r="D722" s="11" t="n">
        <v>0.6742058957960315</v>
      </c>
      <c r="E722" s="11" t="n">
        <v>1.000000000000002</v>
      </c>
      <c r="F722" s="11" t="n">
        <v>0.7324305079469003</v>
      </c>
      <c r="G722" s="11" t="n">
        <v>0.704098961521759</v>
      </c>
      <c r="H722" s="11" t="n">
        <v>0.5539210521050788</v>
      </c>
      <c r="I722" s="11" t="n">
        <v>0.6220235401699995</v>
      </c>
      <c r="J722" s="11" t="n">
        <v>0.6303753934933196</v>
      </c>
      <c r="K722" s="11" t="n">
        <v>0.6391441035451078</v>
      </c>
    </row>
    <row r="723">
      <c r="B723" s="12" t="s">
        <v>9</v>
      </c>
      <c r="C723" s="11" t="n">
        <v>0.40157741529373364</v>
      </c>
      <c r="D723" s="11" t="n">
        <v>0.6981752212566961</v>
      </c>
      <c r="E723" s="11" t="n">
        <v>0.7324305079469003</v>
      </c>
      <c r="F723" s="11" t="n">
        <v>1.0000000000000007</v>
      </c>
      <c r="G723" s="11" t="n">
        <v>0.7177959953326779</v>
      </c>
      <c r="H723" s="11" t="n">
        <v>0.5340346145546707</v>
      </c>
      <c r="I723" s="11" t="n">
        <v>0.659896421736271</v>
      </c>
      <c r="J723" s="11" t="n">
        <v>0.7364179388219392</v>
      </c>
      <c r="K723" s="11" t="n">
        <v>0.7191362767262937</v>
      </c>
    </row>
    <row r="724">
      <c r="B724" s="12" t="s">
        <v>10</v>
      </c>
      <c r="C724" s="11" t="n">
        <v>0.43887486472668025</v>
      </c>
      <c r="D724" s="11" t="n">
        <v>0.6657367079065519</v>
      </c>
      <c r="E724" s="11" t="n">
        <v>0.704098961521759</v>
      </c>
      <c r="F724" s="11" t="n">
        <v>0.7177959953326779</v>
      </c>
      <c r="G724" s="11" t="n">
        <v>0.9999999999999984</v>
      </c>
      <c r="H724" s="11" t="n">
        <v>0.5324333093148147</v>
      </c>
      <c r="I724" s="11" t="n">
        <v>0.7627455370322972</v>
      </c>
      <c r="J724" s="11" t="n">
        <v>0.7482537053344435</v>
      </c>
      <c r="K724" s="11" t="n">
        <v>0.7724679789231811</v>
      </c>
    </row>
    <row r="725">
      <c r="B725" s="12" t="s">
        <v>11</v>
      </c>
      <c r="C725" s="11" t="n">
        <v>0.5232051186596581</v>
      </c>
      <c r="D725" s="11" t="n">
        <v>0.6859882580972134</v>
      </c>
      <c r="E725" s="11" t="n">
        <v>0.5539210521050788</v>
      </c>
      <c r="F725" s="11" t="n">
        <v>0.5340346145546707</v>
      </c>
      <c r="G725" s="11" t="n">
        <v>0.5324333093148147</v>
      </c>
      <c r="H725" s="11" t="n">
        <v>0.9999999999999898</v>
      </c>
      <c r="I725" s="11" t="n">
        <v>0.6335310459774423</v>
      </c>
      <c r="J725" s="11" t="n">
        <v>0.5140972245884238</v>
      </c>
      <c r="K725" s="11" t="n">
        <v>0.6510748994349396</v>
      </c>
    </row>
    <row r="726">
      <c r="B726" s="12" t="s">
        <v>12</v>
      </c>
      <c r="C726" s="11" t="n">
        <v>0.4988808059386069</v>
      </c>
      <c r="D726" s="11" t="n">
        <v>0.7241325439076068</v>
      </c>
      <c r="E726" s="11" t="n">
        <v>0.6220235401699995</v>
      </c>
      <c r="F726" s="11" t="n">
        <v>0.659896421736271</v>
      </c>
      <c r="G726" s="11" t="n">
        <v>0.7627455370322972</v>
      </c>
      <c r="H726" s="11" t="n">
        <v>0.6335310459774423</v>
      </c>
      <c r="I726" s="11" t="n">
        <v>0.9999999999999911</v>
      </c>
      <c r="J726" s="11" t="n">
        <v>0.691307480485225</v>
      </c>
      <c r="K726" s="11" t="n">
        <v>0.7452872064142869</v>
      </c>
    </row>
    <row r="727">
      <c r="B727" s="12" t="s">
        <v>13</v>
      </c>
      <c r="C727" s="11" t="n">
        <v>0.40093338578392235</v>
      </c>
      <c r="D727" s="11" t="n">
        <v>0.6732396187178962</v>
      </c>
      <c r="E727" s="11" t="n">
        <v>0.6303753934933196</v>
      </c>
      <c r="F727" s="11" t="n">
        <v>0.7364179388219392</v>
      </c>
      <c r="G727" s="11" t="n">
        <v>0.7482537053344435</v>
      </c>
      <c r="H727" s="11" t="n">
        <v>0.5140972245884238</v>
      </c>
      <c r="I727" s="11" t="n">
        <v>0.691307480485225</v>
      </c>
      <c r="J727" s="11" t="n">
        <v>0.999999999999994</v>
      </c>
      <c r="K727" s="11" t="n">
        <v>0.7673418918293256</v>
      </c>
    </row>
    <row r="728">
      <c r="B728" s="12" t="s">
        <v>14</v>
      </c>
      <c r="C728" s="11" t="n">
        <v>0.4902278057268592</v>
      </c>
      <c r="D728" s="11" t="n">
        <v>0.7339720779871948</v>
      </c>
      <c r="E728" s="11" t="n">
        <v>0.6391441035451078</v>
      </c>
      <c r="F728" s="11" t="n">
        <v>0.7191362767262937</v>
      </c>
      <c r="G728" s="11" t="n">
        <v>0.7724679789231811</v>
      </c>
      <c r="H728" s="11" t="n">
        <v>0.6510748994349396</v>
      </c>
      <c r="I728" s="11" t="n">
        <v>0.7452872064142869</v>
      </c>
      <c r="J728" s="11" t="n">
        <v>0.7673418918293256</v>
      </c>
      <c r="K728" s="11" t="n">
        <v>1.000000000000012</v>
      </c>
    </row>
    <row r="731">
      <c r="B731" s="6" t="s">
        <v>511</v>
      </c>
    </row>
    <row r="733">
      <c r="B733" s="9" t="s">
        <v>5</v>
      </c>
      <c r="C733" s="11" t="s">
        <v>512</v>
      </c>
      <c r="D733" s="11" t="s">
        <v>513</v>
      </c>
      <c r="E733" s="11" t="s">
        <v>514</v>
      </c>
      <c r="F733" s="11" t="s">
        <v>515</v>
      </c>
      <c r="G733" s="11" t="s">
        <v>516</v>
      </c>
      <c r="H733" s="11" t="s">
        <v>517</v>
      </c>
      <c r="I733" s="11" t="s">
        <v>518</v>
      </c>
      <c r="J733" s="11" t="s">
        <v>519</v>
      </c>
      <c r="K733" s="11" t="s">
        <v>520</v>
      </c>
      <c r="L733" s="11" t="s">
        <v>521</v>
      </c>
    </row>
    <row r="734">
      <c r="B734" s="12" t="s">
        <v>6</v>
      </c>
      <c r="C734" s="11" t="n">
        <v>2.7292982688701764E-17</v>
      </c>
      <c r="D734" s="11" t="n">
        <v>0.08572947088755681</v>
      </c>
      <c r="E734" s="11" t="n">
        <v>-3.0031390425519606</v>
      </c>
      <c r="F734" s="11" t="n">
        <v>1.654855207547194</v>
      </c>
      <c r="G734" s="11" t="n">
        <v>0.9999999999999992</v>
      </c>
      <c r="H734" s="11" t="n">
        <v>-0.15358268704429712</v>
      </c>
      <c r="I734" s="11" t="n">
        <v>-0.40775001942064854</v>
      </c>
      <c r="J734" s="11" t="n">
        <v>360.0</v>
      </c>
      <c r="K734" s="11" t="n">
        <v>0.5274963353999523</v>
      </c>
      <c r="L734" s="11" t="n">
        <v>1.5209784176355844E-6</v>
      </c>
    </row>
    <row r="735">
      <c r="B735" s="12" t="s">
        <v>7</v>
      </c>
      <c r="C735" s="11" t="n">
        <v>-2.1125076996339783E-17</v>
      </c>
      <c r="D735" s="11" t="n">
        <v>0.10152026548819953</v>
      </c>
      <c r="E735" s="11" t="n">
        <v>-2.589332424394352</v>
      </c>
      <c r="F735" s="11" t="n">
        <v>1.585025007787356</v>
      </c>
      <c r="G735" s="11" t="n">
        <v>1.0000000000000018</v>
      </c>
      <c r="H735" s="11" t="n">
        <v>-0.25230273289738214</v>
      </c>
      <c r="I735" s="11" t="n">
        <v>-0.3874140645210828</v>
      </c>
      <c r="J735" s="11" t="n">
        <v>360.0</v>
      </c>
      <c r="K735" s="11" t="n">
        <v>0.26046406187115434</v>
      </c>
      <c r="L735" s="11" t="n">
        <v>9.612891505312097E-4</v>
      </c>
    </row>
    <row r="736">
      <c r="B736" s="12" t="s">
        <v>8</v>
      </c>
      <c r="C736" s="11" t="n">
        <v>-2.58435248509967E-16</v>
      </c>
      <c r="D736" s="11" t="n">
        <v>0.014346315312794823</v>
      </c>
      <c r="E736" s="11" t="n">
        <v>-2.8092451438623014</v>
      </c>
      <c r="F736" s="11" t="n">
        <v>1.4261420449003428</v>
      </c>
      <c r="G736" s="11" t="n">
        <v>1.0000000000000009</v>
      </c>
      <c r="H736" s="11" t="n">
        <v>-0.2624581209224268</v>
      </c>
      <c r="I736" s="11" t="n">
        <v>-0.48538068327804623</v>
      </c>
      <c r="J736" s="11" t="n">
        <v>360.0</v>
      </c>
      <c r="K736" s="11" t="n">
        <v>0.5101933248028915</v>
      </c>
      <c r="L736" s="11" t="n">
        <v>2.1850209518784635E-6</v>
      </c>
    </row>
    <row r="737">
      <c r="B737" s="12" t="s">
        <v>9</v>
      </c>
      <c r="C737" s="11" t="n">
        <v>-4.3483735131151963E-16</v>
      </c>
      <c r="D737" s="11" t="n">
        <v>-0.019791794301538254</v>
      </c>
      <c r="E737" s="11" t="n">
        <v>-2.6525510560625354</v>
      </c>
      <c r="F737" s="11" t="n">
        <v>1.4865834926236348</v>
      </c>
      <c r="G737" s="11" t="n">
        <v>1.0000000000000002</v>
      </c>
      <c r="H737" s="11" t="n">
        <v>-0.5302988573144556</v>
      </c>
      <c r="I737" s="11" t="n">
        <v>-0.3021522258605458</v>
      </c>
      <c r="J737" s="11" t="n">
        <v>360.0</v>
      </c>
      <c r="K737" s="11" t="n">
        <v>0.4425760794150921</v>
      </c>
      <c r="L737" s="11" t="n">
        <v>9.691108115904478E-6</v>
      </c>
    </row>
    <row r="738">
      <c r="B738" s="12" t="s">
        <v>10</v>
      </c>
      <c r="C738" s="11" t="n">
        <v>1.4525417905512465E-16</v>
      </c>
      <c r="D738" s="11" t="n">
        <v>-0.02153933339789515</v>
      </c>
      <c r="E738" s="11" t="n">
        <v>-3.130917662440405</v>
      </c>
      <c r="F738" s="11" t="n">
        <v>1.5331498311233598</v>
      </c>
      <c r="G738" s="11" t="n">
        <v>0.9999999999999992</v>
      </c>
      <c r="H738" s="11" t="n">
        <v>0.18240479760630146</v>
      </c>
      <c r="I738" s="11" t="n">
        <v>-0.5242018633851867</v>
      </c>
      <c r="J738" s="11" t="n">
        <v>360.0</v>
      </c>
      <c r="K738" s="11" t="n">
        <v>0.3692489171078862</v>
      </c>
      <c r="L738" s="11" t="n">
        <v>5.567702473989264E-5</v>
      </c>
    </row>
    <row r="739">
      <c r="B739" s="12" t="s">
        <v>11</v>
      </c>
      <c r="C739" s="11" t="n">
        <v>6.41462192005646E-17</v>
      </c>
      <c r="D739" s="11" t="n">
        <v>0.17631961900223936</v>
      </c>
      <c r="E739" s="11" t="n">
        <v>-2.3118509972558603</v>
      </c>
      <c r="F739" s="11" t="n">
        <v>1.7334452241047076</v>
      </c>
      <c r="G739" s="11" t="n">
        <v>0.9999999999999949</v>
      </c>
      <c r="H739" s="11" t="n">
        <v>-0.36231650942657057</v>
      </c>
      <c r="I739" s="11" t="n">
        <v>-0.4124081378502006</v>
      </c>
      <c r="J739" s="11" t="n">
        <v>360.0</v>
      </c>
      <c r="K739" s="11" t="n">
        <v>0.7016537542774146</v>
      </c>
      <c r="L739" s="11" t="n">
        <v>6.093779237130704E-8</v>
      </c>
    </row>
    <row r="740">
      <c r="B740" s="12" t="s">
        <v>12</v>
      </c>
      <c r="C740" s="11" t="n">
        <v>-3.20731096002823E-17</v>
      </c>
      <c r="D740" s="11" t="n">
        <v>0.08520069451804597</v>
      </c>
      <c r="E740" s="11" t="n">
        <v>-2.8600680094010547</v>
      </c>
      <c r="F740" s="11" t="n">
        <v>1.7627123773749265</v>
      </c>
      <c r="G740" s="11" t="n">
        <v>0.9999999999999956</v>
      </c>
      <c r="H740" s="11" t="n">
        <v>-0.017793471596629917</v>
      </c>
      <c r="I740" s="11" t="n">
        <v>-0.42261061575481584</v>
      </c>
      <c r="J740" s="11" t="n">
        <v>360.0</v>
      </c>
      <c r="K740" s="11" t="n">
        <v>0.34688406231692265</v>
      </c>
      <c r="L740" s="11" t="n">
        <v>9.754924030320763E-5</v>
      </c>
    </row>
    <row r="741">
      <c r="B741" s="12" t="s">
        <v>13</v>
      </c>
      <c r="C741" s="11" t="n">
        <v>-2.4301548427906207E-16</v>
      </c>
      <c r="D741" s="11" t="n">
        <v>0.06703671502746494</v>
      </c>
      <c r="E741" s="11" t="n">
        <v>-2.6827989149652303</v>
      </c>
      <c r="F741" s="11" t="n">
        <v>1.384728779989917</v>
      </c>
      <c r="G741" s="11" t="n">
        <v>0.999999999999997</v>
      </c>
      <c r="H741" s="11" t="n">
        <v>-0.5046011140199238</v>
      </c>
      <c r="I741" s="11" t="n">
        <v>-0.46154829902470135</v>
      </c>
      <c r="J741" s="11" t="n">
        <v>360.0</v>
      </c>
      <c r="K741" s="11" t="n">
        <v>0.5120371731514317</v>
      </c>
      <c r="L741" s="11" t="n">
        <v>2.1015058181536694E-6</v>
      </c>
    </row>
    <row r="742">
      <c r="B742" s="12" t="s">
        <v>14</v>
      </c>
      <c r="C742" s="11" t="n">
        <v>-7.648203058528856E-17</v>
      </c>
      <c r="D742" s="11" t="n">
        <v>0.1185205739390741</v>
      </c>
      <c r="E742" s="11" t="n">
        <v>-2.9413561709951304</v>
      </c>
      <c r="F742" s="11" t="n">
        <v>1.648458946406176</v>
      </c>
      <c r="G742" s="11" t="n">
        <v>1.000000000000006</v>
      </c>
      <c r="H742" s="11" t="n">
        <v>0.08516757716521095</v>
      </c>
      <c r="I742" s="11" t="n">
        <v>-0.5116700162358397</v>
      </c>
      <c r="J742" s="11" t="n">
        <v>360.0</v>
      </c>
      <c r="K742" s="11" t="n">
        <v>0.2811344405140154</v>
      </c>
      <c r="L742" s="11" t="n">
        <v>5.465092561376192E-4</v>
      </c>
    </row>
    <row r="745">
      <c r="B745" s="6" t="s">
        <v>522</v>
      </c>
    </row>
    <row r="747">
      <c r="B747" s="6" t="s">
        <v>523</v>
      </c>
    </row>
    <row r="749">
      <c r="B749" s="9" t="s">
        <v>524</v>
      </c>
      <c r="C749" s="11" t="s">
        <v>66</v>
      </c>
      <c r="D749" s="11" t="s">
        <v>67</v>
      </c>
      <c r="E749" s="11" t="s">
        <v>68</v>
      </c>
      <c r="F749" s="11" t="s">
        <v>69</v>
      </c>
      <c r="G749" s="11" t="s">
        <v>70</v>
      </c>
      <c r="H749" s="11" t="s">
        <v>71</v>
      </c>
      <c r="I749" s="11" t="s">
        <v>72</v>
      </c>
      <c r="J749" s="11" t="s">
        <v>73</v>
      </c>
      <c r="K749" s="11" t="s">
        <v>74</v>
      </c>
      <c r="L749" s="11" t="s">
        <v>75</v>
      </c>
      <c r="M749" s="11" t="s">
        <v>76</v>
      </c>
      <c r="N749" s="11" t="s">
        <v>77</v>
      </c>
      <c r="O749" s="11" t="s">
        <v>78</v>
      </c>
      <c r="P749" s="11" t="s">
        <v>79</v>
      </c>
      <c r="Q749" s="11" t="s">
        <v>80</v>
      </c>
      <c r="R749" s="11" t="s">
        <v>81</v>
      </c>
      <c r="S749" s="11" t="s">
        <v>82</v>
      </c>
      <c r="T749" s="11" t="s">
        <v>83</v>
      </c>
      <c r="U749" s="11" t="s">
        <v>84</v>
      </c>
      <c r="V749" s="11" t="s">
        <v>85</v>
      </c>
      <c r="W749" s="11" t="s">
        <v>86</v>
      </c>
      <c r="X749" s="11" t="s">
        <v>87</v>
      </c>
      <c r="Y749" s="11" t="s">
        <v>88</v>
      </c>
      <c r="Z749" s="11" t="s">
        <v>89</v>
      </c>
      <c r="AA749" s="11" t="s">
        <v>90</v>
      </c>
      <c r="AB749" s="11" t="s">
        <v>91</v>
      </c>
      <c r="AC749" s="11" t="s">
        <v>92</v>
      </c>
      <c r="AD749" s="11" t="s">
        <v>93</v>
      </c>
      <c r="AE749" s="11" t="s">
        <v>94</v>
      </c>
      <c r="AF749" s="11" t="s">
        <v>95</v>
      </c>
      <c r="AG749" s="11" t="s">
        <v>96</v>
      </c>
      <c r="AH749" s="11" t="s">
        <v>97</v>
      </c>
      <c r="AI749" s="11" t="s">
        <v>98</v>
      </c>
      <c r="AJ749" s="11" t="s">
        <v>99</v>
      </c>
      <c r="AK749" s="11" t="s">
        <v>100</v>
      </c>
      <c r="AL749" s="11" t="s">
        <v>101</v>
      </c>
      <c r="AM749" s="11" t="s">
        <v>102</v>
      </c>
      <c r="AN749" s="11" t="s">
        <v>103</v>
      </c>
      <c r="AO749" s="11" t="s">
        <v>104</v>
      </c>
      <c r="AP749" s="11" t="s">
        <v>105</v>
      </c>
    </row>
    <row r="750">
      <c r="B750" s="12" t="s">
        <v>149</v>
      </c>
      <c r="C750" s="11" t="n">
        <v>0.7202659852053342</v>
      </c>
      <c r="D750" s="11" t="n">
        <v>-0.36218365345610554</v>
      </c>
      <c r="E750" s="11" t="n">
        <v>-0.3939214375048514</v>
      </c>
      <c r="F750" s="11" t="n">
        <v>-0.47581439194370245</v>
      </c>
      <c r="G750" s="11" t="n">
        <v>-0.6184424013315614</v>
      </c>
      <c r="H750" s="11" t="n">
        <v>0.7633190076449042</v>
      </c>
      <c r="I750" s="11" t="n">
        <v>-0.4441037824588863</v>
      </c>
      <c r="J750" s="11" t="n">
        <v>0.6095575947258599</v>
      </c>
      <c r="K750" s="11" t="n">
        <v>0.5920273723511088</v>
      </c>
      <c r="L750" s="11" t="n">
        <v>-0.37353809574029895</v>
      </c>
      <c r="M750" s="11" t="n">
        <v>-0.776201375810928</v>
      </c>
      <c r="N750" s="11" t="n">
        <v>0.4609443426478897</v>
      </c>
      <c r="O750" s="11" t="n">
        <v>-0.5737589719219248</v>
      </c>
      <c r="P750" s="11" t="n">
        <v>-0.6234998370417698</v>
      </c>
      <c r="Q750" s="11" t="n">
        <v>0.5533605764224502</v>
      </c>
      <c r="R750" s="11" t="n">
        <v>0.6110437428147464</v>
      </c>
      <c r="S750" s="11" t="n">
        <v>0.4481618523605194</v>
      </c>
      <c r="T750" s="11" t="n">
        <v>-0.6998442043709137</v>
      </c>
      <c r="U750" s="11" t="n">
        <v>0.49204301681143026</v>
      </c>
      <c r="V750" s="11" t="n">
        <v>-0.8527257404137641</v>
      </c>
      <c r="W750" s="11" t="n">
        <v>0.5127437177804337</v>
      </c>
      <c r="X750" s="11" t="n">
        <v>-0.7373398630166188</v>
      </c>
      <c r="Y750" s="11" t="n">
        <v>0.279508632604796</v>
      </c>
      <c r="Z750" s="11" t="n">
        <v>1.1587285339530848</v>
      </c>
      <c r="AA750" s="11" t="n">
        <v>-0.7533528276551421</v>
      </c>
      <c r="AB750" s="11" t="n">
        <v>-0.07780440482561268</v>
      </c>
      <c r="AC750" s="11" t="n">
        <v>-0.9989896813090556</v>
      </c>
      <c r="AD750" s="11" t="n">
        <v>-0.1197714952710979</v>
      </c>
      <c r="AE750" s="11" t="n">
        <v>0.1202691000415343</v>
      </c>
      <c r="AF750" s="11" t="n">
        <v>1.1412020842695723</v>
      </c>
      <c r="AG750" s="11" t="n">
        <v>0.0019802447382658572</v>
      </c>
      <c r="AH750" s="11" t="n">
        <v>-0.03245462421264256</v>
      </c>
      <c r="AI750" s="11" t="n">
        <v>0.06281759229987083</v>
      </c>
      <c r="AJ750" s="11" t="n">
        <v>0.00515798577545401</v>
      </c>
      <c r="AK750" s="11" t="n">
        <v>-0.03509415737438082</v>
      </c>
      <c r="AL750" s="11" t="n">
        <v>0.2136434194399809</v>
      </c>
      <c r="AM750" s="11" t="n">
        <v>0.12553920918066702</v>
      </c>
      <c r="AN750" s="11" t="n">
        <v>-0.6948375431867676</v>
      </c>
      <c r="AO750" s="11" t="n">
        <v>0.04177544472137226</v>
      </c>
      <c r="AP750" s="11" t="n">
        <v>0.35789946877719714</v>
      </c>
    </row>
    <row r="751">
      <c r="B751" s="12" t="s">
        <v>150</v>
      </c>
      <c r="C751" s="11" t="n">
        <v>-0.014312491070661099</v>
      </c>
      <c r="D751" s="11" t="n">
        <v>0.02990179545331939</v>
      </c>
      <c r="E751" s="11" t="n">
        <v>-0.017574758413352654</v>
      </c>
      <c r="F751" s="11" t="n">
        <v>0.27976310597167453</v>
      </c>
      <c r="G751" s="11" t="n">
        <v>0.2590091686525861</v>
      </c>
      <c r="H751" s="11" t="n">
        <v>0.2862699029357974</v>
      </c>
      <c r="I751" s="11" t="n">
        <v>-0.8785373829978249</v>
      </c>
      <c r="J751" s="11" t="n">
        <v>0.1135392249083214</v>
      </c>
      <c r="K751" s="11" t="n">
        <v>-0.29793969413439503</v>
      </c>
      <c r="L751" s="11" t="n">
        <v>-0.054007375497877964</v>
      </c>
      <c r="M751" s="11" t="n">
        <v>-0.4528300399645767</v>
      </c>
      <c r="N751" s="11" t="n">
        <v>0.778264667749604</v>
      </c>
      <c r="O751" s="11" t="n">
        <v>0.06556273730074902</v>
      </c>
      <c r="P751" s="11" t="n">
        <v>0.016433124264094323</v>
      </c>
      <c r="Q751" s="11" t="n">
        <v>-0.01961280312783653</v>
      </c>
      <c r="R751" s="11" t="n">
        <v>-0.060455564588733135</v>
      </c>
      <c r="S751" s="11" t="n">
        <v>-0.0978629334317298</v>
      </c>
      <c r="T751" s="11" t="n">
        <v>0.0715791262206445</v>
      </c>
      <c r="U751" s="11" t="n">
        <v>0.037973735243080786</v>
      </c>
      <c r="V751" s="11" t="n">
        <v>-0.08285062101336871</v>
      </c>
      <c r="W751" s="11" t="n">
        <v>0.07183039982243977</v>
      </c>
      <c r="X751" s="11" t="n">
        <v>0.23839620982308968</v>
      </c>
      <c r="Y751" s="11" t="n">
        <v>0.045592821936275105</v>
      </c>
      <c r="Z751" s="11" t="n">
        <v>-0.19655160596745969</v>
      </c>
      <c r="AA751" s="11" t="n">
        <v>-0.062413435569959264</v>
      </c>
      <c r="AB751" s="11" t="n">
        <v>-0.04680193783453798</v>
      </c>
      <c r="AC751" s="11" t="n">
        <v>0.16387328389494857</v>
      </c>
      <c r="AD751" s="11" t="n">
        <v>-0.08837578964892626</v>
      </c>
      <c r="AE751" s="11" t="n">
        <v>0.1526522378811995</v>
      </c>
      <c r="AF751" s="11" t="n">
        <v>-0.18549378422133067</v>
      </c>
      <c r="AG751" s="11" t="n">
        <v>0.0019802447382658572</v>
      </c>
      <c r="AH751" s="11" t="n">
        <v>-0.03245462421264256</v>
      </c>
      <c r="AI751" s="11" t="n">
        <v>0.06281759229987083</v>
      </c>
      <c r="AJ751" s="11" t="n">
        <v>0.00515798577545401</v>
      </c>
      <c r="AK751" s="11" t="n">
        <v>-0.03509415737438082</v>
      </c>
      <c r="AL751" s="11" t="n">
        <v>-0.03582589309886003</v>
      </c>
      <c r="AM751" s="11" t="n">
        <v>-0.10311186291361421</v>
      </c>
      <c r="AN751" s="11" t="n">
        <v>0.19862182641392007</v>
      </c>
      <c r="AO751" s="11" t="n">
        <v>-0.18995590358039552</v>
      </c>
      <c r="AP751" s="11" t="n">
        <v>0.13114221553234062</v>
      </c>
    </row>
    <row r="752">
      <c r="B752" s="12" t="s">
        <v>151</v>
      </c>
      <c r="C752" s="11" t="n">
        <v>-0.07858796535915796</v>
      </c>
      <c r="D752" s="11" t="n">
        <v>0.05396577052452878</v>
      </c>
      <c r="E752" s="11" t="n">
        <v>0.026815977136873892</v>
      </c>
      <c r="F752" s="11" t="n">
        <v>-0.6456979395068468</v>
      </c>
      <c r="G752" s="11" t="n">
        <v>0.6206256193563959</v>
      </c>
      <c r="H752" s="11" t="n">
        <v>-0.7363451059907096</v>
      </c>
      <c r="I752" s="11" t="n">
        <v>0.4020895569519744</v>
      </c>
      <c r="J752" s="11" t="n">
        <v>0.27331563109882484</v>
      </c>
      <c r="K752" s="11" t="n">
        <v>-0.546587110213091</v>
      </c>
      <c r="L752" s="11" t="n">
        <v>0.7386573394553262</v>
      </c>
      <c r="M752" s="11" t="n">
        <v>-0.7415891168923093</v>
      </c>
      <c r="N752" s="11" t="n">
        <v>0.4664278634522442</v>
      </c>
      <c r="O752" s="11" t="n">
        <v>-0.6687330598200568</v>
      </c>
      <c r="P752" s="11" t="n">
        <v>0.7596432372358018</v>
      </c>
      <c r="Q752" s="11" t="n">
        <v>0.4798697561304819</v>
      </c>
      <c r="R752" s="11" t="n">
        <v>-0.6660658224378163</v>
      </c>
      <c r="S752" s="11" t="n">
        <v>0.27294752970153324</v>
      </c>
      <c r="T752" s="11" t="n">
        <v>0.31192341550617925</v>
      </c>
      <c r="U752" s="11" t="n">
        <v>0.22758705232784576</v>
      </c>
      <c r="V752" s="11" t="n">
        <v>-1.0811400322759273</v>
      </c>
      <c r="W752" s="11" t="n">
        <v>0.24028291765154175</v>
      </c>
      <c r="X752" s="11" t="n">
        <v>-0.8966994012577502</v>
      </c>
      <c r="Y752" s="11" t="n">
        <v>1.1536582884270157</v>
      </c>
      <c r="Z752" s="11" t="n">
        <v>-0.20719412637084977</v>
      </c>
      <c r="AA752" s="11" t="n">
        <v>-0.07332282257865136</v>
      </c>
      <c r="AB752" s="11" t="n">
        <v>-0.477555825723073</v>
      </c>
      <c r="AC752" s="11" t="n">
        <v>0.7586904156000182</v>
      </c>
      <c r="AD752" s="11" t="n">
        <v>0.5828324717692692</v>
      </c>
      <c r="AE752" s="11" t="n">
        <v>-0.436646704488654</v>
      </c>
      <c r="AF752" s="11" t="n">
        <v>-0.4172564781977725</v>
      </c>
      <c r="AG752" s="11" t="n">
        <v>-0.7144933706799527</v>
      </c>
      <c r="AH752" s="11" t="n">
        <v>0.5963289304050239</v>
      </c>
      <c r="AI752" s="11" t="n">
        <v>0.5450744670076857</v>
      </c>
      <c r="AJ752" s="11" t="n">
        <v>-0.7399067353925263</v>
      </c>
      <c r="AK752" s="11" t="n">
        <v>0.4359312603124623</v>
      </c>
      <c r="AL752" s="11" t="n">
        <v>0.4313143599341141</v>
      </c>
      <c r="AM752" s="11" t="n">
        <v>-0.6816721864412805</v>
      </c>
      <c r="AN752" s="11" t="n">
        <v>-0.7059743893458582</v>
      </c>
      <c r="AO752" s="11" t="n">
        <v>0.42887510784175065</v>
      </c>
      <c r="AP752" s="11" t="n">
        <v>0.6081129092866959</v>
      </c>
    </row>
    <row r="753">
      <c r="B753" s="12" t="s">
        <v>152</v>
      </c>
      <c r="C753" s="11" t="n">
        <v>-0.6203400187696628</v>
      </c>
      <c r="D753" s="11" t="n">
        <v>0.37385929422032554</v>
      </c>
      <c r="E753" s="11" t="n">
        <v>0.26999044957769314</v>
      </c>
      <c r="F753" s="11" t="n">
        <v>-1.4012754374222238</v>
      </c>
      <c r="G753" s="11" t="n">
        <v>-0.2568259506277516</v>
      </c>
      <c r="H753" s="11" t="n">
        <v>-0.25929600128160274</v>
      </c>
      <c r="I753" s="11" t="n">
        <v>0.8365231574909131</v>
      </c>
      <c r="J753" s="11" t="n">
        <v>0.7693340009163633</v>
      </c>
      <c r="K753" s="11" t="n">
        <v>0.30855494312464826</v>
      </c>
      <c r="L753" s="11" t="n">
        <v>-0.6579749703442187</v>
      </c>
      <c r="M753" s="11" t="n">
        <v>-1.0640570537715583</v>
      </c>
      <c r="N753" s="11" t="n">
        <v>1.3185436456446546</v>
      </c>
      <c r="O753" s="11" t="n">
        <v>0.23424954003891185</v>
      </c>
      <c r="P753" s="11" t="n">
        <v>0.49633617493170135</v>
      </c>
      <c r="Q753" s="11" t="n">
        <v>-1.0314396028651642</v>
      </c>
      <c r="R753" s="11" t="n">
        <v>0.38650282450986984</v>
      </c>
      <c r="S753" s="11" t="n">
        <v>-0.2796300850348192</v>
      </c>
      <c r="T753" s="11" t="n">
        <v>-0.15745006534131295</v>
      </c>
      <c r="U753" s="11" t="n">
        <v>-0.23301040134629622</v>
      </c>
      <c r="V753" s="11" t="n">
        <v>0.9085381344420715</v>
      </c>
      <c r="W753" s="11" t="n">
        <v>-0.20711177176038212</v>
      </c>
      <c r="X753" s="11" t="n">
        <v>0.2299771898907158</v>
      </c>
      <c r="Y753" s="11" t="n">
        <v>1.1553444150846204</v>
      </c>
      <c r="Z753" s="11" t="n">
        <v>-1.2311498502999494</v>
      </c>
      <c r="AA753" s="11" t="n">
        <v>-0.07159099419778886</v>
      </c>
      <c r="AB753" s="11" t="n">
        <v>-0.4836559885792782</v>
      </c>
      <c r="AC753" s="11" t="n">
        <v>-0.37939346706653515</v>
      </c>
      <c r="AD753" s="11" t="n">
        <v>0.5766549337902477</v>
      </c>
      <c r="AE753" s="11" t="n">
        <v>0.719900532435777</v>
      </c>
      <c r="AF753" s="11" t="n">
        <v>-0.42303042280867825</v>
      </c>
      <c r="AG753" s="11" t="n">
        <v>0.5206524200058755</v>
      </c>
      <c r="AH753" s="11" t="n">
        <v>-0.7097758098837549</v>
      </c>
      <c r="AI753" s="11" t="n">
        <v>0.5031184392545244</v>
      </c>
      <c r="AJ753" s="11" t="n">
        <v>0.4299056910146697</v>
      </c>
      <c r="AK753" s="11" t="n">
        <v>-0.8012203925936953</v>
      </c>
      <c r="AL753" s="11" t="n">
        <v>0.18184504739527313</v>
      </c>
      <c r="AM753" s="11" t="n">
        <v>-0.9103232585355616</v>
      </c>
      <c r="AN753" s="11" t="n">
        <v>0.18748498025482982</v>
      </c>
      <c r="AO753" s="11" t="n">
        <v>0.19714375953998273</v>
      </c>
      <c r="AP753" s="11" t="n">
        <v>0.3813556560418394</v>
      </c>
    </row>
    <row r="754">
      <c r="B754" s="12" t="s">
        <v>153</v>
      </c>
      <c r="C754" s="11" t="n">
        <v>-0.2560497569047731</v>
      </c>
      <c r="D754" s="11" t="n">
        <v>-0.31148743302543336</v>
      </c>
      <c r="E754" s="11" t="n">
        <v>0.6325839816230844</v>
      </c>
      <c r="F754" s="11" t="n">
        <v>1.0474215072673254</v>
      </c>
      <c r="G754" s="11" t="n">
        <v>1.1490824172139522</v>
      </c>
      <c r="H754" s="11" t="n">
        <v>-1.3589906184339264</v>
      </c>
      <c r="I754" s="11" t="n">
        <v>-0.19486922142266278</v>
      </c>
      <c r="J754" s="11" t="n">
        <v>-0.3685991883794703</v>
      </c>
      <c r="K754" s="11" t="n">
        <v>0.07812330763970587</v>
      </c>
      <c r="L754" s="11" t="n">
        <v>0.15296749992613062</v>
      </c>
      <c r="M754" s="11" t="n">
        <v>-0.1434858909336536</v>
      </c>
      <c r="N754" s="11" t="n">
        <v>-0.11521039075747297</v>
      </c>
      <c r="O754" s="11" t="n">
        <v>0.548156683356822</v>
      </c>
      <c r="P754" s="11" t="n">
        <v>0.8105434431984652</v>
      </c>
      <c r="Q754" s="11" t="n">
        <v>-0.7050236147432093</v>
      </c>
      <c r="R754" s="11" t="n">
        <v>-0.614565094738882</v>
      </c>
      <c r="S754" s="11" t="n">
        <v>0.7624488764228283</v>
      </c>
      <c r="T754" s="11" t="n">
        <v>-1.6916630215363668</v>
      </c>
      <c r="U754" s="11" t="n">
        <v>-0.5468939978651006</v>
      </c>
      <c r="V754" s="11" t="n">
        <v>0.6094912655626576</v>
      </c>
      <c r="W754" s="11" t="n">
        <v>0.7244463350645296</v>
      </c>
      <c r="X754" s="11" t="n">
        <v>0.6044181862840096</v>
      </c>
      <c r="Y754" s="11" t="n">
        <v>-0.760027601755747</v>
      </c>
      <c r="Z754" s="11" t="n">
        <v>0.021878498631954957</v>
      </c>
      <c r="AA754" s="11" t="n">
        <v>0.1502320876086235</v>
      </c>
      <c r="AB754" s="11" t="n">
        <v>0.9781201993726474</v>
      </c>
      <c r="AC754" s="11" t="n">
        <v>0.9665752172941167</v>
      </c>
      <c r="AD754" s="11" t="n">
        <v>-1.575596346081774</v>
      </c>
      <c r="AE754" s="11" t="n">
        <v>-0.2184241049999536</v>
      </c>
      <c r="AF754" s="11" t="n">
        <v>-0.2195102383914525</v>
      </c>
      <c r="AG754" s="11" t="n">
        <v>0.27034534625934115</v>
      </c>
      <c r="AH754" s="11" t="n">
        <v>-0.9952740032790648</v>
      </c>
      <c r="AI754" s="11" t="n">
        <v>-0.933122586834946</v>
      </c>
      <c r="AJ754" s="11" t="n">
        <v>0.22639086710926568</v>
      </c>
      <c r="AK754" s="11" t="n">
        <v>1.3848195511486585</v>
      </c>
      <c r="AL754" s="11" t="n">
        <v>-0.5149202959762178</v>
      </c>
      <c r="AM754" s="11" t="n">
        <v>-0.39144558243244376</v>
      </c>
      <c r="AN754" s="11" t="n">
        <v>-0.39126714515985084</v>
      </c>
      <c r="AO754" s="11" t="n">
        <v>0.7230115037221926</v>
      </c>
      <c r="AP754" s="11" t="n">
        <v>0.8959356907013842</v>
      </c>
    </row>
    <row r="755">
      <c r="B755" s="12" t="s">
        <v>154</v>
      </c>
      <c r="C755" s="11" t="n">
        <v>-0.6203400187696628</v>
      </c>
      <c r="D755" s="11" t="n">
        <v>0.37385929422032554</v>
      </c>
      <c r="E755" s="11" t="n">
        <v>0.26999044957769314</v>
      </c>
      <c r="F755" s="11" t="n">
        <v>-0.16273424178522194</v>
      </c>
      <c r="G755" s="11" t="n">
        <v>-0.2032956043314349</v>
      </c>
      <c r="H755" s="11" t="n">
        <v>0.9788801927216142</v>
      </c>
      <c r="I755" s="11" t="n">
        <v>-0.2178638846251595</v>
      </c>
      <c r="J755" s="11" t="n">
        <v>-0.3948535465646022</v>
      </c>
      <c r="K755" s="11" t="n">
        <v>0.3615957368661664</v>
      </c>
      <c r="L755" s="11" t="n">
        <v>0.4374043745300504</v>
      </c>
      <c r="M755" s="11" t="n">
        <v>0.1443697870269769</v>
      </c>
      <c r="N755" s="11" t="n">
        <v>-0.9728096937542378</v>
      </c>
      <c r="O755" s="11" t="n">
        <v>0.5647668896716537</v>
      </c>
      <c r="P755" s="11" t="n">
        <v>-0.49551095226485337</v>
      </c>
      <c r="Q755" s="11" t="n">
        <v>-0.687751510483784</v>
      </c>
      <c r="R755" s="11" t="n">
        <v>0.7212393591403459</v>
      </c>
      <c r="S755" s="11" t="n">
        <v>-1.0441455979076655</v>
      </c>
      <c r="T755" s="11" t="n">
        <v>0.35001791307605806</v>
      </c>
      <c r="U755" s="11" t="n">
        <v>0.2674912998535812</v>
      </c>
      <c r="V755" s="11" t="n">
        <v>0.18290065555332868</v>
      </c>
      <c r="W755" s="11" t="n">
        <v>0.2799010904895979</v>
      </c>
      <c r="X755" s="11" t="n">
        <v>-0.3797369064880727</v>
      </c>
      <c r="Y755" s="11" t="n">
        <v>0.5836398020611191</v>
      </c>
      <c r="Z755" s="11" t="n">
        <v>0.3425603942200096</v>
      </c>
      <c r="AA755" s="11" t="n">
        <v>-0.5498848631043891</v>
      </c>
      <c r="AB755" s="11" t="n">
        <v>-0.7079193818972711</v>
      </c>
      <c r="AC755" s="11" t="n">
        <v>0.5294667445234049</v>
      </c>
      <c r="AD755" s="11" t="n">
        <v>0.3495469594323364</v>
      </c>
      <c r="AE755" s="11" t="n">
        <v>0.4856497426422301</v>
      </c>
      <c r="AF755" s="11" t="n">
        <v>-0.6353008886626657</v>
      </c>
      <c r="AG755" s="11" t="n">
        <v>0.7572760103050398</v>
      </c>
      <c r="AH755" s="11" t="n">
        <v>-0.48404917777606943</v>
      </c>
      <c r="AI755" s="11" t="n">
        <v>0.7366100237662631</v>
      </c>
      <c r="AJ755" s="11" t="n">
        <v>-0.5494562850026622</v>
      </c>
      <c r="AK755" s="11" t="n">
        <v>-0.5732344794603285</v>
      </c>
      <c r="AL755" s="11" t="n">
        <v>0.15526799113243256</v>
      </c>
      <c r="AM755" s="11" t="n">
        <v>0.3735956263328864</v>
      </c>
      <c r="AN755" s="11" t="n">
        <v>-0.9803260986251412</v>
      </c>
      <c r="AO755" s="11" t="n">
        <v>0.17245640613766353</v>
      </c>
      <c r="AP755" s="11" t="n">
        <v>0.3571982147270586</v>
      </c>
    </row>
    <row r="756">
      <c r="B756" s="12" t="s">
        <v>155</v>
      </c>
      <c r="C756" s="11" t="n">
        <v>-0.6846154930581596</v>
      </c>
      <c r="D756" s="11" t="n">
        <v>0.397923269291535</v>
      </c>
      <c r="E756" s="11" t="n">
        <v>0.3143811851279196</v>
      </c>
      <c r="F756" s="11" t="n">
        <v>-0.47581439194370245</v>
      </c>
      <c r="G756" s="11" t="n">
        <v>-0.6184424013315614</v>
      </c>
      <c r="H756" s="11" t="n">
        <v>0.7633190076449042</v>
      </c>
      <c r="I756" s="11" t="n">
        <v>-0.4441037824588863</v>
      </c>
      <c r="J756" s="11" t="n">
        <v>0.6095575947258599</v>
      </c>
      <c r="K756" s="11" t="n">
        <v>-0.5746666158931576</v>
      </c>
      <c r="L756" s="11" t="n">
        <v>0.795666094362427</v>
      </c>
      <c r="M756" s="11" t="n">
        <v>0.45699688733818195</v>
      </c>
      <c r="N756" s="11" t="n">
        <v>-0.6375514908973674</v>
      </c>
      <c r="O756" s="11" t="n">
        <v>0.6316233486681008</v>
      </c>
      <c r="P756" s="11" t="n">
        <v>-0.5841180558514433</v>
      </c>
      <c r="Q756" s="11" t="n">
        <v>0.5942725613429556</v>
      </c>
      <c r="R756" s="11" t="n">
        <v>-0.6680920605803435</v>
      </c>
      <c r="S756" s="11" t="n">
        <v>0.7059872681902067</v>
      </c>
      <c r="T756" s="11" t="n">
        <v>-0.4546379093385091</v>
      </c>
      <c r="U756" s="11" t="n">
        <v>-0.5132422192577707</v>
      </c>
      <c r="V756" s="11" t="n">
        <v>-0.6080115631525731</v>
      </c>
      <c r="W756" s="11" t="n">
        <v>0.7677575911030332</v>
      </c>
      <c r="X756" s="11" t="n">
        <v>-0.11920674670545628</v>
      </c>
      <c r="Y756" s="11" t="n">
        <v>-0.25853834752004806</v>
      </c>
      <c r="Z756" s="11" t="n">
        <v>0.6196165337656155</v>
      </c>
      <c r="AA756" s="11" t="n">
        <v>-0.26588140012071243</v>
      </c>
      <c r="AB756" s="11" t="n">
        <v>0.6946688048624293</v>
      </c>
      <c r="AC756" s="11" t="n">
        <v>-0.3389131657696268</v>
      </c>
      <c r="AD756" s="11" t="n">
        <v>0.5849270577265884</v>
      </c>
      <c r="AE756" s="11" t="n">
        <v>-0.37513702395694937</v>
      </c>
      <c r="AF756" s="11" t="n">
        <v>-0.6637592901001175</v>
      </c>
      <c r="AG756" s="11" t="n">
        <v>0.25108357636063117</v>
      </c>
      <c r="AH756" s="11" t="n">
        <v>0.2518952616311196</v>
      </c>
      <c r="AI756" s="11" t="n">
        <v>0.27287070294371263</v>
      </c>
      <c r="AJ756" s="11" t="n">
        <v>-1.0040390308140597</v>
      </c>
      <c r="AK756" s="11" t="n">
        <v>0.1700759729528722</v>
      </c>
      <c r="AL756" s="11" t="n">
        <v>0.4205778475400672</v>
      </c>
      <c r="AM756" s="11" t="n">
        <v>-0.8422929406487208</v>
      </c>
      <c r="AN756" s="11" t="n">
        <v>0.5384879384350958</v>
      </c>
      <c r="AO756" s="11" t="n">
        <v>0.3264491244973185</v>
      </c>
      <c r="AP756" s="11" t="n">
        <v>-0.601916542087094</v>
      </c>
    </row>
    <row r="757">
      <c r="B757" s="12" t="s">
        <v>156</v>
      </c>
      <c r="C757" s="11" t="n">
        <v>-0.014312491070661099</v>
      </c>
      <c r="D757" s="11" t="n">
        <v>0.02990179545331939</v>
      </c>
      <c r="E757" s="11" t="n">
        <v>-0.017574758413352654</v>
      </c>
      <c r="F757" s="11" t="n">
        <v>0.008351903742088995</v>
      </c>
      <c r="G757" s="11" t="n">
        <v>-0.11260346117026254</v>
      </c>
      <c r="H757" s="11" t="n">
        <v>0.11675202974827933</v>
      </c>
      <c r="I757" s="11" t="n">
        <v>0.043098030306336355</v>
      </c>
      <c r="J757" s="11" t="n">
        <v>-0.057229897566864474</v>
      </c>
      <c r="K757" s="11" t="n">
        <v>-0.014467264907934485</v>
      </c>
      <c r="L757" s="11" t="n">
        <v>0.23042949910604182</v>
      </c>
      <c r="M757" s="11" t="n">
        <v>-0.16497436200394622</v>
      </c>
      <c r="N757" s="11" t="n">
        <v>-0.07933463524716089</v>
      </c>
      <c r="O757" s="11" t="n">
        <v>-0.2649546123319928</v>
      </c>
      <c r="P757" s="11" t="n">
        <v>1.008280251460649</v>
      </c>
      <c r="Q757" s="11" t="n">
        <v>-0.36330089550921685</v>
      </c>
      <c r="R757" s="11" t="n">
        <v>-0.3951920992192093</v>
      </c>
      <c r="S757" s="11" t="n">
        <v>0.23361284095244297</v>
      </c>
      <c r="T757" s="11" t="n">
        <v>0.33067247264796173</v>
      </c>
      <c r="U757" s="11" t="n">
        <v>0.2783013056288199</v>
      </c>
      <c r="V757" s="11" t="n">
        <v>0.16965838875202</v>
      </c>
      <c r="W757" s="11" t="n">
        <v>-0.9426571358790314</v>
      </c>
      <c r="X757" s="11" t="n">
        <v>0.23839620982308968</v>
      </c>
      <c r="Y757" s="11" t="n">
        <v>0.045592821936275105</v>
      </c>
      <c r="Z757" s="11" t="n">
        <v>-0.19655160596745969</v>
      </c>
      <c r="AA757" s="11" t="n">
        <v>-0.062413435569959264</v>
      </c>
      <c r="AB757" s="11" t="n">
        <v>0.21513955123536893</v>
      </c>
      <c r="AC757" s="11" t="n">
        <v>0.31594429220624926</v>
      </c>
      <c r="AD757" s="11" t="n">
        <v>0.09931540338859401</v>
      </c>
      <c r="AE757" s="11" t="n">
        <v>-0.8760217413837084</v>
      </c>
      <c r="AF757" s="11" t="n">
        <v>0.23839564668281044</v>
      </c>
      <c r="AG757" s="11" t="n">
        <v>-0.2551984496111693</v>
      </c>
      <c r="AH757" s="11" t="n">
        <v>0.9877542348910777</v>
      </c>
      <c r="AI757" s="11" t="n">
        <v>-0.19095702404497217</v>
      </c>
      <c r="AJ757" s="11" t="n">
        <v>-0.24717892126322272</v>
      </c>
      <c r="AK757" s="11" t="n">
        <v>-0.28288483367834916</v>
      </c>
      <c r="AL757" s="11" t="n">
        <v>-0.5214173478915612</v>
      </c>
      <c r="AM757" s="11" t="n">
        <v>0.7600974233976022</v>
      </c>
      <c r="AN757" s="11" t="n">
        <v>-0.2839885633264423</v>
      </c>
      <c r="AO757" s="11" t="n">
        <v>-0.6410204509499638</v>
      </c>
      <c r="AP757" s="11" t="n">
        <v>0.8638503461267059</v>
      </c>
    </row>
    <row r="758">
      <c r="B758" s="12" t="s">
        <v>157</v>
      </c>
      <c r="C758" s="11" t="n">
        <v>0.2917002490519478</v>
      </c>
      <c r="D758" s="11" t="n">
        <v>0.3472270488608628</v>
      </c>
      <c r="E758" s="11" t="n">
        <v>-0.7121242340000161</v>
      </c>
      <c r="F758" s="11" t="n">
        <v>1.273508034871744</v>
      </c>
      <c r="G758" s="11" t="n">
        <v>0.05678547914544253</v>
      </c>
      <c r="H758" s="11" t="n">
        <v>0.07239080495180532</v>
      </c>
      <c r="I758" s="11" t="n">
        <v>-1.0733103438943017</v>
      </c>
      <c r="J758" s="11" t="n">
        <v>-0.10884450974883765</v>
      </c>
      <c r="K758" s="11" t="n">
        <v>1.5002102194303664</v>
      </c>
      <c r="L758" s="11" t="n">
        <v>-0.6747910606655747</v>
      </c>
      <c r="M758" s="11" t="n">
        <v>0.10975752810835843</v>
      </c>
      <c r="N758" s="11" t="n">
        <v>-0.9782932145585923</v>
      </c>
      <c r="O758" s="11" t="n">
        <v>0.5647668896716537</v>
      </c>
      <c r="P758" s="11" t="n">
        <v>-0.49551095226485337</v>
      </c>
      <c r="Q758" s="11" t="n">
        <v>-0.687751510483784</v>
      </c>
      <c r="R758" s="11" t="n">
        <v>0.7212393591403459</v>
      </c>
      <c r="S758" s="11" t="n">
        <v>0.4481618523605194</v>
      </c>
      <c r="T758" s="11" t="n">
        <v>-0.6998442043709137</v>
      </c>
      <c r="U758" s="11" t="n">
        <v>0.49204301681143026</v>
      </c>
      <c r="V758" s="11" t="n">
        <v>-0.8527257404137641</v>
      </c>
      <c r="W758" s="11" t="n">
        <v>0.5127437177804337</v>
      </c>
      <c r="X758" s="11" t="n">
        <v>-1.7628458326235996</v>
      </c>
      <c r="Y758" s="11" t="n">
        <v>0.3097940121882436</v>
      </c>
      <c r="Z758" s="11" t="n">
        <v>1.093817737103856</v>
      </c>
      <c r="AA758" s="11" t="n">
        <v>0.20894881202416282</v>
      </c>
      <c r="AB758" s="11" t="n">
        <v>-0.02902903908708733</v>
      </c>
      <c r="AC758" s="11" t="n">
        <v>-1.059030007579862</v>
      </c>
      <c r="AD758" s="11" t="n">
        <v>1.037048420485092</v>
      </c>
      <c r="AE758" s="11" t="n">
        <v>0.03185487509843968</v>
      </c>
      <c r="AF758" s="11" t="n">
        <v>0.007284453510202488</v>
      </c>
      <c r="AG758" s="11" t="n">
        <v>-0.47934229858713256</v>
      </c>
      <c r="AH758" s="11" t="n">
        <v>0.820650856519469</v>
      </c>
      <c r="AI758" s="11" t="n">
        <v>-0.44788708242460745</v>
      </c>
      <c r="AJ758" s="11" t="n">
        <v>0.7023480141819274</v>
      </c>
      <c r="AK758" s="11" t="n">
        <v>-0.5336865296178298</v>
      </c>
      <c r="AL758" s="11" t="n">
        <v>0.3940007912772266</v>
      </c>
      <c r="AM758" s="11" t="n">
        <v>0.4416259442197271</v>
      </c>
      <c r="AN758" s="11" t="n">
        <v>-0.6293231404448753</v>
      </c>
      <c r="AO758" s="11" t="n">
        <v>0.3017617710949993</v>
      </c>
      <c r="AP758" s="11" t="n">
        <v>-0.6260739834018747</v>
      </c>
    </row>
    <row r="759">
      <c r="B759" s="12" t="s">
        <v>158</v>
      </c>
      <c r="C759" s="11" t="n">
        <v>0.049962983217835766</v>
      </c>
      <c r="D759" s="11" t="n">
        <v>0.005837820382110059</v>
      </c>
      <c r="E759" s="11" t="n">
        <v>-0.061965493963579144</v>
      </c>
      <c r="F759" s="11" t="n">
        <v>-1.4012754374222238</v>
      </c>
      <c r="G759" s="11" t="n">
        <v>-0.2568259506277516</v>
      </c>
      <c r="H759" s="11" t="n">
        <v>-0.25929600128160274</v>
      </c>
      <c r="I759" s="11" t="n">
        <v>0.8365231574909131</v>
      </c>
      <c r="J759" s="11" t="n">
        <v>0.7693340009163633</v>
      </c>
      <c r="K759" s="11" t="n">
        <v>0.07812330763970587</v>
      </c>
      <c r="L759" s="11" t="n">
        <v>0.15296749992613062</v>
      </c>
      <c r="M759" s="11" t="n">
        <v>-0.1434858909336536</v>
      </c>
      <c r="N759" s="11" t="n">
        <v>-0.11521039075747297</v>
      </c>
      <c r="O759" s="11" t="n">
        <v>-0.6572256372332034</v>
      </c>
      <c r="P759" s="11" t="n">
        <v>0.7711616620081384</v>
      </c>
      <c r="Q759" s="11" t="n">
        <v>-0.7459355996637147</v>
      </c>
      <c r="R759" s="11" t="n">
        <v>0.6645707086562078</v>
      </c>
      <c r="S759" s="11" t="n">
        <v>0.5242201165871175</v>
      </c>
      <c r="T759" s="11" t="n">
        <v>-0.6836671009004665</v>
      </c>
      <c r="U759" s="11" t="n">
        <v>-0.7842263558471477</v>
      </c>
      <c r="V759" s="11" t="n">
        <v>0.38337719230286726</v>
      </c>
      <c r="W759" s="11" t="n">
        <v>0.488815419520211</v>
      </c>
      <c r="X759" s="11" t="n">
        <v>-0.27424508980976925</v>
      </c>
      <c r="Y759" s="11" t="n">
        <v>0.6201975279502643</v>
      </c>
      <c r="Z759" s="11" t="n">
        <v>0.28393435927381844</v>
      </c>
      <c r="AA759" s="11" t="n">
        <v>-0.6212428029094827</v>
      </c>
      <c r="AB759" s="11" t="n">
        <v>1.2256811883896617</v>
      </c>
      <c r="AC759" s="11" t="n">
        <v>1.212911224865236</v>
      </c>
      <c r="AD759" s="11" t="n">
        <v>-0.1398965986892389</v>
      </c>
      <c r="AE759" s="11" t="n">
        <v>-1.1227572449399088</v>
      </c>
      <c r="AF759" s="11" t="n">
        <v>-1.341228479125177</v>
      </c>
      <c r="AG759" s="11" t="n">
        <v>0.2621803915048797</v>
      </c>
      <c r="AH759" s="11" t="n">
        <v>0.3091992755211869</v>
      </c>
      <c r="AI759" s="11" t="n">
        <v>-0.9769324987020814</v>
      </c>
      <c r="AJ759" s="11" t="n">
        <v>0.17629979884330974</v>
      </c>
      <c r="AK759" s="11" t="n">
        <v>0.14592774612752146</v>
      </c>
      <c r="AL759" s="11" t="n">
        <v>-0.09420132140640836</v>
      </c>
      <c r="AM759" s="11" t="n">
        <v>0.14494455423860525</v>
      </c>
      <c r="AN759" s="11" t="n">
        <v>-0.08686672902445328</v>
      </c>
      <c r="AO759" s="11" t="n">
        <v>-0.059274942164104366</v>
      </c>
      <c r="AP759" s="11" t="n">
        <v>0.1304409614822022</v>
      </c>
    </row>
    <row r="760">
      <c r="B760" s="12" t="s">
        <v>159</v>
      </c>
      <c r="C760" s="11" t="n">
        <v>0.049962983217835766</v>
      </c>
      <c r="D760" s="11" t="n">
        <v>0.005837820382110059</v>
      </c>
      <c r="E760" s="11" t="n">
        <v>-0.061965493963579144</v>
      </c>
      <c r="F760" s="11" t="n">
        <v>0.022885935854468187</v>
      </c>
      <c r="G760" s="11" t="n">
        <v>-0.009366545728092868</v>
      </c>
      <c r="H760" s="11" t="n">
        <v>0.0024260276092055166</v>
      </c>
      <c r="I760" s="11" t="n">
        <v>-1.1370250638923298</v>
      </c>
      <c r="J760" s="11" t="n">
        <v>1.041463081202381</v>
      </c>
      <c r="K760" s="11" t="n">
        <v>0.03182802136588565</v>
      </c>
      <c r="L760" s="11" t="n">
        <v>0.1916984995160862</v>
      </c>
      <c r="M760" s="11" t="n">
        <v>-0.15423012646879983</v>
      </c>
      <c r="N760" s="11" t="n">
        <v>-0.09727251300231687</v>
      </c>
      <c r="O760" s="11" t="n">
        <v>-0.012801144282551311</v>
      </c>
      <c r="P760" s="11" t="n">
        <v>0.0935218030783476</v>
      </c>
      <c r="Q760" s="11" t="n">
        <v>-0.07583151916037956</v>
      </c>
      <c r="R760" s="11" t="n">
        <v>-0.00176067596206784</v>
      </c>
      <c r="S760" s="11" t="n">
        <v>0.2033802635807055</v>
      </c>
      <c r="T760" s="11" t="n">
        <v>-0.9326450951740635</v>
      </c>
      <c r="U760" s="11" t="n">
        <v>0.24818248672359058</v>
      </c>
      <c r="V760" s="11" t="n">
        <v>0.14096323364404884</v>
      </c>
      <c r="W760" s="11" t="n">
        <v>0.27063143078218505</v>
      </c>
      <c r="X760" s="11" t="n">
        <v>-1.510734692773357</v>
      </c>
      <c r="Y760" s="11" t="n">
        <v>0.5773674557554217</v>
      </c>
      <c r="Z760" s="11" t="n">
        <v>0.336275632316972</v>
      </c>
      <c r="AA760" s="11" t="n">
        <v>0.4837747163800098</v>
      </c>
      <c r="AB760" s="11" t="n">
        <v>-0.7566947476357965</v>
      </c>
      <c r="AC760" s="11" t="n">
        <v>0.5895070707942115</v>
      </c>
      <c r="AD760" s="11" t="n">
        <v>-0.8072729563238534</v>
      </c>
      <c r="AE760" s="11" t="n">
        <v>0.5740639675853247</v>
      </c>
      <c r="AF760" s="11" t="n">
        <v>0.4986167420967042</v>
      </c>
      <c r="AG760" s="11" t="n">
        <v>-0.7064180079528829</v>
      </c>
      <c r="AH760" s="11" t="n">
        <v>-0.7082298145424586</v>
      </c>
      <c r="AI760" s="11" t="n">
        <v>0.588795972708687</v>
      </c>
      <c r="AJ760" s="11" t="n">
        <v>0.5216271882356642</v>
      </c>
      <c r="AK760" s="11" t="n">
        <v>0.47855180628917754</v>
      </c>
      <c r="AL760" s="11" t="n">
        <v>-0.09583012399417809</v>
      </c>
      <c r="AM760" s="11" t="n">
        <v>-0.007328529506542836</v>
      </c>
      <c r="AN760" s="11" t="n">
        <v>0.025250215762307904</v>
      </c>
      <c r="AO760" s="11" t="n">
        <v>1.112303195053155</v>
      </c>
      <c r="AP760" s="11" t="n">
        <v>-1.0713099596066207</v>
      </c>
    </row>
    <row r="761">
      <c r="B761" s="12" t="s">
        <v>160</v>
      </c>
      <c r="C761" s="11" t="n">
        <v>1.1488317213587207</v>
      </c>
      <c r="D761" s="11" t="n">
        <v>-1.0715943557730738</v>
      </c>
      <c r="E761" s="11" t="n">
        <v>-0.07571864100968673</v>
      </c>
      <c r="F761" s="11" t="n">
        <v>0.34804698939322276</v>
      </c>
      <c r="G761" s="11" t="n">
        <v>0.41840192984925223</v>
      </c>
      <c r="H761" s="11" t="n">
        <v>-0.9502242039747016</v>
      </c>
      <c r="I761" s="11" t="n">
        <v>0.20731659605549774</v>
      </c>
      <c r="J761" s="11" t="n">
        <v>0.050931896441665736</v>
      </c>
      <c r="K761" s="11" t="n">
        <v>0.07812330763970587</v>
      </c>
      <c r="L761" s="11" t="n">
        <v>0.15296749992613062</v>
      </c>
      <c r="M761" s="11" t="n">
        <v>-0.1434858909336536</v>
      </c>
      <c r="N761" s="11" t="n">
        <v>-0.11521039075747297</v>
      </c>
      <c r="O761" s="11" t="n">
        <v>0.23935232376689008</v>
      </c>
      <c r="P761" s="11" t="n">
        <v>-0.8212366453039538</v>
      </c>
      <c r="Q761" s="11" t="n">
        <v>0.21163785718845768</v>
      </c>
      <c r="R761" s="11" t="n">
        <v>0.39167074729507356</v>
      </c>
      <c r="S761" s="11" t="n">
        <v>-0.5480914222422673</v>
      </c>
      <c r="T761" s="11" t="n">
        <v>-0.4127717125274377</v>
      </c>
      <c r="U761" s="11" t="n">
        <v>-0.5004615782335726</v>
      </c>
      <c r="V761" s="11" t="n">
        <v>0.6537289060743101</v>
      </c>
      <c r="W761" s="11" t="n">
        <v>0.7705458793565158</v>
      </c>
      <c r="X761" s="11" t="n">
        <v>-0.27014726501421377</v>
      </c>
      <c r="Y761" s="11" t="n">
        <v>-0.4941402848461738</v>
      </c>
      <c r="Z761" s="11" t="n">
        <v>0.2882921177741708</v>
      </c>
      <c r="AA761" s="11" t="n">
        <v>0.42332616358360786</v>
      </c>
      <c r="AB761" s="11" t="n">
        <v>-0.5008534214220947</v>
      </c>
      <c r="AC761" s="11" t="n">
        <v>-0.39650580356104115</v>
      </c>
      <c r="AD761" s="11" t="n">
        <v>-0.6257593012653546</v>
      </c>
      <c r="AE761" s="11" t="n">
        <v>0.7019372252448479</v>
      </c>
      <c r="AF761" s="11" t="n">
        <v>0.9167322283899396</v>
      </c>
      <c r="AG761" s="11" t="n">
        <v>0.7558930841260874</v>
      </c>
      <c r="AH761" s="11" t="n">
        <v>-0.4853684176220789</v>
      </c>
      <c r="AI761" s="11" t="n">
        <v>-0.4897547040116344</v>
      </c>
      <c r="AJ761" s="11" t="n">
        <v>0.660717585226889</v>
      </c>
      <c r="AK761" s="11" t="n">
        <v>-0.5745669234795654</v>
      </c>
      <c r="AL761" s="11" t="n">
        <v>-0.06501360725263423</v>
      </c>
      <c r="AM761" s="11" t="n">
        <v>0.020916345662495464</v>
      </c>
      <c r="AN761" s="11" t="n">
        <v>0.05587754869473335</v>
      </c>
      <c r="AO761" s="11" t="n">
        <v>-0.1246154228722498</v>
      </c>
      <c r="AP761" s="11" t="n">
        <v>0.13079158850727132</v>
      </c>
    </row>
    <row r="762">
      <c r="B762" s="12" t="s">
        <v>161</v>
      </c>
      <c r="C762" s="11" t="n">
        <v>-0.38460070548176684</v>
      </c>
      <c r="D762" s="11" t="n">
        <v>-0.26335948288301464</v>
      </c>
      <c r="E762" s="11" t="n">
        <v>0.7213654527235374</v>
      </c>
      <c r="F762" s="11" t="n">
        <v>0.5366402760888809</v>
      </c>
      <c r="G762" s="11" t="n">
        <v>0.527384883033265</v>
      </c>
      <c r="H762" s="11" t="n">
        <v>0.5701137782623893</v>
      </c>
      <c r="I762" s="11" t="n">
        <v>-0.62004970210332</v>
      </c>
      <c r="J762" s="11" t="n">
        <v>-0.8143846313857381</v>
      </c>
      <c r="K762" s="11" t="n">
        <v>0.6102431529448624</v>
      </c>
      <c r="L762" s="11" t="n">
        <v>-0.3552603404231538</v>
      </c>
      <c r="M762" s="11" t="n">
        <v>0.4331288639547097</v>
      </c>
      <c r="N762" s="11" t="n">
        <v>-0.660972889456878</v>
      </c>
      <c r="O762" s="11" t="n">
        <v>-0.012801144282551311</v>
      </c>
      <c r="P762" s="11" t="n">
        <v>0.0935218030783476</v>
      </c>
      <c r="Q762" s="11" t="n">
        <v>-0.07583151916037956</v>
      </c>
      <c r="R762" s="11" t="n">
        <v>-0.00176067596206784</v>
      </c>
      <c r="S762" s="11" t="n">
        <v>-0.0348484962550052</v>
      </c>
      <c r="T762" s="11" t="n">
        <v>0.07535082546183693</v>
      </c>
      <c r="U762" s="11" t="n">
        <v>0.010850128741543444</v>
      </c>
      <c r="V762" s="11" t="n">
        <v>-0.08515083961574149</v>
      </c>
      <c r="W762" s="11" t="n">
        <v>0.03500051523786654</v>
      </c>
      <c r="X762" s="11" t="n">
        <v>0.901978027764706</v>
      </c>
      <c r="Y762" s="11" t="n">
        <v>-0.2934099467515886</v>
      </c>
      <c r="Z762" s="11" t="n">
        <v>-0.34571315521729296</v>
      </c>
      <c r="AA762" s="11" t="n">
        <v>-0.19279163193475624</v>
      </c>
      <c r="AB762" s="11" t="n">
        <v>0.6774713720196128</v>
      </c>
      <c r="AC762" s="11" t="n">
        <v>-0.3560255022641329</v>
      </c>
      <c r="AD762" s="11" t="n">
        <v>-0.6174871773290139</v>
      </c>
      <c r="AE762" s="11" t="n">
        <v>-0.3931003311478784</v>
      </c>
      <c r="AF762" s="11" t="n">
        <v>0.6760033610985001</v>
      </c>
      <c r="AG762" s="11" t="n">
        <v>0.014459986061466874</v>
      </c>
      <c r="AH762" s="11" t="n">
        <v>0.02616862952343417</v>
      </c>
      <c r="AI762" s="11" t="n">
        <v>0.03937911843197407</v>
      </c>
      <c r="AJ762" s="11" t="n">
        <v>-0.024677054796727795</v>
      </c>
      <c r="AK762" s="11" t="n">
        <v>-0.057909940180494654</v>
      </c>
      <c r="AL762" s="11" t="n">
        <v>0.3940007912772266</v>
      </c>
      <c r="AM762" s="11" t="n">
        <v>0.4416259442197271</v>
      </c>
      <c r="AN762" s="11" t="n">
        <v>-0.6293231404448753</v>
      </c>
      <c r="AO762" s="11" t="n">
        <v>0.3017617710949993</v>
      </c>
      <c r="AP762" s="11" t="n">
        <v>-0.6260739834018747</v>
      </c>
    </row>
    <row r="763">
      <c r="B763" s="12" t="s">
        <v>162</v>
      </c>
      <c r="C763" s="11" t="n">
        <v>-0.6846154930581596</v>
      </c>
      <c r="D763" s="11" t="n">
        <v>0.397923269291535</v>
      </c>
      <c r="E763" s="11" t="n">
        <v>0.3143811851279196</v>
      </c>
      <c r="F763" s="11" t="n">
        <v>0.763929401657466</v>
      </c>
      <c r="G763" s="11" t="n">
        <v>0.764848108813885</v>
      </c>
      <c r="H763" s="11" t="n">
        <v>-0.3602970749608276</v>
      </c>
      <c r="I763" s="11" t="n">
        <v>-0.3913355702326023</v>
      </c>
      <c r="J763" s="11" t="n">
        <v>-0.553248267384403</v>
      </c>
      <c r="K763" s="11" t="n">
        <v>-0.5631963427671021</v>
      </c>
      <c r="L763" s="11" t="n">
        <v>-0.3201664947846526</v>
      </c>
      <c r="M763" s="11" t="n">
        <v>0.46864452184043043</v>
      </c>
      <c r="N763" s="11" t="n">
        <v>0.5139467386416012</v>
      </c>
      <c r="O763" s="11" t="n">
        <v>-0.24834440601716118</v>
      </c>
      <c r="P763" s="11" t="n">
        <v>-0.29777414400266944</v>
      </c>
      <c r="Q763" s="11" t="n">
        <v>-0.3460287912497915</v>
      </c>
      <c r="R763" s="11" t="n">
        <v>0.9406123546600187</v>
      </c>
      <c r="S763" s="11" t="n">
        <v>-0.3426445222115438</v>
      </c>
      <c r="T763" s="11" t="n">
        <v>-0.16122176458250537</v>
      </c>
      <c r="U763" s="11" t="n">
        <v>-0.2058867948447589</v>
      </c>
      <c r="V763" s="11" t="n">
        <v>0.9108383530444443</v>
      </c>
      <c r="W763" s="11" t="n">
        <v>-0.17028188717580894</v>
      </c>
      <c r="X763" s="11" t="n">
        <v>0.38501553299502866</v>
      </c>
      <c r="Y763" s="11" t="n">
        <v>0.276608539614308</v>
      </c>
      <c r="Z763" s="11" t="n">
        <v>-0.8954676758081523</v>
      </c>
      <c r="AA763" s="11" t="n">
        <v>0.2837704085909815</v>
      </c>
      <c r="AB763" s="11" t="n">
        <v>-0.28487036530078913</v>
      </c>
      <c r="AC763" s="11" t="n">
        <v>-0.07301713322460943</v>
      </c>
      <c r="AD763" s="11" t="n">
        <v>0.8555347654265931</v>
      </c>
      <c r="AE763" s="11" t="n">
        <v>-0.09601838256108355</v>
      </c>
      <c r="AF763" s="11" t="n">
        <v>-0.4108310327830329</v>
      </c>
      <c r="AG763" s="11" t="n">
        <v>0.0019802447382658572</v>
      </c>
      <c r="AH763" s="11" t="n">
        <v>-0.03245462421264256</v>
      </c>
      <c r="AI763" s="11" t="n">
        <v>0.06281759229987083</v>
      </c>
      <c r="AJ763" s="11" t="n">
        <v>0.00515798577545401</v>
      </c>
      <c r="AK763" s="11" t="n">
        <v>-0.03509415737438082</v>
      </c>
      <c r="AL763" s="11" t="n">
        <v>-0.03582589309886003</v>
      </c>
      <c r="AM763" s="11" t="n">
        <v>-0.10311186291361421</v>
      </c>
      <c r="AN763" s="11" t="n">
        <v>0.19862182641392007</v>
      </c>
      <c r="AO763" s="11" t="n">
        <v>-0.18995590358039552</v>
      </c>
      <c r="AP763" s="11" t="n">
        <v>0.13114221553234062</v>
      </c>
    </row>
    <row r="764">
      <c r="B764" s="12" t="s">
        <v>163</v>
      </c>
      <c r="C764" s="11" t="n">
        <v>0.3499777707942286</v>
      </c>
      <c r="D764" s="11" t="n">
        <v>-0.6554449317924396</v>
      </c>
      <c r="E764" s="11" t="n">
        <v>0.3450187736320385</v>
      </c>
      <c r="F764" s="11" t="n">
        <v>0.945893852600884</v>
      </c>
      <c r="G764" s="11" t="n">
        <v>-0.46159823329685357</v>
      </c>
      <c r="H764" s="11" t="n">
        <v>-0.028844377985830394</v>
      </c>
      <c r="I764" s="11" t="n">
        <v>-0.11942714752936257</v>
      </c>
      <c r="J764" s="11" t="n">
        <v>-0.20312634722762102</v>
      </c>
      <c r="K764" s="11" t="n">
        <v>0.25078938372477255</v>
      </c>
      <c r="L764" s="11" t="n">
        <v>0.49658861839281637</v>
      </c>
      <c r="M764" s="11" t="n">
        <v>-1.0864489238089532</v>
      </c>
      <c r="N764" s="11" t="n">
        <v>0.184983293860842</v>
      </c>
      <c r="O764" s="11" t="n">
        <v>-0.8259124399713662</v>
      </c>
      <c r="P764" s="11" t="n">
        <v>0.2912586113405316</v>
      </c>
      <c r="Q764" s="11" t="n">
        <v>0.2658912000736128</v>
      </c>
      <c r="R764" s="11" t="n">
        <v>0.21761231955760496</v>
      </c>
      <c r="S764" s="11" t="n">
        <v>-0.06763035605999224</v>
      </c>
      <c r="T764" s="11" t="n">
        <v>1.3348966940426696</v>
      </c>
      <c r="U764" s="11" t="n">
        <v>0.06809255414831</v>
      </c>
      <c r="V764" s="11" t="n">
        <v>-0.05415546590539744</v>
      </c>
      <c r="W764" s="11" t="n">
        <v>-1.1414581668387764</v>
      </c>
      <c r="X764" s="11" t="n">
        <v>0.13290439314478622</v>
      </c>
      <c r="Y764" s="11" t="n">
        <v>0.009035096047129987</v>
      </c>
      <c r="Z764" s="11" t="n">
        <v>-0.13792557102126837</v>
      </c>
      <c r="AA764" s="11" t="n">
        <v>0.008944504235134543</v>
      </c>
      <c r="AB764" s="11" t="n">
        <v>0.20846392247452966</v>
      </c>
      <c r="AC764" s="11" t="n">
        <v>0.41787603750901264</v>
      </c>
      <c r="AD764" s="11" t="n">
        <v>0.17012789033115683</v>
      </c>
      <c r="AE764" s="11" t="n">
        <v>0.4192861655144116</v>
      </c>
      <c r="AF764" s="11" t="n">
        <v>-1.2999191868582463</v>
      </c>
      <c r="AG764" s="11" t="n">
        <v>-0.23464334556089844</v>
      </c>
      <c r="AH764" s="11" t="n">
        <v>-0.25818125632032807</v>
      </c>
      <c r="AI764" s="11" t="n">
        <v>-0.17067399221186774</v>
      </c>
      <c r="AJ764" s="11" t="n">
        <v>0.9845199617927859</v>
      </c>
      <c r="AK764" s="11" t="n">
        <v>-0.2630800705077476</v>
      </c>
      <c r="AL764" s="11" t="n">
        <v>-0.27618749583142377</v>
      </c>
      <c r="AM764" s="11" t="n">
        <v>-0.323415264545603</v>
      </c>
      <c r="AN764" s="11" t="n">
        <v>-0.040264186979584754</v>
      </c>
      <c r="AO764" s="11" t="n">
        <v>0.8523168686795284</v>
      </c>
      <c r="AP764" s="11" t="n">
        <v>-0.08733650742754906</v>
      </c>
    </row>
    <row r="765">
      <c r="B765" s="12" t="s">
        <v>164</v>
      </c>
      <c r="C765" s="11" t="n">
        <v>0.049962983217835766</v>
      </c>
      <c r="D765" s="11" t="n">
        <v>0.005837820382110059</v>
      </c>
      <c r="E765" s="11" t="n">
        <v>-0.061965493963579144</v>
      </c>
      <c r="F765" s="11" t="n">
        <v>-0.4196114119024283</v>
      </c>
      <c r="G765" s="11" t="n">
        <v>-0.4716713187121139</v>
      </c>
      <c r="H765" s="11" t="n">
        <v>0.6950363173950223</v>
      </c>
      <c r="I765" s="11" t="n">
        <v>-0.47635156551966445</v>
      </c>
      <c r="J765" s="11" t="n">
        <v>0.5330703097294575</v>
      </c>
      <c r="K765" s="11" t="n">
        <v>-0.8581390451196181</v>
      </c>
      <c r="L765" s="11" t="n">
        <v>0.5112292197585072</v>
      </c>
      <c r="M765" s="11" t="n">
        <v>0.16914120937755145</v>
      </c>
      <c r="N765" s="11" t="n">
        <v>0.22004781209939744</v>
      </c>
      <c r="O765" s="11" t="n">
        <v>0.8786740329895638</v>
      </c>
      <c r="P765" s="11" t="n">
        <v>-0.1813036839980896</v>
      </c>
      <c r="Q765" s="11" t="n">
        <v>-0.3613355223618291</v>
      </c>
      <c r="R765" s="11" t="n">
        <v>-0.2798285601084059</v>
      </c>
      <c r="S765" s="11" t="n">
        <v>-0.33609169326744043</v>
      </c>
      <c r="T765" s="11" t="n">
        <v>1.0795750468565448</v>
      </c>
      <c r="U765" s="11" t="n">
        <v>-0.19935862273896643</v>
      </c>
      <c r="V765" s="11" t="n">
        <v>-0.308964694273159</v>
      </c>
      <c r="W765" s="11" t="n">
        <v>-0.1638005157218786</v>
      </c>
      <c r="X765" s="11" t="n">
        <v>-0.01803612516397124</v>
      </c>
      <c r="Y765" s="11" t="n">
        <v>-0.2265668412789957</v>
      </c>
      <c r="Z765" s="11" t="n">
        <v>-0.46924998701271314</v>
      </c>
      <c r="AA765" s="11" t="n">
        <v>0.6981520679394548</v>
      </c>
      <c r="AB765" s="11" t="n">
        <v>-0.4836559885792782</v>
      </c>
      <c r="AC765" s="11" t="n">
        <v>-0.37939346706653515</v>
      </c>
      <c r="AD765" s="11" t="n">
        <v>0.5766549337902477</v>
      </c>
      <c r="AE765" s="11" t="n">
        <v>0.719900532435777</v>
      </c>
      <c r="AF765" s="11" t="n">
        <v>-0.42303042280867825</v>
      </c>
      <c r="AG765" s="11" t="n">
        <v>-0.47925270655974084</v>
      </c>
      <c r="AH765" s="11" t="n">
        <v>0.8207363226666999</v>
      </c>
      <c r="AI765" s="11" t="n">
        <v>-0.44779867625847314</v>
      </c>
      <c r="AJ765" s="11" t="n">
        <v>-0.509094841180307</v>
      </c>
      <c r="AK765" s="11" t="n">
        <v>0.6625847294265922</v>
      </c>
      <c r="AL765" s="11" t="n">
        <v>-0.06501360725263423</v>
      </c>
      <c r="AM765" s="11" t="n">
        <v>0.020916345662495464</v>
      </c>
      <c r="AN765" s="11" t="n">
        <v>0.05587754869473335</v>
      </c>
      <c r="AO765" s="11" t="n">
        <v>-0.1246154228722498</v>
      </c>
      <c r="AP765" s="11" t="n">
        <v>0.13079158850727132</v>
      </c>
    </row>
    <row r="766">
      <c r="B766" s="12" t="s">
        <v>165</v>
      </c>
      <c r="C766" s="11" t="n">
        <v>0.049962983217835766</v>
      </c>
      <c r="D766" s="11" t="n">
        <v>0.005837820382110059</v>
      </c>
      <c r="E766" s="11" t="n">
        <v>-0.061965493963579144</v>
      </c>
      <c r="F766" s="11" t="n">
        <v>-0.4196114119024283</v>
      </c>
      <c r="G766" s="11" t="n">
        <v>-0.4716713187121139</v>
      </c>
      <c r="H766" s="11" t="n">
        <v>0.6950363173950223</v>
      </c>
      <c r="I766" s="11" t="n">
        <v>-0.47635156551966445</v>
      </c>
      <c r="J766" s="11" t="n">
        <v>0.5330703097294575</v>
      </c>
      <c r="K766" s="11" t="n">
        <v>0.07812330763970587</v>
      </c>
      <c r="L766" s="11" t="n">
        <v>0.15296749992613062</v>
      </c>
      <c r="M766" s="11" t="n">
        <v>-0.1434858909336536</v>
      </c>
      <c r="N766" s="11" t="n">
        <v>-0.11521039075747297</v>
      </c>
      <c r="O766" s="11" t="n">
        <v>-0.09116502586585168</v>
      </c>
      <c r="P766" s="11" t="n">
        <v>0.17061048189260092</v>
      </c>
      <c r="Q766" s="11" t="n">
        <v>-0.13205023519292253</v>
      </c>
      <c r="R766" s="11" t="n">
        <v>0.05693421266459742</v>
      </c>
      <c r="S766" s="11" t="n">
        <v>0.028165940921719312</v>
      </c>
      <c r="T766" s="11" t="n">
        <v>0.07912252470302933</v>
      </c>
      <c r="U766" s="11" t="n">
        <v>-0.016273477759993882</v>
      </c>
      <c r="V766" s="11" t="n">
        <v>-0.08745105821811416</v>
      </c>
      <c r="W766" s="11" t="n">
        <v>-0.001829369346706855</v>
      </c>
      <c r="X766" s="11" t="n">
        <v>1.0074698444430095</v>
      </c>
      <c r="Y766" s="11" t="n">
        <v>-0.25685222086244325</v>
      </c>
      <c r="Z766" s="11" t="n">
        <v>-0.4043391901634842</v>
      </c>
      <c r="AA766" s="11" t="n">
        <v>-0.26414957173985</v>
      </c>
      <c r="AB766" s="11" t="n">
        <v>0.7400517719063961</v>
      </c>
      <c r="AC766" s="11" t="n">
        <v>0.7296848001745587</v>
      </c>
      <c r="AD766" s="11" t="n">
        <v>-0.6316857910062547</v>
      </c>
      <c r="AE766" s="11" t="n">
        <v>-0.4670947254422367</v>
      </c>
      <c r="AF766" s="11" t="n">
        <v>-0.44484748695315474</v>
      </c>
      <c r="AG766" s="11" t="n">
        <v>-0.45869760250947006</v>
      </c>
      <c r="AH766" s="11" t="n">
        <v>-0.42519916854470585</v>
      </c>
      <c r="AI766" s="11" t="n">
        <v>-0.4275156444253687</v>
      </c>
      <c r="AJ766" s="11" t="n">
        <v>0.7226040418757016</v>
      </c>
      <c r="AK766" s="11" t="n">
        <v>0.6823894925971936</v>
      </c>
      <c r="AL766" s="11" t="n">
        <v>-0.5240280057824951</v>
      </c>
      <c r="AM766" s="11" t="n">
        <v>-0.3997932528947362</v>
      </c>
      <c r="AN766" s="11" t="n">
        <v>0.7410782378343418</v>
      </c>
      <c r="AO766" s="11" t="n">
        <v>-0.5509926168394988</v>
      </c>
      <c r="AP766" s="11" t="n">
        <v>0.8876571604164174</v>
      </c>
    </row>
    <row r="767">
      <c r="B767" s="12" t="s">
        <v>166</v>
      </c>
      <c r="C767" s="11" t="n">
        <v>-0.014312491070661099</v>
      </c>
      <c r="D767" s="11" t="n">
        <v>0.02990179545331939</v>
      </c>
      <c r="E767" s="11" t="n">
        <v>-0.017574758413352654</v>
      </c>
      <c r="F767" s="11" t="n">
        <v>0.06455488378336316</v>
      </c>
      <c r="G767" s="11" t="n">
        <v>0.03416762144918495</v>
      </c>
      <c r="H767" s="11" t="n">
        <v>0.048469339498397275</v>
      </c>
      <c r="I767" s="11" t="n">
        <v>0.010850247245558194</v>
      </c>
      <c r="J767" s="11" t="n">
        <v>-0.13371718256326703</v>
      </c>
      <c r="K767" s="11" t="n">
        <v>-0.014467264907934485</v>
      </c>
      <c r="L767" s="11" t="n">
        <v>0.23042949910604182</v>
      </c>
      <c r="M767" s="11" t="n">
        <v>-0.16497436200394622</v>
      </c>
      <c r="N767" s="11" t="n">
        <v>-0.07933463524716089</v>
      </c>
      <c r="O767" s="11" t="n">
        <v>-0.012801144282551311</v>
      </c>
      <c r="P767" s="11" t="n">
        <v>0.0935218030783476</v>
      </c>
      <c r="Q767" s="11" t="n">
        <v>-0.07583151916037956</v>
      </c>
      <c r="R767" s="11" t="n">
        <v>-0.00176067596206784</v>
      </c>
      <c r="S767" s="11" t="n">
        <v>-0.0348484962550052</v>
      </c>
      <c r="T767" s="11" t="n">
        <v>0.07535082546183693</v>
      </c>
      <c r="U767" s="11" t="n">
        <v>0.010850128741543444</v>
      </c>
      <c r="V767" s="11" t="n">
        <v>-0.08515083961574149</v>
      </c>
      <c r="W767" s="11" t="n">
        <v>0.03500051523786654</v>
      </c>
      <c r="X767" s="11" t="n">
        <v>0.901978027764706</v>
      </c>
      <c r="Y767" s="11" t="n">
        <v>-0.2934099467515886</v>
      </c>
      <c r="Z767" s="11" t="n">
        <v>-0.34571315521729296</v>
      </c>
      <c r="AA767" s="11" t="n">
        <v>-0.19279163193475624</v>
      </c>
      <c r="AB767" s="11" t="n">
        <v>-0.01522400493882907</v>
      </c>
      <c r="AC767" s="11" t="n">
        <v>0.0867206211296361</v>
      </c>
      <c r="AD767" s="11" t="n">
        <v>-0.13397010894833875</v>
      </c>
      <c r="AE767" s="11" t="n">
        <v>0.04627470574717586</v>
      </c>
      <c r="AF767" s="11" t="n">
        <v>0.020351236217917235</v>
      </c>
      <c r="AG767" s="11" t="n">
        <v>0.014459986061466874</v>
      </c>
      <c r="AH767" s="11" t="n">
        <v>0.02616862952343417</v>
      </c>
      <c r="AI767" s="11" t="n">
        <v>0.03937911843197407</v>
      </c>
      <c r="AJ767" s="11" t="n">
        <v>-0.024677054796727795</v>
      </c>
      <c r="AK767" s="11" t="n">
        <v>-0.057909940180494654</v>
      </c>
      <c r="AL767" s="11" t="n">
        <v>-0.06501360725263423</v>
      </c>
      <c r="AM767" s="11" t="n">
        <v>0.020916345662495464</v>
      </c>
      <c r="AN767" s="11" t="n">
        <v>0.05587754869473335</v>
      </c>
      <c r="AO767" s="11" t="n">
        <v>-0.1246154228722498</v>
      </c>
      <c r="AP767" s="11" t="n">
        <v>0.13079158850727132</v>
      </c>
    </row>
    <row r="768">
      <c r="B768" s="12" t="s">
        <v>167</v>
      </c>
      <c r="C768" s="11" t="n">
        <v>0.4142532450827254</v>
      </c>
      <c r="D768" s="11" t="n">
        <v>-0.679508906863649</v>
      </c>
      <c r="E768" s="11" t="n">
        <v>0.3006280380818121</v>
      </c>
      <c r="F768" s="11" t="n">
        <v>0.5300114403366406</v>
      </c>
      <c r="G768" s="11" t="n">
        <v>-0.8080444122614864</v>
      </c>
      <c r="H768" s="11" t="n">
        <v>-0.6187715069997047</v>
      </c>
      <c r="I768" s="11" t="n">
        <v>0.47922501875873774</v>
      </c>
      <c r="J768" s="11" t="n">
        <v>0.40105381659844774</v>
      </c>
      <c r="K768" s="11" t="n">
        <v>0.3267707237184018</v>
      </c>
      <c r="L768" s="11" t="n">
        <v>-0.6396972150270736</v>
      </c>
      <c r="M768" s="11" t="n">
        <v>0.14527318599407918</v>
      </c>
      <c r="N768" s="11" t="n">
        <v>0.19662641353988686</v>
      </c>
      <c r="O768" s="11" t="n">
        <v>-0.2649546123319928</v>
      </c>
      <c r="P768" s="11" t="n">
        <v>1.008280251460649</v>
      </c>
      <c r="Q768" s="11" t="n">
        <v>-0.36330089550921685</v>
      </c>
      <c r="R768" s="11" t="n">
        <v>-0.3951920992192093</v>
      </c>
      <c r="S768" s="11" t="n">
        <v>0.4914382567821304</v>
      </c>
      <c r="T768" s="11" t="n">
        <v>0.5758787676803663</v>
      </c>
      <c r="U768" s="11" t="n">
        <v>-0.7269839304403811</v>
      </c>
      <c r="V768" s="11" t="n">
        <v>0.4143725660132111</v>
      </c>
      <c r="W768" s="11" t="n">
        <v>-0.6876432625564322</v>
      </c>
      <c r="X768" s="11" t="n">
        <v>-0.022133949959526736</v>
      </c>
      <c r="Y768" s="11" t="n">
        <v>0.8877709715174423</v>
      </c>
      <c r="Z768" s="11" t="n">
        <v>-0.4736077455130655</v>
      </c>
      <c r="AA768" s="11" t="n">
        <v>-0.34641689855363583</v>
      </c>
      <c r="AB768" s="11" t="n">
        <v>-0.25939259526128533</v>
      </c>
      <c r="AC768" s="11" t="n">
        <v>-1.2882536786564753</v>
      </c>
      <c r="AD768" s="11" t="n">
        <v>0.8037629081481592</v>
      </c>
      <c r="AE768" s="11" t="n">
        <v>0.9541513222293239</v>
      </c>
      <c r="AF768" s="11" t="n">
        <v>-0.21075995695469069</v>
      </c>
      <c r="AG768" s="11" t="n">
        <v>-0.7270627040305455</v>
      </c>
      <c r="AH768" s="11" t="n">
        <v>0.5376202105217163</v>
      </c>
      <c r="AI768" s="11" t="n">
        <v>0.5684245347094481</v>
      </c>
      <c r="AJ768" s="11" t="n">
        <v>0.5013711605418898</v>
      </c>
      <c r="AK768" s="11" t="n">
        <v>-0.7375242159258457</v>
      </c>
      <c r="AL768" s="11" t="n">
        <v>-0.8017031771719462</v>
      </c>
      <c r="AM768" s="11" t="n">
        <v>0.5032014761342826</v>
      </c>
      <c r="AN768" s="11" t="n">
        <v>0.5788434733418202</v>
      </c>
      <c r="AO768" s="11" t="n">
        <v>0.36416681867367334</v>
      </c>
      <c r="AP768" s="11" t="n">
        <v>-0.5650084552320428</v>
      </c>
    </row>
    <row r="769">
      <c r="B769" s="12" t="s">
        <v>168</v>
      </c>
      <c r="C769" s="11" t="n">
        <v>-0.014312491070661099</v>
      </c>
      <c r="D769" s="11" t="n">
        <v>0.02990179545331939</v>
      </c>
      <c r="E769" s="11" t="n">
        <v>-0.017574758413352654</v>
      </c>
      <c r="F769" s="11" t="n">
        <v>0.30272231476805544</v>
      </c>
      <c r="G769" s="11" t="n">
        <v>-1.0455076380421062</v>
      </c>
      <c r="H769" s="11" t="n">
        <v>0.31163934622351214</v>
      </c>
      <c r="I769" s="11" t="n">
        <v>0.2505108868880201</v>
      </c>
      <c r="J769" s="11" t="n">
        <v>0.13991745259711247</v>
      </c>
      <c r="K769" s="11" t="n">
        <v>0.03182802136588565</v>
      </c>
      <c r="L769" s="11" t="n">
        <v>0.1916984995160862</v>
      </c>
      <c r="M769" s="11" t="n">
        <v>-0.15423012646879983</v>
      </c>
      <c r="N769" s="11" t="n">
        <v>-0.09727251300231687</v>
      </c>
      <c r="O769" s="11" t="n">
        <v>-0.2649546123319928</v>
      </c>
      <c r="P769" s="11" t="n">
        <v>1.008280251460649</v>
      </c>
      <c r="Q769" s="11" t="n">
        <v>-0.36330089550921685</v>
      </c>
      <c r="R769" s="11" t="n">
        <v>-0.3951920992192093</v>
      </c>
      <c r="S769" s="11" t="n">
        <v>0.47839442973225693</v>
      </c>
      <c r="T769" s="11" t="n">
        <v>0.5634733634511115</v>
      </c>
      <c r="U769" s="11" t="n">
        <v>0.5221618357166595</v>
      </c>
      <c r="V769" s="11" t="n">
        <v>-0.824030585305793</v>
      </c>
      <c r="W769" s="11" t="n">
        <v>-0.7005448488807828</v>
      </c>
      <c r="X769" s="11" t="n">
        <v>0.13290439314478622</v>
      </c>
      <c r="Y769" s="11" t="n">
        <v>0.009035096047129987</v>
      </c>
      <c r="Z769" s="11" t="n">
        <v>-0.13792557102126837</v>
      </c>
      <c r="AA769" s="11" t="n">
        <v>0.008944504235134543</v>
      </c>
      <c r="AB769" s="11" t="n">
        <v>-0.5152339214749871</v>
      </c>
      <c r="AC769" s="11" t="n">
        <v>-0.3022408043012227</v>
      </c>
      <c r="AD769" s="11" t="n">
        <v>0.6222492530896603</v>
      </c>
      <c r="AE769" s="11" t="n">
        <v>0.8262780645698006</v>
      </c>
      <c r="AF769" s="11" t="n">
        <v>-0.6288754432479261</v>
      </c>
      <c r="AG769" s="11" t="n">
        <v>0.9800369331020506</v>
      </c>
      <c r="AH769" s="11" t="n">
        <v>-0.3182650392504701</v>
      </c>
      <c r="AI769" s="11" t="n">
        <v>-0.232824645631999</v>
      </c>
      <c r="AJ769" s="11" t="n">
        <v>-0.28880935021826115</v>
      </c>
      <c r="AK769" s="11" t="n">
        <v>-0.32376522754008463</v>
      </c>
      <c r="AL769" s="11" t="n">
        <v>0.6700471600789081</v>
      </c>
      <c r="AM769" s="11" t="n">
        <v>-0.6136418685544395</v>
      </c>
      <c r="AN769" s="11" t="n">
        <v>-0.35497143116559216</v>
      </c>
      <c r="AO769" s="11" t="n">
        <v>0.5581804727990864</v>
      </c>
      <c r="AP769" s="11" t="n">
        <v>-0.3751592888422375</v>
      </c>
    </row>
    <row r="770">
      <c r="B770" s="12" t="s">
        <v>169</v>
      </c>
      <c r="C770" s="11" t="n">
        <v>0.049962983217835766</v>
      </c>
      <c r="D770" s="11" t="n">
        <v>0.005837820382110059</v>
      </c>
      <c r="E770" s="11" t="n">
        <v>-0.061965493963579144</v>
      </c>
      <c r="F770" s="11" t="n">
        <v>0.5070522315402597</v>
      </c>
      <c r="G770" s="11" t="n">
        <v>0.49647239443320607</v>
      </c>
      <c r="H770" s="11" t="n">
        <v>-0.6441409502874195</v>
      </c>
      <c r="I770" s="11" t="n">
        <v>-0.6498232511271073</v>
      </c>
      <c r="J770" s="11" t="n">
        <v>0.3746755889096566</v>
      </c>
      <c r="K770" s="11" t="n">
        <v>0.07812330763970587</v>
      </c>
      <c r="L770" s="11" t="n">
        <v>0.15296749992613062</v>
      </c>
      <c r="M770" s="11" t="n">
        <v>-0.1434858909336536</v>
      </c>
      <c r="N770" s="11" t="n">
        <v>-0.11521039075747297</v>
      </c>
      <c r="O770" s="11" t="n">
        <v>-0.09116502586585168</v>
      </c>
      <c r="P770" s="11" t="n">
        <v>0.17061048189260092</v>
      </c>
      <c r="Q770" s="11" t="n">
        <v>-0.13205023519292253</v>
      </c>
      <c r="R770" s="11" t="n">
        <v>0.05693421266459742</v>
      </c>
      <c r="S770" s="11" t="n">
        <v>-0.27307725609071587</v>
      </c>
      <c r="T770" s="11" t="n">
        <v>1.0833467460977373</v>
      </c>
      <c r="U770" s="11" t="n">
        <v>-0.22648222924050374</v>
      </c>
      <c r="V770" s="11" t="n">
        <v>-0.3112649128755318</v>
      </c>
      <c r="W770" s="11" t="n">
        <v>-0.200630400306452</v>
      </c>
      <c r="X770" s="11" t="n">
        <v>-0.6361692414751337</v>
      </c>
      <c r="Y770" s="11" t="n">
        <v>0.3114801388458483</v>
      </c>
      <c r="Z770" s="11" t="n">
        <v>0.06986201317475614</v>
      </c>
      <c r="AA770" s="11" t="n">
        <v>0.21068064040502527</v>
      </c>
      <c r="AB770" s="11" t="n">
        <v>-0.24558756111302707</v>
      </c>
      <c r="AC770" s="11" t="n">
        <v>-0.14250304994697713</v>
      </c>
      <c r="AD770" s="11" t="n">
        <v>-0.36725562128527156</v>
      </c>
      <c r="AE770" s="11" t="n">
        <v>0.9685711528780601</v>
      </c>
      <c r="AF770" s="11" t="n">
        <v>-0.1976931742469759</v>
      </c>
      <c r="AG770" s="11" t="n">
        <v>-0.23335001140933764</v>
      </c>
      <c r="AH770" s="11" t="n">
        <v>-0.2569474826215495</v>
      </c>
      <c r="AI770" s="11" t="n">
        <v>1.0556023293998953</v>
      </c>
      <c r="AJ770" s="11" t="n">
        <v>0.9857889469254693</v>
      </c>
      <c r="AK770" s="11" t="n">
        <v>-1.4580188855329328</v>
      </c>
      <c r="AL770" s="11" t="n">
        <v>-0.06501360725263423</v>
      </c>
      <c r="AM770" s="11" t="n">
        <v>0.020916345662495464</v>
      </c>
      <c r="AN770" s="11" t="n">
        <v>0.05587754869473335</v>
      </c>
      <c r="AO770" s="11" t="n">
        <v>-0.1246154228722498</v>
      </c>
      <c r="AP770" s="11" t="n">
        <v>0.13079158850727132</v>
      </c>
    </row>
    <row r="771">
      <c r="B771" s="12" t="s">
        <v>170</v>
      </c>
      <c r="C771" s="11" t="n">
        <v>-0.014312491070661099</v>
      </c>
      <c r="D771" s="11" t="n">
        <v>0.02990179545331939</v>
      </c>
      <c r="E771" s="11" t="n">
        <v>-0.017574758413352654</v>
      </c>
      <c r="F771" s="11" t="n">
        <v>0.008351903742088995</v>
      </c>
      <c r="G771" s="11" t="n">
        <v>-0.11260346117026254</v>
      </c>
      <c r="H771" s="11" t="n">
        <v>0.11675202974827933</v>
      </c>
      <c r="I771" s="11" t="n">
        <v>0.043098030306336355</v>
      </c>
      <c r="J771" s="11" t="n">
        <v>-0.057229897566864474</v>
      </c>
      <c r="K771" s="11" t="n">
        <v>-0.014467264907934485</v>
      </c>
      <c r="L771" s="11" t="n">
        <v>0.23042949910604182</v>
      </c>
      <c r="M771" s="11" t="n">
        <v>-0.16497436200394622</v>
      </c>
      <c r="N771" s="11" t="n">
        <v>-0.07933463524716089</v>
      </c>
      <c r="O771" s="11" t="n">
        <v>0.06556273730074902</v>
      </c>
      <c r="P771" s="11" t="n">
        <v>0.016433124264094323</v>
      </c>
      <c r="Q771" s="11" t="n">
        <v>-0.01961280312783653</v>
      </c>
      <c r="R771" s="11" t="n">
        <v>-0.060455564588733135</v>
      </c>
      <c r="S771" s="11" t="n">
        <v>-0.0978629334317298</v>
      </c>
      <c r="T771" s="11" t="n">
        <v>0.0715791262206445</v>
      </c>
      <c r="U771" s="11" t="n">
        <v>0.037973735243080786</v>
      </c>
      <c r="V771" s="11" t="n">
        <v>-0.08285062101336871</v>
      </c>
      <c r="W771" s="11" t="n">
        <v>0.07183039982243977</v>
      </c>
      <c r="X771" s="11" t="n">
        <v>-0.7416610581534371</v>
      </c>
      <c r="Y771" s="11" t="n">
        <v>0.2749224129567033</v>
      </c>
      <c r="Z771" s="11" t="n">
        <v>0.12848804812094747</v>
      </c>
      <c r="AA771" s="11" t="n">
        <v>0.2820385802101191</v>
      </c>
      <c r="AB771" s="11" t="n">
        <v>-0.04680193783453798</v>
      </c>
      <c r="AC771" s="11" t="n">
        <v>0.16387328389494857</v>
      </c>
      <c r="AD771" s="11" t="n">
        <v>-0.08837578964892626</v>
      </c>
      <c r="AE771" s="11" t="n">
        <v>0.1526522378811995</v>
      </c>
      <c r="AF771" s="11" t="n">
        <v>-0.18549378422133067</v>
      </c>
      <c r="AG771" s="11" t="n">
        <v>0.0019802447382658572</v>
      </c>
      <c r="AH771" s="11" t="n">
        <v>-0.03245462421264256</v>
      </c>
      <c r="AI771" s="11" t="n">
        <v>0.06281759229987083</v>
      </c>
      <c r="AJ771" s="11" t="n">
        <v>0.00515798577545401</v>
      </c>
      <c r="AK771" s="11" t="n">
        <v>-0.03509415737438082</v>
      </c>
      <c r="AL771" s="11" t="n">
        <v>-0.5214173478915612</v>
      </c>
      <c r="AM771" s="11" t="n">
        <v>0.7600974233976022</v>
      </c>
      <c r="AN771" s="11" t="n">
        <v>-0.2839885633264423</v>
      </c>
      <c r="AO771" s="11" t="n">
        <v>-0.6410204509499638</v>
      </c>
      <c r="AP771" s="11" t="n">
        <v>0.8638503461267059</v>
      </c>
    </row>
    <row r="772">
      <c r="B772" s="12" t="s">
        <v>171</v>
      </c>
      <c r="C772" s="11" t="n">
        <v>-0.008314538524445025</v>
      </c>
      <c r="D772" s="11" t="n">
        <v>1.0085098010354123</v>
      </c>
      <c r="E772" s="11" t="n">
        <v>-1.119108501595634</v>
      </c>
      <c r="F772" s="11" t="n">
        <v>0.8430915904951213</v>
      </c>
      <c r="G772" s="11" t="n">
        <v>-0.39289761526135975</v>
      </c>
      <c r="H772" s="11" t="n">
        <v>-0.40321032192299494</v>
      </c>
      <c r="I772" s="11" t="n">
        <v>0.7054649165924646</v>
      </c>
      <c r="J772" s="11" t="n">
        <v>-0.6033573246920145</v>
      </c>
      <c r="K772" s="11" t="n">
        <v>0.04329829449194128</v>
      </c>
      <c r="L772" s="11" t="n">
        <v>-0.9241340896309933</v>
      </c>
      <c r="M772" s="11" t="n">
        <v>-0.14258249196655132</v>
      </c>
      <c r="N772" s="11" t="n">
        <v>1.0542257165366518</v>
      </c>
      <c r="O772" s="11" t="n">
        <v>-0.5903691782367564</v>
      </c>
      <c r="P772" s="11" t="n">
        <v>0.6825545584215487</v>
      </c>
      <c r="Q772" s="11" t="n">
        <v>0.5360884721630248</v>
      </c>
      <c r="R772" s="11" t="n">
        <v>-0.7247607110644816</v>
      </c>
      <c r="S772" s="11" t="n">
        <v>-0.541538593298164</v>
      </c>
      <c r="T772" s="11" t="n">
        <v>0.8280250989116125</v>
      </c>
      <c r="U772" s="11" t="n">
        <v>-0.4939334061277802</v>
      </c>
      <c r="V772" s="11" t="n">
        <v>-0.5660741412432932</v>
      </c>
      <c r="W772" s="11" t="n">
        <v>0.7770272508104459</v>
      </c>
      <c r="X772" s="11" t="n">
        <v>0.34388802650139316</v>
      </c>
      <c r="Y772" s="11" t="n">
        <v>0.0821505478254202</v>
      </c>
      <c r="Z772" s="11" t="n">
        <v>-0.25517764091365097</v>
      </c>
      <c r="AA772" s="11" t="n">
        <v>-0.13377137537505313</v>
      </c>
      <c r="AB772" s="11" t="n">
        <v>-0.2394873982568219</v>
      </c>
      <c r="AC772" s="11" t="n">
        <v>0.9955808327195761</v>
      </c>
      <c r="AD772" s="11" t="n">
        <v>-0.3610780833062501</v>
      </c>
      <c r="AE772" s="11" t="n">
        <v>-0.18797608404637092</v>
      </c>
      <c r="AF772" s="11" t="n">
        <v>-0.19191922963607028</v>
      </c>
      <c r="AG772" s="11" t="n">
        <v>-0.20151890816003495</v>
      </c>
      <c r="AH772" s="11" t="n">
        <v>-1.445408027648426</v>
      </c>
      <c r="AI772" s="11" t="n">
        <v>-0.1737410280805258</v>
      </c>
      <c r="AJ772" s="11" t="n">
        <v>0.9749409489143783</v>
      </c>
      <c r="AK772" s="11" t="n">
        <v>0.930180168901162</v>
      </c>
      <c r="AL772" s="11" t="n">
        <v>0.0014876755580274237</v>
      </c>
      <c r="AM772" s="11" t="n">
        <v>-1.2264099935746218</v>
      </c>
      <c r="AN772" s="11" t="n">
        <v>0.12197057751293702</v>
      </c>
      <c r="AO772" s="11" t="n">
        <v>-0.06284256683364392</v>
      </c>
      <c r="AP772" s="11" t="n">
        <v>1.3653291082209111</v>
      </c>
    </row>
    <row r="773">
      <c r="B773" s="12" t="s">
        <v>172</v>
      </c>
      <c r="C773" s="11" t="n">
        <v>0.7202659852053342</v>
      </c>
      <c r="D773" s="11" t="n">
        <v>-0.36218365345610554</v>
      </c>
      <c r="E773" s="11" t="n">
        <v>-0.3939214375048514</v>
      </c>
      <c r="F773" s="11" t="n">
        <v>-0.4571046528111884</v>
      </c>
      <c r="G773" s="11" t="n">
        <v>0.7296085725404087</v>
      </c>
      <c r="H773" s="11" t="n">
        <v>0.7839928762463813</v>
      </c>
      <c r="I773" s="11" t="n">
        <v>-0.4252767412068433</v>
      </c>
      <c r="J773" s="11" t="n">
        <v>-0.592000896728579</v>
      </c>
      <c r="K773" s="11" t="n">
        <v>1.470524165710557</v>
      </c>
      <c r="L773" s="11" t="n">
        <v>0.42276377316435965</v>
      </c>
      <c r="M773" s="11" t="n">
        <v>-1.1112203461595276</v>
      </c>
      <c r="N773" s="11" t="n">
        <v>-1.0078742119927933</v>
      </c>
      <c r="O773" s="11" t="n">
        <v>0.31261342162221223</v>
      </c>
      <c r="P773" s="11" t="n">
        <v>0.41924749611744805</v>
      </c>
      <c r="Q773" s="11" t="n">
        <v>-0.9752208868326212</v>
      </c>
      <c r="R773" s="11" t="n">
        <v>0.3278079358832045</v>
      </c>
      <c r="S773" s="11" t="n">
        <v>0.47839442973225693</v>
      </c>
      <c r="T773" s="11" t="n">
        <v>0.5634733634511115</v>
      </c>
      <c r="U773" s="11" t="n">
        <v>0.5221618357166595</v>
      </c>
      <c r="V773" s="11" t="n">
        <v>-0.824030585305793</v>
      </c>
      <c r="W773" s="11" t="n">
        <v>-0.7005448488807828</v>
      </c>
      <c r="X773" s="11" t="n">
        <v>-0.3756390816925172</v>
      </c>
      <c r="Y773" s="11" t="n">
        <v>-0.5306980107353189</v>
      </c>
      <c r="Z773" s="11" t="n">
        <v>0.3469181527203621</v>
      </c>
      <c r="AA773" s="11" t="n">
        <v>0.4946841033887019</v>
      </c>
      <c r="AB773" s="11" t="n">
        <v>0.45320797870162005</v>
      </c>
      <c r="AC773" s="11" t="n">
        <v>0.5528347093258072</v>
      </c>
      <c r="AD773" s="11" t="n">
        <v>-0.8445951516869253</v>
      </c>
      <c r="AE773" s="11" t="n">
        <v>-0.6273511209414253</v>
      </c>
      <c r="AF773" s="11" t="n">
        <v>0.46373289524451267</v>
      </c>
      <c r="AG773" s="11" t="n">
        <v>0.48632424048084294</v>
      </c>
      <c r="AH773" s="11" t="n">
        <v>0.4763026538927956</v>
      </c>
      <c r="AI773" s="11" t="n">
        <v>-0.7200024403224462</v>
      </c>
      <c r="AJ773" s="11" t="n">
        <v>-0.7732271366018404</v>
      </c>
      <c r="AK773" s="11" t="n">
        <v>0.39672944206700206</v>
      </c>
      <c r="AL773" s="11" t="n">
        <v>0.38489308147094936</v>
      </c>
      <c r="AM773" s="11" t="n">
        <v>0.4332782737574348</v>
      </c>
      <c r="AN773" s="11" t="n">
        <v>0.5030222425493175</v>
      </c>
      <c r="AO773" s="11" t="n">
        <v>-0.9722423494666925</v>
      </c>
      <c r="AP773" s="11" t="n">
        <v>-0.6343525136868415</v>
      </c>
    </row>
    <row r="774">
      <c r="B774" s="12" t="s">
        <v>173</v>
      </c>
      <c r="C774" s="11" t="n">
        <v>0.35597572334044464</v>
      </c>
      <c r="D774" s="11" t="n">
        <v>0.3231630737896535</v>
      </c>
      <c r="E774" s="11" t="n">
        <v>-0.7565149695502427</v>
      </c>
      <c r="F774" s="11" t="n">
        <v>-0.40753050852215456</v>
      </c>
      <c r="G774" s="11" t="n">
        <v>-0.4590496401348952</v>
      </c>
      <c r="H774" s="11" t="n">
        <v>-0.47317509926559476</v>
      </c>
      <c r="I774" s="11" t="n">
        <v>0.6417501965944363</v>
      </c>
      <c r="J774" s="11" t="n">
        <v>0.5469502662592043</v>
      </c>
      <c r="K774" s="11" t="n">
        <v>-1.4068681229787856</v>
      </c>
      <c r="L774" s="11" t="n">
        <v>-0.03936677413218723</v>
      </c>
      <c r="M774" s="11" t="n">
        <v>0.802760093221928</v>
      </c>
      <c r="N774" s="11" t="n">
        <v>0.8133291859881595</v>
      </c>
      <c r="O774" s="11" t="n">
        <v>-0.24834440601716118</v>
      </c>
      <c r="P774" s="11" t="n">
        <v>-0.29777414400266944</v>
      </c>
      <c r="Q774" s="11" t="n">
        <v>-0.3460287912497915</v>
      </c>
      <c r="R774" s="11" t="n">
        <v>0.9406123546600187</v>
      </c>
      <c r="S774" s="11" t="n">
        <v>0.2033802635807055</v>
      </c>
      <c r="T774" s="11" t="n">
        <v>-0.9326450951740635</v>
      </c>
      <c r="U774" s="11" t="n">
        <v>0.24818248672359058</v>
      </c>
      <c r="V774" s="11" t="n">
        <v>0.14096323364404884</v>
      </c>
      <c r="W774" s="11" t="n">
        <v>0.27063143078218505</v>
      </c>
      <c r="X774" s="11" t="n">
        <v>-0.01803612516397124</v>
      </c>
      <c r="Y774" s="11" t="n">
        <v>-0.2265668412789957</v>
      </c>
      <c r="Z774" s="11" t="n">
        <v>-0.46924998701271314</v>
      </c>
      <c r="AA774" s="11" t="n">
        <v>0.6981520679394548</v>
      </c>
      <c r="AB774" s="11" t="n">
        <v>-0.9947631751020476</v>
      </c>
      <c r="AC774" s="11" t="n">
        <v>0.35261665367465356</v>
      </c>
      <c r="AD774" s="11" t="n">
        <v>0.1366375987516659</v>
      </c>
      <c r="AE774" s="11" t="n">
        <v>0.3253933471430417</v>
      </c>
      <c r="AF774" s="11" t="n">
        <v>0.2732794935350019</v>
      </c>
      <c r="AG774" s="11" t="n">
        <v>-0.20151890816003495</v>
      </c>
      <c r="AH774" s="11" t="n">
        <v>-1.445408027648426</v>
      </c>
      <c r="AI774" s="11" t="n">
        <v>-0.1737410280805258</v>
      </c>
      <c r="AJ774" s="11" t="n">
        <v>0.9749409489143783</v>
      </c>
      <c r="AK774" s="11" t="n">
        <v>0.930180168901162</v>
      </c>
      <c r="AL774" s="11" t="n">
        <v>0.21103276154904732</v>
      </c>
      <c r="AM774" s="11" t="n">
        <v>-1.0343514671116714</v>
      </c>
      <c r="AN774" s="11" t="n">
        <v>0.33022925797401637</v>
      </c>
      <c r="AO774" s="11" t="n">
        <v>0.1318032788318373</v>
      </c>
      <c r="AP774" s="11" t="n">
        <v>0.38170628306690857</v>
      </c>
    </row>
    <row r="775">
      <c r="B775" s="12" t="s">
        <v>174</v>
      </c>
      <c r="C775" s="11" t="n">
        <v>-0.6846154930581596</v>
      </c>
      <c r="D775" s="11" t="n">
        <v>0.397923269291535</v>
      </c>
      <c r="E775" s="11" t="n">
        <v>0.3143811851279196</v>
      </c>
      <c r="F775" s="11" t="n">
        <v>0.07663578716363689</v>
      </c>
      <c r="G775" s="11" t="n">
        <v>0.046789300026403705</v>
      </c>
      <c r="H775" s="11" t="n">
        <v>-1.1197420771622197</v>
      </c>
      <c r="I775" s="11" t="n">
        <v>1.128952009359659</v>
      </c>
      <c r="J775" s="11" t="n">
        <v>-0.11983722603352027</v>
      </c>
      <c r="K775" s="11" t="n">
        <v>-0.5169010564932819</v>
      </c>
      <c r="L775" s="11" t="n">
        <v>-0.35889749437460816</v>
      </c>
      <c r="M775" s="11" t="n">
        <v>0.47938875737557674</v>
      </c>
      <c r="N775" s="11" t="n">
        <v>0.4960088608864452</v>
      </c>
      <c r="O775" s="11" t="n">
        <v>-0.012801144282551311</v>
      </c>
      <c r="P775" s="11" t="n">
        <v>0.0935218030783476</v>
      </c>
      <c r="Q775" s="11" t="n">
        <v>-0.07583151916037956</v>
      </c>
      <c r="R775" s="11" t="n">
        <v>-0.00176067596206784</v>
      </c>
      <c r="S775" s="11" t="n">
        <v>-0.05444515224898191</v>
      </c>
      <c r="T775" s="11" t="n">
        <v>-1.177851390206468</v>
      </c>
      <c r="U775" s="11" t="n">
        <v>1.2534677227927917</v>
      </c>
      <c r="V775" s="11" t="n">
        <v>-0.10375094361714231</v>
      </c>
      <c r="W775" s="11" t="n">
        <v>0.01561755745958571</v>
      </c>
      <c r="X775" s="11" t="n">
        <v>-0.3756390816925172</v>
      </c>
      <c r="Y775" s="11" t="n">
        <v>-0.5306980107353189</v>
      </c>
      <c r="Z775" s="11" t="n">
        <v>0.3469181527203621</v>
      </c>
      <c r="AA775" s="11" t="n">
        <v>0.4946841033887019</v>
      </c>
      <c r="AB775" s="11" t="n">
        <v>0.2228444225274221</v>
      </c>
      <c r="AC775" s="11" t="n">
        <v>0.32361103824919407</v>
      </c>
      <c r="AD775" s="11" t="n">
        <v>-1.077880664023858</v>
      </c>
      <c r="AE775" s="11" t="n">
        <v>0.29494532618945885</v>
      </c>
      <c r="AF775" s="11" t="n">
        <v>0.2456884847796195</v>
      </c>
      <c r="AG775" s="11" t="n">
        <v>-1.2002202926014824</v>
      </c>
      <c r="AH775" s="11" t="n">
        <v>0.08625241245357632</v>
      </c>
      <c r="AI775" s="11" t="n">
        <v>0.10152977185210532</v>
      </c>
      <c r="AJ775" s="11" t="n">
        <v>1.2486522572143193</v>
      </c>
      <c r="AK775" s="11" t="n">
        <v>0.002775216851842413</v>
      </c>
      <c r="AL775" s="11" t="n">
        <v>-1.5010791784343707</v>
      </c>
      <c r="AM775" s="11" t="n">
        <v>-0.13781152405493788</v>
      </c>
      <c r="AN775" s="11" t="n">
        <v>1.0251581490879238</v>
      </c>
      <c r="AO775" s="11" t="n">
        <v>0.9800623969663479</v>
      </c>
      <c r="AP775" s="11" t="n">
        <v>-0.026621606282786425</v>
      </c>
    </row>
    <row r="776">
      <c r="B776" s="12" t="s">
        <v>175</v>
      </c>
      <c r="C776" s="11" t="n">
        <v>-0.3143272786470539</v>
      </c>
      <c r="D776" s="11" t="n">
        <v>0.691184547627869</v>
      </c>
      <c r="E776" s="11" t="n">
        <v>-0.4245590260089704</v>
      </c>
      <c r="F776" s="11" t="n">
        <v>-0.6348196340907397</v>
      </c>
      <c r="G776" s="11" t="n">
        <v>-0.6965128659155151</v>
      </c>
      <c r="H776" s="11" t="n">
        <v>0.45723575395762206</v>
      </c>
      <c r="I776" s="11" t="n">
        <v>0.41303606472371873</v>
      </c>
      <c r="J776" s="11" t="n">
        <v>0.28581390225786907</v>
      </c>
      <c r="K776" s="11" t="n">
        <v>-0.23342862726682134</v>
      </c>
      <c r="L776" s="11" t="n">
        <v>-0.07446061977068841</v>
      </c>
      <c r="M776" s="11" t="n">
        <v>0.7672444353362072</v>
      </c>
      <c r="N776" s="11" t="n">
        <v>-0.36159044211031965</v>
      </c>
      <c r="O776" s="11" t="n">
        <v>-0.3382157101873149</v>
      </c>
      <c r="P776" s="11" t="n">
        <v>-0.2322038899607528</v>
      </c>
      <c r="Q776" s="11" t="n">
        <v>0.8235578485118622</v>
      </c>
      <c r="R776" s="11" t="n">
        <v>-0.3313292878073402</v>
      </c>
      <c r="S776" s="11" t="n">
        <v>-0.5611352492921408</v>
      </c>
      <c r="T776" s="11" t="n">
        <v>-0.42517711675669234</v>
      </c>
      <c r="U776" s="11" t="n">
        <v>0.7486841879234681</v>
      </c>
      <c r="V776" s="11" t="n">
        <v>-0.5846742452446941</v>
      </c>
      <c r="W776" s="11" t="n">
        <v>0.7576442930321651</v>
      </c>
      <c r="X776" s="11" t="n">
        <v>-0.3756390816925172</v>
      </c>
      <c r="Y776" s="11" t="n">
        <v>-0.5306980107353189</v>
      </c>
      <c r="Z776" s="11" t="n">
        <v>0.3469181527203621</v>
      </c>
      <c r="AA776" s="11" t="n">
        <v>0.4946841033887019</v>
      </c>
      <c r="AB776" s="11" t="n">
        <v>-0.7389218488883458</v>
      </c>
      <c r="AC776" s="11" t="n">
        <v>-0.6333962206805992</v>
      </c>
      <c r="AD776" s="11" t="n">
        <v>0.3181512538101646</v>
      </c>
      <c r="AE776" s="11" t="n">
        <v>0.45326660480256487</v>
      </c>
      <c r="AF776" s="11" t="n">
        <v>0.6913949798282373</v>
      </c>
      <c r="AG776" s="11" t="n">
        <v>0.271638680410902</v>
      </c>
      <c r="AH776" s="11" t="n">
        <v>-0.994040229580286</v>
      </c>
      <c r="AI776" s="11" t="n">
        <v>0.293153734776817</v>
      </c>
      <c r="AJ776" s="11" t="n">
        <v>0.22765985224194893</v>
      </c>
      <c r="AK776" s="11" t="n">
        <v>0.18988073612347361</v>
      </c>
      <c r="AL776" s="11" t="n">
        <v>-0.06501360725263423</v>
      </c>
      <c r="AM776" s="11" t="n">
        <v>0.020916345662495464</v>
      </c>
      <c r="AN776" s="11" t="n">
        <v>0.05587754869473335</v>
      </c>
      <c r="AO776" s="11" t="n">
        <v>-0.1246154228722498</v>
      </c>
      <c r="AP776" s="11" t="n">
        <v>0.13079158850727132</v>
      </c>
    </row>
    <row r="777">
      <c r="B777" s="12" t="s">
        <v>176</v>
      </c>
      <c r="C777" s="11" t="n">
        <v>0.35597572334044464</v>
      </c>
      <c r="D777" s="11" t="n">
        <v>0.3231630737896535</v>
      </c>
      <c r="E777" s="11" t="n">
        <v>-0.7565149695502427</v>
      </c>
      <c r="F777" s="11" t="n">
        <v>-1.684767543032083</v>
      </c>
      <c r="G777" s="11" t="n">
        <v>-0.641060259027819</v>
      </c>
      <c r="H777" s="11" t="n">
        <v>0.7393975421914961</v>
      </c>
      <c r="I777" s="11" t="n">
        <v>0.6400568086809736</v>
      </c>
      <c r="J777" s="11" t="n">
        <v>0.5846849219114306</v>
      </c>
      <c r="K777" s="11" t="n">
        <v>-1.1416114743460786</v>
      </c>
      <c r="L777" s="11" t="n">
        <v>0.2267923451545874</v>
      </c>
      <c r="M777" s="11" t="n">
        <v>-0.11871446858307905</v>
      </c>
      <c r="N777" s="11" t="n">
        <v>1.0776471150961622</v>
      </c>
      <c r="O777" s="11" t="n">
        <v>-1.2296908874594301</v>
      </c>
      <c r="P777" s="11" t="n">
        <v>0.04262159711568442</v>
      </c>
      <c r="Q777" s="11" t="n">
        <v>1.1090618517133115</v>
      </c>
      <c r="R777" s="11" t="n">
        <v>-0.05326140366100218</v>
      </c>
      <c r="S777" s="11" t="n">
        <v>-0.2926739120846926</v>
      </c>
      <c r="T777" s="11" t="n">
        <v>-0.16985546957056757</v>
      </c>
      <c r="U777" s="11" t="n">
        <v>1.0161353648107445</v>
      </c>
      <c r="V777" s="11" t="n">
        <v>-0.32986501687693265</v>
      </c>
      <c r="W777" s="11" t="n">
        <v>-0.22001335808473285</v>
      </c>
      <c r="X777" s="11" t="n">
        <v>-0.3756390816925172</v>
      </c>
      <c r="Y777" s="11" t="n">
        <v>-0.5306980107353189</v>
      </c>
      <c r="Z777" s="11" t="n">
        <v>0.3469181527203621</v>
      </c>
      <c r="AA777" s="11" t="n">
        <v>0.4946841033887019</v>
      </c>
      <c r="AB777" s="11" t="n">
        <v>0.0019734279039874125</v>
      </c>
      <c r="AC777" s="11" t="n">
        <v>0.1038329576241421</v>
      </c>
      <c r="AD777" s="11" t="n">
        <v>1.0684441261072635</v>
      </c>
      <c r="AE777" s="11" t="n">
        <v>0.06423801293810494</v>
      </c>
      <c r="AF777" s="11" t="n">
        <v>-1.3194114149807006</v>
      </c>
      <c r="AG777" s="11" t="n">
        <v>-0.22207401221030576</v>
      </c>
      <c r="AH777" s="11" t="n">
        <v>-0.1994725364370204</v>
      </c>
      <c r="AI777" s="11" t="n">
        <v>-0.19402405991363017</v>
      </c>
      <c r="AJ777" s="11" t="n">
        <v>-0.2567579341416303</v>
      </c>
      <c r="AK777" s="11" t="n">
        <v>0.9103754057305605</v>
      </c>
      <c r="AL777" s="11" t="n">
        <v>-1.011248263162966</v>
      </c>
      <c r="AM777" s="11" t="n">
        <v>0.3111429496713321</v>
      </c>
      <c r="AN777" s="11" t="n">
        <v>0.37058479288074075</v>
      </c>
      <c r="AO777" s="11" t="n">
        <v>0.16952097300819213</v>
      </c>
      <c r="AP777" s="11" t="n">
        <v>0.41861436992195966</v>
      </c>
    </row>
    <row r="778">
      <c r="B778" s="12" t="s">
        <v>177</v>
      </c>
      <c r="C778" s="11" t="n">
        <v>-0.32032523119326994</v>
      </c>
      <c r="D778" s="11" t="n">
        <v>-0.287423457954224</v>
      </c>
      <c r="E778" s="11" t="n">
        <v>0.6769747171733109</v>
      </c>
      <c r="F778" s="11" t="n">
        <v>-0.9291900451167061</v>
      </c>
      <c r="G778" s="11" t="n">
        <v>0.23639131095632854</v>
      </c>
      <c r="H778" s="11" t="n">
        <v>0.2623484374823893</v>
      </c>
      <c r="I778" s="11" t="n">
        <v>0.20562320814203489</v>
      </c>
      <c r="J778" s="11" t="n">
        <v>0.08866655209389203</v>
      </c>
      <c r="K778" s="11" t="n">
        <v>0.3267707237184018</v>
      </c>
      <c r="L778" s="11" t="n">
        <v>-0.6396972150270736</v>
      </c>
      <c r="M778" s="11" t="n">
        <v>0.14527318599407918</v>
      </c>
      <c r="N778" s="11" t="n">
        <v>0.19662641353988686</v>
      </c>
      <c r="O778" s="11" t="n">
        <v>-1.2296908874594301</v>
      </c>
      <c r="P778" s="11" t="n">
        <v>0.04262159711568442</v>
      </c>
      <c r="Q778" s="11" t="n">
        <v>1.1090618517133115</v>
      </c>
      <c r="R778" s="11" t="n">
        <v>-0.05326140366100218</v>
      </c>
      <c r="S778" s="11" t="n">
        <v>0.20993309252480877</v>
      </c>
      <c r="T778" s="11" t="n">
        <v>0.3081517162649868</v>
      </c>
      <c r="U778" s="11" t="n">
        <v>0.2547106588293831</v>
      </c>
      <c r="V778" s="11" t="n">
        <v>-1.0788398136735544</v>
      </c>
      <c r="W778" s="11" t="n">
        <v>0.2771128022361152</v>
      </c>
      <c r="X778" s="11" t="n">
        <v>-0.3756390816925172</v>
      </c>
      <c r="Y778" s="11" t="n">
        <v>-0.5306980107353189</v>
      </c>
      <c r="Z778" s="11" t="n">
        <v>0.3469181527203621</v>
      </c>
      <c r="AA778" s="11" t="n">
        <v>0.4946841033887019</v>
      </c>
      <c r="AB778" s="11" t="n">
        <v>-0.5152339214749871</v>
      </c>
      <c r="AC778" s="11" t="n">
        <v>-0.3022408043012227</v>
      </c>
      <c r="AD778" s="11" t="n">
        <v>0.6222492530896603</v>
      </c>
      <c r="AE778" s="11" t="n">
        <v>0.8262780645698006</v>
      </c>
      <c r="AF778" s="11" t="n">
        <v>-0.6288754432479261</v>
      </c>
      <c r="AG778" s="11" t="n">
        <v>0.48623464845345127</v>
      </c>
      <c r="AH778" s="11" t="n">
        <v>0.47621718774556465</v>
      </c>
      <c r="AI778" s="11" t="n">
        <v>-0.7200908464885805</v>
      </c>
      <c r="AJ778" s="11" t="n">
        <v>0.4382157187603939</v>
      </c>
      <c r="AK778" s="11" t="n">
        <v>-0.7995418169774198</v>
      </c>
      <c r="AL778" s="11" t="n">
        <v>0.21103276154904732</v>
      </c>
      <c r="AM778" s="11" t="n">
        <v>-1.0343514671116714</v>
      </c>
      <c r="AN778" s="11" t="n">
        <v>0.33022925797401637</v>
      </c>
      <c r="AO778" s="11" t="n">
        <v>0.1318032788318373</v>
      </c>
      <c r="AP778" s="11" t="n">
        <v>0.38170628306690857</v>
      </c>
    </row>
    <row r="779">
      <c r="B779" s="12" t="s">
        <v>178</v>
      </c>
      <c r="C779" s="11" t="n">
        <v>-0.3143272786470539</v>
      </c>
      <c r="D779" s="11" t="n">
        <v>0.691184547627869</v>
      </c>
      <c r="E779" s="11" t="n">
        <v>-0.4245590260089704</v>
      </c>
      <c r="F779" s="11" t="n">
        <v>-1.1443982673050175</v>
      </c>
      <c r="G779" s="11" t="n">
        <v>0.011549763752927364</v>
      </c>
      <c r="H779" s="11" t="n">
        <v>0.02454787404498917</v>
      </c>
      <c r="I779" s="11" t="n">
        <v>1.095010838385418</v>
      </c>
      <c r="J779" s="11" t="n">
        <v>-0.15858985537769638</v>
      </c>
      <c r="K779" s="11" t="n">
        <v>-0.2516444078605749</v>
      </c>
      <c r="L779" s="11" t="n">
        <v>-0.09273837508783359</v>
      </c>
      <c r="M779" s="11" t="n">
        <v>-0.44208580442943035</v>
      </c>
      <c r="N779" s="11" t="n">
        <v>0.7603267899944479</v>
      </c>
      <c r="O779" s="11" t="n">
        <v>-0.9042763215546666</v>
      </c>
      <c r="P779" s="11" t="n">
        <v>0.36834729015478485</v>
      </c>
      <c r="Q779" s="11" t="n">
        <v>0.2096724840410699</v>
      </c>
      <c r="R779" s="11" t="n">
        <v>0.2763072081842702</v>
      </c>
      <c r="S779" s="11" t="n">
        <v>-0.8689312752486794</v>
      </c>
      <c r="T779" s="11" t="n">
        <v>-0.6617497068010346</v>
      </c>
      <c r="U779" s="11" t="n">
        <v>0.5319472643371658</v>
      </c>
      <c r="V779" s="11" t="n">
        <v>0.4113149474154917</v>
      </c>
      <c r="W779" s="11" t="n">
        <v>0.5523618906184898</v>
      </c>
      <c r="X779" s="11" t="n">
        <v>-0.6361692414751337</v>
      </c>
      <c r="Y779" s="11" t="n">
        <v>0.3114801388458483</v>
      </c>
      <c r="Z779" s="11" t="n">
        <v>0.06986201317475614</v>
      </c>
      <c r="AA779" s="11" t="n">
        <v>0.21068064040502527</v>
      </c>
      <c r="AB779" s="11" t="n">
        <v>-0.5263311914615985</v>
      </c>
      <c r="AC779" s="11" t="n">
        <v>0.8187307418708247</v>
      </c>
      <c r="AD779" s="11" t="n">
        <v>-0.5739874439869207</v>
      </c>
      <c r="AE779" s="11" t="n">
        <v>-0.3482324795455594</v>
      </c>
      <c r="AF779" s="11" t="n">
        <v>0.7166611525615973</v>
      </c>
      <c r="AG779" s="11" t="n">
        <v>-0.7064180079528829</v>
      </c>
      <c r="AH779" s="11" t="n">
        <v>-0.7082298145424586</v>
      </c>
      <c r="AI779" s="11" t="n">
        <v>0.588795972708687</v>
      </c>
      <c r="AJ779" s="11" t="n">
        <v>0.5216271882356642</v>
      </c>
      <c r="AK779" s="11" t="n">
        <v>0.47855180628917754</v>
      </c>
      <c r="AL779" s="11" t="n">
        <v>-1.011248263162966</v>
      </c>
      <c r="AM779" s="11" t="n">
        <v>0.3111429496713321</v>
      </c>
      <c r="AN779" s="11" t="n">
        <v>0.37058479288074075</v>
      </c>
      <c r="AO779" s="11" t="n">
        <v>0.16952097300819213</v>
      </c>
      <c r="AP779" s="11" t="n">
        <v>0.41861436992195966</v>
      </c>
    </row>
    <row r="780">
      <c r="B780" s="12" t="s">
        <v>179</v>
      </c>
      <c r="C780" s="11" t="n">
        <v>-0.2560497569047731</v>
      </c>
      <c r="D780" s="11" t="n">
        <v>-0.31148743302543336</v>
      </c>
      <c r="E780" s="11" t="n">
        <v>0.6325839816230844</v>
      </c>
      <c r="F780" s="11" t="n">
        <v>-1.438768678330984</v>
      </c>
      <c r="G780" s="11" t="n">
        <v>0.944453940624771</v>
      </c>
      <c r="H780" s="11" t="n">
        <v>-0.17033944243024363</v>
      </c>
      <c r="I780" s="11" t="n">
        <v>0.8875979818037343</v>
      </c>
      <c r="J780" s="11" t="n">
        <v>-0.3557372055416732</v>
      </c>
      <c r="K780" s="11" t="n">
        <v>-0.2516444078605749</v>
      </c>
      <c r="L780" s="11" t="n">
        <v>-0.09273837508783359</v>
      </c>
      <c r="M780" s="11" t="n">
        <v>-0.44208580442943035</v>
      </c>
      <c r="N780" s="11" t="n">
        <v>0.7603267899944479</v>
      </c>
      <c r="O780" s="11" t="n">
        <v>-0.3382157101873149</v>
      </c>
      <c r="P780" s="11" t="n">
        <v>-0.2322038899607528</v>
      </c>
      <c r="Q780" s="11" t="n">
        <v>0.8235578485118622</v>
      </c>
      <c r="R780" s="11" t="n">
        <v>-0.3313292878073402</v>
      </c>
      <c r="S780" s="11" t="n">
        <v>0.2229769195746822</v>
      </c>
      <c r="T780" s="11" t="n">
        <v>0.3205571204942414</v>
      </c>
      <c r="U780" s="11" t="n">
        <v>-0.9944351073276575</v>
      </c>
      <c r="V780" s="11" t="n">
        <v>0.1595633376454496</v>
      </c>
      <c r="W780" s="11" t="n">
        <v>0.29001438856046585</v>
      </c>
      <c r="X780" s="11" t="n">
        <v>-0.3756390816925172</v>
      </c>
      <c r="Y780" s="11" t="n">
        <v>-0.5306980107353189</v>
      </c>
      <c r="Z780" s="11" t="n">
        <v>0.3469181527203621</v>
      </c>
      <c r="AA780" s="11" t="n">
        <v>0.4946841033887019</v>
      </c>
      <c r="AB780" s="11" t="n">
        <v>0.21513955123536893</v>
      </c>
      <c r="AC780" s="11" t="n">
        <v>0.31594429220624926</v>
      </c>
      <c r="AD780" s="11" t="n">
        <v>0.09931540338859401</v>
      </c>
      <c r="AE780" s="11" t="n">
        <v>-0.8760217413837084</v>
      </c>
      <c r="AF780" s="11" t="n">
        <v>0.23839564668281044</v>
      </c>
      <c r="AG780" s="11" t="n">
        <v>-0.22216360423769743</v>
      </c>
      <c r="AH780" s="11" t="n">
        <v>-0.1995580025842513</v>
      </c>
      <c r="AI780" s="11" t="n">
        <v>-0.1941124660797645</v>
      </c>
      <c r="AJ780" s="11" t="n">
        <v>0.9546849212206041</v>
      </c>
      <c r="AK780" s="11" t="n">
        <v>-0.28589585331386147</v>
      </c>
      <c r="AL780" s="11" t="n">
        <v>-0.5548445225240388</v>
      </c>
      <c r="AM780" s="11" t="n">
        <v>-0.4280381280637745</v>
      </c>
      <c r="AN780" s="11" t="n">
        <v>0.7104509049019164</v>
      </c>
      <c r="AO780" s="11" t="n">
        <v>0.685926001085906</v>
      </c>
      <c r="AP780" s="11" t="n">
        <v>-0.31444438769747485</v>
      </c>
    </row>
    <row r="781">
      <c r="B781" s="12" t="s">
        <v>180</v>
      </c>
      <c r="C781" s="11" t="n">
        <v>-0.6846154930581596</v>
      </c>
      <c r="D781" s="11" t="n">
        <v>0.397923269291535</v>
      </c>
      <c r="E781" s="11" t="n">
        <v>0.3143811851279196</v>
      </c>
      <c r="F781" s="11" t="n">
        <v>-0.4450237494309147</v>
      </c>
      <c r="G781" s="11" t="n">
        <v>0.7422302511176273</v>
      </c>
      <c r="H781" s="11" t="n">
        <v>-0.3842185404142357</v>
      </c>
      <c r="I781" s="11" t="n">
        <v>0.6928250209072575</v>
      </c>
      <c r="J781" s="11" t="n">
        <v>-0.5781209401988323</v>
      </c>
      <c r="K781" s="11" t="n">
        <v>0.3267707237184018</v>
      </c>
      <c r="L781" s="11" t="n">
        <v>-0.6396972150270736</v>
      </c>
      <c r="M781" s="11" t="n">
        <v>0.14527318599407918</v>
      </c>
      <c r="N781" s="11" t="n">
        <v>0.19662641353988686</v>
      </c>
      <c r="O781" s="11" t="n">
        <v>1.5346059485270693</v>
      </c>
      <c r="P781" s="11" t="n">
        <v>-0.8474251181555438</v>
      </c>
      <c r="Q781" s="11" t="n">
        <v>-0.9170367976526904</v>
      </c>
      <c r="R781" s="11" t="n">
        <v>0.3844765863673426</v>
      </c>
      <c r="S781" s="11" t="n">
        <v>-0.021804669205131775</v>
      </c>
      <c r="T781" s="11" t="n">
        <v>0.08775622969109156</v>
      </c>
      <c r="U781" s="11" t="n">
        <v>-1.2382956374154972</v>
      </c>
      <c r="V781" s="11" t="n">
        <v>1.1532523117032627</v>
      </c>
      <c r="W781" s="11" t="n">
        <v>0.04790210156221723</v>
      </c>
      <c r="X781" s="11" t="n">
        <v>-0.3756390816925172</v>
      </c>
      <c r="Y781" s="11" t="n">
        <v>-0.5306980107353189</v>
      </c>
      <c r="Z781" s="11" t="n">
        <v>0.3469181527203621</v>
      </c>
      <c r="AA781" s="11" t="n">
        <v>0.4946841033887019</v>
      </c>
      <c r="AB781" s="11" t="n">
        <v>-0.73949731479298</v>
      </c>
      <c r="AC781" s="11" t="n">
        <v>0.6066194072887175</v>
      </c>
      <c r="AD781" s="11" t="n">
        <v>0.3951412787317489</v>
      </c>
      <c r="AE781" s="11" t="n">
        <v>0.5920272747762537</v>
      </c>
      <c r="AF781" s="11" t="n">
        <v>-0.8411459091019136</v>
      </c>
      <c r="AG781" s="11" t="n">
        <v>-0.22216360423769743</v>
      </c>
      <c r="AH781" s="11" t="n">
        <v>-0.1995580025842513</v>
      </c>
      <c r="AI781" s="11" t="n">
        <v>-0.1941124660797645</v>
      </c>
      <c r="AJ781" s="11" t="n">
        <v>0.9546849212206041</v>
      </c>
      <c r="AK781" s="11" t="n">
        <v>-0.28589585331386147</v>
      </c>
      <c r="AL781" s="11" t="n">
        <v>1.157267417459379</v>
      </c>
      <c r="AM781" s="11" t="n">
        <v>-1.324578071120508</v>
      </c>
      <c r="AN781" s="11" t="n">
        <v>0.015522013788009034</v>
      </c>
      <c r="AO781" s="11" t="n">
        <v>-0.16233311704860473</v>
      </c>
      <c r="AP781" s="11" t="n">
        <v>0.09388350165222019</v>
      </c>
    </row>
    <row r="782">
      <c r="B782" s="12" t="s">
        <v>181</v>
      </c>
      <c r="C782" s="11" t="n">
        <v>0.1082405049601165</v>
      </c>
      <c r="D782" s="11" t="n">
        <v>-0.9968341602711923</v>
      </c>
      <c r="E782" s="11" t="n">
        <v>0.9951775136684756</v>
      </c>
      <c r="F782" s="11" t="n">
        <v>-0.18024138295356945</v>
      </c>
      <c r="G782" s="11" t="n">
        <v>-0.22158641435427526</v>
      </c>
      <c r="H782" s="11" t="n">
        <v>-1.4035859524888115</v>
      </c>
      <c r="I782" s="11" t="n">
        <v>0.8704643284651541</v>
      </c>
      <c r="J782" s="11" t="n">
        <v>0.8080866302605394</v>
      </c>
      <c r="K782" s="11" t="n">
        <v>0.03182802136588565</v>
      </c>
      <c r="L782" s="11" t="n">
        <v>0.1916984995160862</v>
      </c>
      <c r="M782" s="11" t="n">
        <v>-0.15423012646879983</v>
      </c>
      <c r="N782" s="11" t="n">
        <v>-0.09727251300231687</v>
      </c>
      <c r="O782" s="11" t="n">
        <v>-0.9042763215546666</v>
      </c>
      <c r="P782" s="11" t="n">
        <v>0.36834729015478485</v>
      </c>
      <c r="Q782" s="11" t="n">
        <v>0.2096724840410699</v>
      </c>
      <c r="R782" s="11" t="n">
        <v>0.2763072081842702</v>
      </c>
      <c r="S782" s="11" t="n">
        <v>-0.05444515224898191</v>
      </c>
      <c r="T782" s="11" t="n">
        <v>-1.177851390206468</v>
      </c>
      <c r="U782" s="11" t="n">
        <v>1.2534677227927917</v>
      </c>
      <c r="V782" s="11" t="n">
        <v>-0.10375094361714231</v>
      </c>
      <c r="W782" s="11" t="n">
        <v>0.01561755745958571</v>
      </c>
      <c r="X782" s="11" t="n">
        <v>0.49050734967333215</v>
      </c>
      <c r="Y782" s="11" t="n">
        <v>0.3131662655034531</v>
      </c>
      <c r="Z782" s="11" t="n">
        <v>-0.9540937107543437</v>
      </c>
      <c r="AA782" s="11" t="n">
        <v>0.2124124687858877</v>
      </c>
      <c r="AB782" s="11" t="n">
        <v>-0.04622647192990381</v>
      </c>
      <c r="AC782" s="11" t="n">
        <v>-1.076142344074368</v>
      </c>
      <c r="AD782" s="11" t="n">
        <v>-0.16536581457051044</v>
      </c>
      <c r="AE782" s="11" t="n">
        <v>0.013891567907510616</v>
      </c>
      <c r="AF782" s="11" t="n">
        <v>1.3470471047088202</v>
      </c>
      <c r="AG782" s="11" t="n">
        <v>-0.47925270655974084</v>
      </c>
      <c r="AH782" s="11" t="n">
        <v>0.8207363226666999</v>
      </c>
      <c r="AI782" s="11" t="n">
        <v>-0.44779867625847314</v>
      </c>
      <c r="AJ782" s="11" t="n">
        <v>-0.509094841180307</v>
      </c>
      <c r="AK782" s="11" t="n">
        <v>0.6625847294265922</v>
      </c>
      <c r="AL782" s="11" t="n">
        <v>-0.029328841183516377</v>
      </c>
      <c r="AM782" s="11" t="n">
        <v>-1.25465486874366</v>
      </c>
      <c r="AN782" s="11" t="n">
        <v>0.0913432445805116</v>
      </c>
      <c r="AO782" s="11" t="n">
        <v>1.174076051091761</v>
      </c>
      <c r="AP782" s="11" t="n">
        <v>0.16322756010701892</v>
      </c>
    </row>
    <row r="783">
      <c r="B783" s="12" t="s">
        <v>182</v>
      </c>
      <c r="C783" s="11" t="n">
        <v>-0.9906282331807684</v>
      </c>
      <c r="D783" s="11" t="n">
        <v>0.08059801588399157</v>
      </c>
      <c r="E783" s="11" t="n">
        <v>1.0089306607145831</v>
      </c>
      <c r="F783" s="11" t="n">
        <v>0.30272231476805544</v>
      </c>
      <c r="G783" s="11" t="n">
        <v>-1.0455076380421062</v>
      </c>
      <c r="H783" s="11" t="n">
        <v>0.31163934622351214</v>
      </c>
      <c r="I783" s="11" t="n">
        <v>0.2505108868880201</v>
      </c>
      <c r="J783" s="11" t="n">
        <v>0.13991745259711247</v>
      </c>
      <c r="K783" s="11" t="n">
        <v>0.04329829449194128</v>
      </c>
      <c r="L783" s="11" t="n">
        <v>-0.9241340896309933</v>
      </c>
      <c r="M783" s="11" t="n">
        <v>-0.14258249196655132</v>
      </c>
      <c r="N783" s="11" t="n">
        <v>1.0542257165366518</v>
      </c>
      <c r="O783" s="11" t="n">
        <v>-0.3382157101873149</v>
      </c>
      <c r="P783" s="11" t="n">
        <v>-0.2322038899607528</v>
      </c>
      <c r="Q783" s="11" t="n">
        <v>0.8235578485118622</v>
      </c>
      <c r="R783" s="11" t="n">
        <v>-0.3313292878073402</v>
      </c>
      <c r="S783" s="11" t="n">
        <v>-0.2926739120846926</v>
      </c>
      <c r="T783" s="11" t="n">
        <v>-0.16985546957056757</v>
      </c>
      <c r="U783" s="11" t="n">
        <v>1.0161353648107445</v>
      </c>
      <c r="V783" s="11" t="n">
        <v>-0.32986501687693265</v>
      </c>
      <c r="W783" s="11" t="n">
        <v>-0.22001335808473285</v>
      </c>
      <c r="X783" s="11" t="n">
        <v>-0.013714930027152863</v>
      </c>
      <c r="Y783" s="11" t="n">
        <v>-0.22198062163090293</v>
      </c>
      <c r="Z783" s="11" t="n">
        <v>0.5609904988194242</v>
      </c>
      <c r="AA783" s="11" t="n">
        <v>-0.3372393399258063</v>
      </c>
      <c r="AB783" s="11" t="n">
        <v>-0.007519133646775929</v>
      </c>
      <c r="AC783" s="11" t="n">
        <v>0.09438736717258087</v>
      </c>
      <c r="AD783" s="11" t="n">
        <v>-1.311166176360791</v>
      </c>
      <c r="AE783" s="11" t="n">
        <v>1.2172417733203431</v>
      </c>
      <c r="AF783" s="11" t="n">
        <v>0.02764407431472632</v>
      </c>
      <c r="AG783" s="11" t="n">
        <v>-0.22216360423769743</v>
      </c>
      <c r="AH783" s="11" t="n">
        <v>-0.1995580025842513</v>
      </c>
      <c r="AI783" s="11" t="n">
        <v>-0.1941124660797645</v>
      </c>
      <c r="AJ783" s="11" t="n">
        <v>0.9546849212206041</v>
      </c>
      <c r="AK783" s="11" t="n">
        <v>-0.28589585331386147</v>
      </c>
      <c r="AL783" s="11" t="n">
        <v>-0.5548445225240388</v>
      </c>
      <c r="AM783" s="11" t="n">
        <v>-0.4280381280637745</v>
      </c>
      <c r="AN783" s="11" t="n">
        <v>0.7104509049019164</v>
      </c>
      <c r="AO783" s="11" t="n">
        <v>0.685926001085906</v>
      </c>
      <c r="AP783" s="11" t="n">
        <v>-0.31444438769747485</v>
      </c>
    </row>
    <row r="784">
      <c r="B784" s="12" t="s">
        <v>183</v>
      </c>
      <c r="C784" s="11" t="n">
        <v>-0.07858796535915796</v>
      </c>
      <c r="D784" s="11" t="n">
        <v>0.05396577052452878</v>
      </c>
      <c r="E784" s="11" t="n">
        <v>0.026815977136873892</v>
      </c>
      <c r="F784" s="11" t="n">
        <v>0.06455488378336316</v>
      </c>
      <c r="G784" s="11" t="n">
        <v>0.03416762144918495</v>
      </c>
      <c r="H784" s="11" t="n">
        <v>0.048469339498397275</v>
      </c>
      <c r="I784" s="11" t="n">
        <v>0.010850247245558194</v>
      </c>
      <c r="J784" s="11" t="n">
        <v>-0.13371718256326703</v>
      </c>
      <c r="K784" s="11" t="n">
        <v>1.1704425039300856</v>
      </c>
      <c r="L784" s="11" t="n">
        <v>-0.9204969356795387</v>
      </c>
      <c r="M784" s="11" t="n">
        <v>-0.18884238538741838</v>
      </c>
      <c r="N784" s="11" t="n">
        <v>-0.10275603380667142</v>
      </c>
      <c r="O784" s="11" t="n">
        <v>0.7099872302514012</v>
      </c>
      <c r="P784" s="11" t="n">
        <v>-0.6612067346656968</v>
      </c>
      <c r="Q784" s="11" t="n">
        <v>0.6504912773754986</v>
      </c>
      <c r="R784" s="11" t="n">
        <v>-0.7267869492070089</v>
      </c>
      <c r="S784" s="11" t="n">
        <v>-0.3532804435893046</v>
      </c>
      <c r="T784" s="11" t="n">
        <v>-0.17133711673622573</v>
      </c>
      <c r="U784" s="11" t="n">
        <v>-1.4786232078012365</v>
      </c>
      <c r="V784" s="11" t="n">
        <v>0.9007433019378739</v>
      </c>
      <c r="W784" s="11" t="n">
        <v>1.0623896372636885</v>
      </c>
      <c r="X784" s="11" t="n">
        <v>0.38501553299502866</v>
      </c>
      <c r="Y784" s="11" t="n">
        <v>0.276608539614308</v>
      </c>
      <c r="Z784" s="11" t="n">
        <v>-0.8954676758081523</v>
      </c>
      <c r="AA784" s="11" t="n">
        <v>0.2837704085909815</v>
      </c>
      <c r="AB784" s="11" t="n">
        <v>-0.04070177497833291</v>
      </c>
      <c r="AC784" s="11" t="n">
        <v>1.301957166561502</v>
      </c>
      <c r="AD784" s="11" t="n">
        <v>-0.08219825166990499</v>
      </c>
      <c r="AE784" s="11" t="n">
        <v>-1.0038949990432313</v>
      </c>
      <c r="AF784" s="11" t="n">
        <v>-0.17971983961042493</v>
      </c>
      <c r="AG784" s="11" t="n">
        <v>0.4943996032079127</v>
      </c>
      <c r="AH784" s="11" t="n">
        <v>-0.8282560910546872</v>
      </c>
      <c r="AI784" s="11" t="n">
        <v>-0.6762809346214451</v>
      </c>
      <c r="AJ784" s="11" t="n">
        <v>0.48830678702635</v>
      </c>
      <c r="AK784" s="11" t="n">
        <v>0.4393499880437175</v>
      </c>
      <c r="AL784" s="11" t="n">
        <v>-1.2224221517417555</v>
      </c>
      <c r="AM784" s="11" t="n">
        <v>-0.03318866053676642</v>
      </c>
      <c r="AN784" s="11" t="n">
        <v>0.27444305720642265</v>
      </c>
      <c r="AO784" s="11" t="n">
        <v>1.1464532645599703</v>
      </c>
      <c r="AP784" s="11" t="n">
        <v>0.20048627398713936</v>
      </c>
    </row>
    <row r="785">
      <c r="B785" s="12" t="s">
        <v>184</v>
      </c>
      <c r="C785" s="11" t="n">
        <v>0.7202659852053342</v>
      </c>
      <c r="D785" s="11" t="n">
        <v>-0.36218365345610554</v>
      </c>
      <c r="E785" s="11" t="n">
        <v>-0.3939214375048514</v>
      </c>
      <c r="F785" s="11" t="n">
        <v>-0.6348196340907397</v>
      </c>
      <c r="G785" s="11" t="n">
        <v>-0.6965128659155151</v>
      </c>
      <c r="H785" s="11" t="n">
        <v>0.45723575395762206</v>
      </c>
      <c r="I785" s="11" t="n">
        <v>0.41303606472371873</v>
      </c>
      <c r="J785" s="11" t="n">
        <v>0.28581390225786907</v>
      </c>
      <c r="K785" s="11" t="n">
        <v>-0.811843758845798</v>
      </c>
      <c r="L785" s="11" t="n">
        <v>0.47249822016855153</v>
      </c>
      <c r="M785" s="11" t="n">
        <v>0.1798854449126977</v>
      </c>
      <c r="N785" s="11" t="n">
        <v>0.2021099343442414</v>
      </c>
      <c r="O785" s="11" t="n">
        <v>0.22274211745205852</v>
      </c>
      <c r="P785" s="11" t="n">
        <v>0.4848177501593647</v>
      </c>
      <c r="Q785" s="11" t="n">
        <v>0.19436575292903244</v>
      </c>
      <c r="R785" s="11" t="n">
        <v>-0.9441337065841544</v>
      </c>
      <c r="S785" s="11" t="n">
        <v>0.7992342827386688</v>
      </c>
      <c r="T785" s="11" t="n">
        <v>0.8124513577247084</v>
      </c>
      <c r="U785" s="11" t="n">
        <v>-0.5102470068540788</v>
      </c>
      <c r="V785" s="11" t="n">
        <v>-0.5816166266469748</v>
      </c>
      <c r="W785" s="11" t="n">
        <v>-0.48236086014275675</v>
      </c>
      <c r="X785" s="11" t="n">
        <v>-0.013714930027152863</v>
      </c>
      <c r="Y785" s="11" t="n">
        <v>-0.22198062163090293</v>
      </c>
      <c r="Z785" s="11" t="n">
        <v>0.5609904988194242</v>
      </c>
      <c r="AA785" s="11" t="n">
        <v>-0.3372393399258063</v>
      </c>
      <c r="AB785" s="11" t="n">
        <v>1.4599474568112787</v>
      </c>
      <c r="AC785" s="11" t="n">
        <v>0.31400439214586545</v>
      </c>
      <c r="AD785" s="11" t="n">
        <v>0.04755126831255829</v>
      </c>
      <c r="AE785" s="11" t="n">
        <v>-0.8780581097496273</v>
      </c>
      <c r="AF785" s="11" t="n">
        <v>-1.11949006165095</v>
      </c>
      <c r="AG785" s="11" t="n">
        <v>0.5193590858543148</v>
      </c>
      <c r="AH785" s="11" t="n">
        <v>-0.7110095835825334</v>
      </c>
      <c r="AI785" s="11" t="n">
        <v>-0.7231578823572387</v>
      </c>
      <c r="AJ785" s="11" t="n">
        <v>0.42863670588198644</v>
      </c>
      <c r="AK785" s="11" t="n">
        <v>0.3937184224314898</v>
      </c>
      <c r="AL785" s="11" t="n">
        <v>0.6051746798560161</v>
      </c>
      <c r="AM785" s="11" t="n">
        <v>0.7859575544278257</v>
      </c>
      <c r="AN785" s="11" t="n">
        <v>-0.5331814047705571</v>
      </c>
      <c r="AO785" s="11" t="n">
        <v>-0.6751705204567789</v>
      </c>
      <c r="AP785" s="11" t="n">
        <v>-0.4079458874670543</v>
      </c>
    </row>
    <row r="786">
      <c r="B786" s="12" t="s">
        <v>185</v>
      </c>
      <c r="C786" s="11" t="n">
        <v>-0.7488909673466565</v>
      </c>
      <c r="D786" s="11" t="n">
        <v>0.4219872443627444</v>
      </c>
      <c r="E786" s="11" t="n">
        <v>0.3587719206781461</v>
      </c>
      <c r="F786" s="11" t="n">
        <v>-1.2422701952751865</v>
      </c>
      <c r="G786" s="11" t="n">
        <v>-0.17875548604379798</v>
      </c>
      <c r="H786" s="11" t="n">
        <v>0.04678725240567937</v>
      </c>
      <c r="I786" s="11" t="n">
        <v>-0.02061668969169196</v>
      </c>
      <c r="J786" s="11" t="n">
        <v>1.0930776933843542</v>
      </c>
      <c r="K786" s="11" t="n">
        <v>0.2804754374445817</v>
      </c>
      <c r="L786" s="11" t="n">
        <v>-0.6009662154371178</v>
      </c>
      <c r="M786" s="11" t="n">
        <v>0.13452895045893287</v>
      </c>
      <c r="N786" s="11" t="n">
        <v>0.21456429129504273</v>
      </c>
      <c r="O786" s="11" t="n">
        <v>-0.5903691782367564</v>
      </c>
      <c r="P786" s="11" t="n">
        <v>0.6825545584215487</v>
      </c>
      <c r="Q786" s="11" t="n">
        <v>0.5360884721630248</v>
      </c>
      <c r="R786" s="11" t="n">
        <v>-0.7247607110644816</v>
      </c>
      <c r="S786" s="11" t="n">
        <v>-0.507222923492769</v>
      </c>
      <c r="T786" s="11" t="n">
        <v>0.8606612074483077</v>
      </c>
      <c r="U786" s="11" t="n">
        <v>0.8023936536281342</v>
      </c>
      <c r="V786" s="11" t="n">
        <v>0.6925191122888517</v>
      </c>
      <c r="W786" s="11" t="n">
        <v>-1.6754142117441981</v>
      </c>
      <c r="X786" s="11" t="n">
        <v>-0.6320714166795781</v>
      </c>
      <c r="Y786" s="11" t="n">
        <v>-0.8028576739505897</v>
      </c>
      <c r="Z786" s="11" t="n">
        <v>0.07421977167510863</v>
      </c>
      <c r="AA786" s="11" t="n">
        <v>1.255249606898116</v>
      </c>
      <c r="AB786" s="11" t="n">
        <v>-0.7643996189278496</v>
      </c>
      <c r="AC786" s="11" t="n">
        <v>0.5818403247512667</v>
      </c>
      <c r="AD786" s="11" t="n">
        <v>0.36992311108859866</v>
      </c>
      <c r="AE786" s="11" t="n">
        <v>-0.5969030999878424</v>
      </c>
      <c r="AF786" s="11" t="n">
        <v>0.49132390399989506</v>
      </c>
      <c r="AG786" s="11" t="n">
        <v>0.22914554613140783</v>
      </c>
      <c r="AH786" s="11" t="n">
        <v>1.496511512996516</v>
      </c>
      <c r="AI786" s="11" t="n">
        <v>-0.9737770566672891</v>
      </c>
      <c r="AJ786" s="11" t="n">
        <v>-1.0255640436405171</v>
      </c>
      <c r="AK786" s="11" t="n">
        <v>0.14893876576303378</v>
      </c>
      <c r="AL786" s="11" t="n">
        <v>-0.8000743745841765</v>
      </c>
      <c r="AM786" s="11" t="n">
        <v>0.6554745598794307</v>
      </c>
      <c r="AN786" s="11" t="n">
        <v>0.4667265285550588</v>
      </c>
      <c r="AO786" s="11" t="n">
        <v>-0.8074113185435859</v>
      </c>
      <c r="AP786" s="11" t="n">
        <v>0.6367424658567802</v>
      </c>
    </row>
    <row r="787">
      <c r="B787" s="12" t="s">
        <v>186</v>
      </c>
      <c r="C787" s="11" t="n">
        <v>0.11423845750633266</v>
      </c>
      <c r="D787" s="11" t="n">
        <v>-0.018226154689099328</v>
      </c>
      <c r="E787" s="11" t="n">
        <v>-0.10635622951380574</v>
      </c>
      <c r="F787" s="11" t="n">
        <v>0.5366402760888809</v>
      </c>
      <c r="G787" s="11" t="n">
        <v>0.527384883033265</v>
      </c>
      <c r="H787" s="11" t="n">
        <v>0.5701137782623893</v>
      </c>
      <c r="I787" s="11" t="n">
        <v>-0.62004970210332</v>
      </c>
      <c r="J787" s="11" t="n">
        <v>-0.8143846313857381</v>
      </c>
      <c r="K787" s="11" t="n">
        <v>0.8458137478577602</v>
      </c>
      <c r="L787" s="11" t="n">
        <v>1.0084536126935553</v>
      </c>
      <c r="M787" s="11" t="n">
        <v>-1.7093235721181834</v>
      </c>
      <c r="N787" s="11" t="n">
        <v>-0.4262359577830762</v>
      </c>
      <c r="O787" s="11" t="n">
        <v>-0.012801144282551311</v>
      </c>
      <c r="P787" s="11" t="n">
        <v>0.0935218030783476</v>
      </c>
      <c r="Q787" s="11" t="n">
        <v>-0.07583151916037956</v>
      </c>
      <c r="R787" s="11" t="n">
        <v>-0.00176067596206784</v>
      </c>
      <c r="S787" s="11" t="n">
        <v>0.7166231895679676</v>
      </c>
      <c r="T787" s="11" t="n">
        <v>-0.44452255718478884</v>
      </c>
      <c r="U787" s="11" t="n">
        <v>0.7594941936987067</v>
      </c>
      <c r="V787" s="11" t="n">
        <v>-0.5979165120460026</v>
      </c>
      <c r="W787" s="11" t="n">
        <v>-0.4649139333364643</v>
      </c>
      <c r="X787" s="11" t="n">
        <v>0.4864095248777767</v>
      </c>
      <c r="Y787" s="11" t="n">
        <v>1.4275040782998911</v>
      </c>
      <c r="Z787" s="11" t="n">
        <v>-0.9584514692546959</v>
      </c>
      <c r="AA787" s="11" t="n">
        <v>-0.8321564977072031</v>
      </c>
      <c r="AB787" s="11" t="n">
        <v>-0.7704997817840548</v>
      </c>
      <c r="AC787" s="11" t="n">
        <v>-0.5562435579152867</v>
      </c>
      <c r="AD787" s="11" t="n">
        <v>0.3637455731095773</v>
      </c>
      <c r="AE787" s="11" t="n">
        <v>0.5596441369365885</v>
      </c>
      <c r="AF787" s="11" t="n">
        <v>0.4855499593889893</v>
      </c>
      <c r="AG787" s="11" t="n">
        <v>-0.6939382666296818</v>
      </c>
      <c r="AH787" s="11" t="n">
        <v>-0.6496065608063818</v>
      </c>
      <c r="AI787" s="11" t="n">
        <v>0.56535749884079</v>
      </c>
      <c r="AJ787" s="11" t="n">
        <v>0.49179214766348234</v>
      </c>
      <c r="AK787" s="11" t="n">
        <v>0.45573602348306375</v>
      </c>
      <c r="AL787" s="11" t="n">
        <v>-0.31024345931277186</v>
      </c>
      <c r="AM787" s="11" t="n">
        <v>1.1044290336057005</v>
      </c>
      <c r="AN787" s="11" t="n">
        <v>-0.18784682765212424</v>
      </c>
      <c r="AO787" s="11" t="n">
        <v>-1.6179527425017421</v>
      </c>
      <c r="AP787" s="11" t="n">
        <v>1.0819784420615264</v>
      </c>
    </row>
    <row r="788">
      <c r="B788" s="12" t="s">
        <v>187</v>
      </c>
      <c r="C788" s="11" t="n">
        <v>-0.32032523119326994</v>
      </c>
      <c r="D788" s="11" t="n">
        <v>-0.287423457954224</v>
      </c>
      <c r="E788" s="11" t="n">
        <v>0.6769747171733109</v>
      </c>
      <c r="F788" s="11" t="n">
        <v>-0.43048971731853547</v>
      </c>
      <c r="G788" s="11" t="n">
        <v>0.845467166559797</v>
      </c>
      <c r="H788" s="11" t="n">
        <v>-0.4985445425533095</v>
      </c>
      <c r="I788" s="11" t="n">
        <v>-0.4872980732914087</v>
      </c>
      <c r="J788" s="11" t="n">
        <v>0.5205720385704132</v>
      </c>
      <c r="K788" s="11" t="n">
        <v>-0.8696093182456738</v>
      </c>
      <c r="L788" s="11" t="n">
        <v>1.6270618089055866</v>
      </c>
      <c r="M788" s="11" t="n">
        <v>0.1574935748753029</v>
      </c>
      <c r="N788" s="11" t="n">
        <v>-0.9314504174395711</v>
      </c>
      <c r="O788" s="11" t="n">
        <v>-0.3382157101873149</v>
      </c>
      <c r="P788" s="11" t="n">
        <v>-0.2322038899607528</v>
      </c>
      <c r="Q788" s="11" t="n">
        <v>0.8235578485118622</v>
      </c>
      <c r="R788" s="11" t="n">
        <v>-0.3313292878073402</v>
      </c>
      <c r="S788" s="11" t="n">
        <v>0.5544526939588549</v>
      </c>
      <c r="T788" s="11" t="n">
        <v>0.5796504669215585</v>
      </c>
      <c r="U788" s="11" t="n">
        <v>-0.7541075369419185</v>
      </c>
      <c r="V788" s="11" t="n">
        <v>0.4120723474108384</v>
      </c>
      <c r="W788" s="11" t="n">
        <v>-0.7244731471410053</v>
      </c>
      <c r="X788" s="11" t="n">
        <v>0.24681522975546355</v>
      </c>
      <c r="Y788" s="11" t="n">
        <v>-1.0641587712120701</v>
      </c>
      <c r="Z788" s="11" t="n">
        <v>0.8380466383650301</v>
      </c>
      <c r="AA788" s="11" t="n">
        <v>-0.053235876942129556</v>
      </c>
      <c r="AB788" s="11" t="n">
        <v>-1.0024680463941007</v>
      </c>
      <c r="AC788" s="11" t="n">
        <v>0.34494990763170874</v>
      </c>
      <c r="AD788" s="11" t="n">
        <v>1.313833666164118</v>
      </c>
      <c r="AE788" s="11" t="n">
        <v>-0.8455737204301255</v>
      </c>
      <c r="AF788" s="11" t="n">
        <v>0.2659866554381928</v>
      </c>
      <c r="AG788" s="11" t="n">
        <v>0.5000973159556047</v>
      </c>
      <c r="AH788" s="11" t="n">
        <v>0.5361596813276509</v>
      </c>
      <c r="AI788" s="11" t="n">
        <v>0.48283540742142006</v>
      </c>
      <c r="AJ788" s="11" t="n">
        <v>-0.8017931920413389</v>
      </c>
      <c r="AK788" s="11" t="n">
        <v>-0.8210251557642968</v>
      </c>
      <c r="AL788" s="11" t="n">
        <v>0.391390133386293</v>
      </c>
      <c r="AM788" s="11" t="n">
        <v>-0.7182647320726111</v>
      </c>
      <c r="AN788" s="11" t="n">
        <v>0.39574366071590916</v>
      </c>
      <c r="AO788" s="11" t="n">
        <v>0.39178960520546396</v>
      </c>
      <c r="AP788" s="11" t="n">
        <v>-0.6022671691121632</v>
      </c>
    </row>
    <row r="789">
      <c r="B789" s="12" t="s">
        <v>188</v>
      </c>
      <c r="C789" s="11" t="n">
        <v>-0.3786027529355507</v>
      </c>
      <c r="D789" s="11" t="n">
        <v>0.7152485226990783</v>
      </c>
      <c r="E789" s="11" t="n">
        <v>-0.3801682904587439</v>
      </c>
      <c r="F789" s="11" t="n">
        <v>-0.6348196340907397</v>
      </c>
      <c r="G789" s="11" t="n">
        <v>-0.6965128659155151</v>
      </c>
      <c r="H789" s="11" t="n">
        <v>0.45723575395762206</v>
      </c>
      <c r="I789" s="11" t="n">
        <v>0.41303606472371873</v>
      </c>
      <c r="J789" s="11" t="n">
        <v>0.28581390225786907</v>
      </c>
      <c r="K789" s="11" t="n">
        <v>0.37306600999222206</v>
      </c>
      <c r="L789" s="11" t="n">
        <v>-0.6784282146170291</v>
      </c>
      <c r="M789" s="11" t="n">
        <v>0.15601742152922543</v>
      </c>
      <c r="N789" s="11" t="n">
        <v>0.17868853578473087</v>
      </c>
      <c r="O789" s="11" t="n">
        <v>-0.652122853505225</v>
      </c>
      <c r="P789" s="11" t="n">
        <v>-0.5464111582275166</v>
      </c>
      <c r="Q789" s="11" t="n">
        <v>0.4971418603899072</v>
      </c>
      <c r="R789" s="11" t="n">
        <v>0.6697386314414115</v>
      </c>
      <c r="S789" s="11" t="n">
        <v>-0.2493975076630816</v>
      </c>
      <c r="T789" s="11" t="n">
        <v>1.105867502480712</v>
      </c>
      <c r="U789" s="11" t="n">
        <v>-0.20289158244106692</v>
      </c>
      <c r="V789" s="11" t="n">
        <v>0.9372332895500428</v>
      </c>
      <c r="W789" s="11" t="n">
        <v>-1.4204003384215986</v>
      </c>
      <c r="X789" s="11" t="n">
        <v>-0.27424508980976925</v>
      </c>
      <c r="Y789" s="11" t="n">
        <v>0.6201975279502643</v>
      </c>
      <c r="Z789" s="11" t="n">
        <v>0.28393435927381844</v>
      </c>
      <c r="AA789" s="11" t="n">
        <v>-0.6212428029094827</v>
      </c>
      <c r="AB789" s="11" t="n">
        <v>-0.5324313543178035</v>
      </c>
      <c r="AC789" s="11" t="n">
        <v>-0.31935314079572863</v>
      </c>
      <c r="AD789" s="11" t="n">
        <v>-0.580164981965942</v>
      </c>
      <c r="AE789" s="11" t="n">
        <v>0.8083147573788716</v>
      </c>
      <c r="AF789" s="11" t="n">
        <v>0.7108872079506916</v>
      </c>
      <c r="AG789" s="11" t="n">
        <v>0.5068793445311137</v>
      </c>
      <c r="AH789" s="11" t="n">
        <v>-0.7696328373186102</v>
      </c>
      <c r="AI789" s="11" t="n">
        <v>-0.6997194084893417</v>
      </c>
      <c r="AJ789" s="11" t="n">
        <v>0.45847174645416816</v>
      </c>
      <c r="AK789" s="11" t="n">
        <v>0.4165342052376035</v>
      </c>
      <c r="AL789" s="11" t="n">
        <v>0.391390133386293</v>
      </c>
      <c r="AM789" s="11" t="n">
        <v>-0.7182647320726111</v>
      </c>
      <c r="AN789" s="11" t="n">
        <v>0.39574366071590916</v>
      </c>
      <c r="AO789" s="11" t="n">
        <v>0.39178960520546396</v>
      </c>
      <c r="AP789" s="11" t="n">
        <v>-0.6022671691121632</v>
      </c>
    </row>
    <row r="790">
      <c r="B790" s="12" t="s">
        <v>189</v>
      </c>
      <c r="C790" s="11" t="n">
        <v>0.3499777707942286</v>
      </c>
      <c r="D790" s="11" t="n">
        <v>-0.6554449317924396</v>
      </c>
      <c r="E790" s="11" t="n">
        <v>0.3450187736320385</v>
      </c>
      <c r="F790" s="11" t="n">
        <v>0.21268182051429319</v>
      </c>
      <c r="G790" s="11" t="n">
        <v>1.4293765713050495</v>
      </c>
      <c r="H790" s="11" t="n">
        <v>-0.8390282667626521</v>
      </c>
      <c r="I790" s="11" t="n">
        <v>-0.8572361077087913</v>
      </c>
      <c r="J790" s="11" t="n">
        <v>0.1775282387456797</v>
      </c>
      <c r="K790" s="11" t="n">
        <v>0.8292045153037493</v>
      </c>
      <c r="L790" s="11" t="n">
        <v>-0.050370221546423566</v>
      </c>
      <c r="M790" s="11" t="n">
        <v>-0.4990899333854436</v>
      </c>
      <c r="N790" s="11" t="n">
        <v>-0.37871708259371917</v>
      </c>
      <c r="O790" s="11" t="n">
        <v>-0.5004978740666027</v>
      </c>
      <c r="P790" s="11" t="n">
        <v>0.6169843043796319</v>
      </c>
      <c r="Q790" s="11" t="n">
        <v>-0.6334981675986289</v>
      </c>
      <c r="R790" s="11" t="n">
        <v>0.5471809314028773</v>
      </c>
      <c r="S790" s="11" t="n">
        <v>0.14691865534808418</v>
      </c>
      <c r="T790" s="11" t="n">
        <v>0.30438001702379436</v>
      </c>
      <c r="U790" s="11" t="n">
        <v>0.28183426533092043</v>
      </c>
      <c r="V790" s="11" t="n">
        <v>-1.0765395950711818</v>
      </c>
      <c r="W790" s="11" t="n">
        <v>0.3139426868206884</v>
      </c>
      <c r="X790" s="11" t="n">
        <v>0.2795237163167253</v>
      </c>
      <c r="Y790" s="11" t="n">
        <v>0.2400508137251628</v>
      </c>
      <c r="Z790" s="11" t="n">
        <v>-0.8368416408619612</v>
      </c>
      <c r="AA790" s="11" t="n">
        <v>0.35512834839607543</v>
      </c>
      <c r="AB790" s="11" t="n">
        <v>0.4216300458059111</v>
      </c>
      <c r="AC790" s="11" t="n">
        <v>0.6299873720911198</v>
      </c>
      <c r="AD790" s="11" t="n">
        <v>-0.799000832387513</v>
      </c>
      <c r="AE790" s="11" t="n">
        <v>-0.5209735888074013</v>
      </c>
      <c r="AF790" s="11" t="n">
        <v>0.25788787480526487</v>
      </c>
      <c r="AG790" s="11" t="n">
        <v>0.0019802447382658572</v>
      </c>
      <c r="AH790" s="11" t="n">
        <v>-0.03245462421264256</v>
      </c>
      <c r="AI790" s="11" t="n">
        <v>0.06281759229987083</v>
      </c>
      <c r="AJ790" s="11" t="n">
        <v>0.00515798577545401</v>
      </c>
      <c r="AK790" s="11" t="n">
        <v>-0.03509415737438082</v>
      </c>
      <c r="AL790" s="11" t="n">
        <v>0.7300513909742261</v>
      </c>
      <c r="AM790" s="11" t="n">
        <v>-0.7094252019615108</v>
      </c>
      <c r="AN790" s="11" t="n">
        <v>-0.18159982051397994</v>
      </c>
      <c r="AO790" s="11" t="n">
        <v>-0.7440786258344643</v>
      </c>
      <c r="AP790" s="11" t="n">
        <v>0.8272928862967238</v>
      </c>
    </row>
    <row r="791">
      <c r="B791" s="12" t="s">
        <v>190</v>
      </c>
      <c r="C791" s="11" t="n">
        <v>0.4142532450827254</v>
      </c>
      <c r="D791" s="11" t="n">
        <v>-0.679508906863649</v>
      </c>
      <c r="E791" s="11" t="n">
        <v>0.3006280380818121</v>
      </c>
      <c r="F791" s="11" t="n">
        <v>-0.6348196340907397</v>
      </c>
      <c r="G791" s="11" t="n">
        <v>-0.6965128659155151</v>
      </c>
      <c r="H791" s="11" t="n">
        <v>0.45723575395762206</v>
      </c>
      <c r="I791" s="11" t="n">
        <v>0.41303606472371873</v>
      </c>
      <c r="J791" s="11" t="n">
        <v>0.28581390225786907</v>
      </c>
      <c r="K791" s="11" t="n">
        <v>0.03182802136588565</v>
      </c>
      <c r="L791" s="11" t="n">
        <v>0.1916984995160862</v>
      </c>
      <c r="M791" s="11" t="n">
        <v>-0.15423012646879983</v>
      </c>
      <c r="N791" s="11" t="n">
        <v>-0.09727251300231687</v>
      </c>
      <c r="O791" s="11" t="n">
        <v>-0.652122853505225</v>
      </c>
      <c r="P791" s="11" t="n">
        <v>-0.5464111582275166</v>
      </c>
      <c r="Q791" s="11" t="n">
        <v>0.4971418603899072</v>
      </c>
      <c r="R791" s="11" t="n">
        <v>0.6697386314414115</v>
      </c>
      <c r="S791" s="11" t="n">
        <v>0.7992342827386688</v>
      </c>
      <c r="T791" s="11" t="n">
        <v>0.8124513577247084</v>
      </c>
      <c r="U791" s="11" t="n">
        <v>-0.5102470068540788</v>
      </c>
      <c r="V791" s="11" t="n">
        <v>-0.5816166266469748</v>
      </c>
      <c r="W791" s="11" t="n">
        <v>-0.48236086014275675</v>
      </c>
      <c r="X791" s="11" t="n">
        <v>0.856529326134252</v>
      </c>
      <c r="Y791" s="11" t="n">
        <v>-0.4924541581885689</v>
      </c>
      <c r="Z791" s="11" t="n">
        <v>-0.735663606154929</v>
      </c>
      <c r="AA791" s="11" t="n">
        <v>0.42505799196447047</v>
      </c>
      <c r="AB791" s="11" t="n">
        <v>0.7400517719063961</v>
      </c>
      <c r="AC791" s="11" t="n">
        <v>0.7296848001745587</v>
      </c>
      <c r="AD791" s="11" t="n">
        <v>-0.6316857910062547</v>
      </c>
      <c r="AE791" s="11" t="n">
        <v>-0.4670947254422367</v>
      </c>
      <c r="AF791" s="11" t="n">
        <v>-0.44484748695315474</v>
      </c>
      <c r="AG791" s="11" t="n">
        <v>1.4656742629961885</v>
      </c>
      <c r="AH791" s="11" t="n">
        <v>0.19172601255374652</v>
      </c>
      <c r="AI791" s="11" t="n">
        <v>0.21063164335744694</v>
      </c>
      <c r="AJ791" s="11" t="n">
        <v>-1.0659254874628723</v>
      </c>
      <c r="AK791" s="11" t="n">
        <v>-1.0868804431238868</v>
      </c>
      <c r="AL791" s="11" t="n">
        <v>-0.4883432397133772</v>
      </c>
      <c r="AM791" s="11" t="n">
        <v>-1.6753644673008918</v>
      </c>
      <c r="AN791" s="11" t="n">
        <v>0.7765439337201201</v>
      </c>
      <c r="AO791" s="11" t="n">
        <v>0.7476988571245119</v>
      </c>
      <c r="AP791" s="11" t="n">
        <v>0.9200931320161649</v>
      </c>
    </row>
    <row r="792">
      <c r="B792" s="12" t="s">
        <v>191</v>
      </c>
      <c r="C792" s="11" t="n">
        <v>0.42025119762894153</v>
      </c>
      <c r="D792" s="11" t="n">
        <v>0.2990990987184441</v>
      </c>
      <c r="E792" s="11" t="n">
        <v>-0.8009057051004693</v>
      </c>
      <c r="F792" s="11" t="n">
        <v>-1.3903971320061168</v>
      </c>
      <c r="G792" s="11" t="n">
        <v>-1.5739644358996625</v>
      </c>
      <c r="H792" s="11" t="n">
        <v>0.9342848586667291</v>
      </c>
      <c r="I792" s="11" t="n">
        <v>0.8474696652626574</v>
      </c>
      <c r="J792" s="11" t="n">
        <v>0.7818322720754076</v>
      </c>
      <c r="K792" s="11" t="n">
        <v>-0.5283713296193374</v>
      </c>
      <c r="L792" s="11" t="n">
        <v>0.7569350947724713</v>
      </c>
      <c r="M792" s="11" t="n">
        <v>0.4677411228733282</v>
      </c>
      <c r="N792" s="11" t="n">
        <v>-0.6554893686525234</v>
      </c>
      <c r="O792" s="11" t="n">
        <v>-0.652122853505225</v>
      </c>
      <c r="P792" s="11" t="n">
        <v>-0.5464111582275166</v>
      </c>
      <c r="Q792" s="11" t="n">
        <v>0.4971418603899072</v>
      </c>
      <c r="R792" s="11" t="n">
        <v>0.6697386314414115</v>
      </c>
      <c r="S792" s="11" t="n">
        <v>0.2033802635807055</v>
      </c>
      <c r="T792" s="11" t="n">
        <v>-0.9326450951740635</v>
      </c>
      <c r="U792" s="11" t="n">
        <v>0.24818248672359058</v>
      </c>
      <c r="V792" s="11" t="n">
        <v>0.14096323364404884</v>
      </c>
      <c r="W792" s="11" t="n">
        <v>0.27063143078218505</v>
      </c>
      <c r="X792" s="11" t="n">
        <v>-1.144712716312437</v>
      </c>
      <c r="Y792" s="11" t="n">
        <v>-0.22825296793660055</v>
      </c>
      <c r="Z792" s="11" t="n">
        <v>0.5547057369163866</v>
      </c>
      <c r="AA792" s="11" t="n">
        <v>0.6964202395585924</v>
      </c>
      <c r="AB792" s="11" t="n">
        <v>0.7400517719063961</v>
      </c>
      <c r="AC792" s="11" t="n">
        <v>0.7296848001745587</v>
      </c>
      <c r="AD792" s="11" t="n">
        <v>-0.6316857910062547</v>
      </c>
      <c r="AE792" s="11" t="n">
        <v>-0.4670947254422367</v>
      </c>
      <c r="AF792" s="11" t="n">
        <v>-0.44484748695315474</v>
      </c>
      <c r="AG792" s="11" t="n">
        <v>-0.9511169609791169</v>
      </c>
      <c r="AH792" s="11" t="n">
        <v>0.37060229829733854</v>
      </c>
      <c r="AI792" s="11" t="n">
        <v>0.3115828824959471</v>
      </c>
      <c r="AJ792" s="11" t="n">
        <v>0.23945524062480564</v>
      </c>
      <c r="AK792" s="11" t="n">
        <v>0.20794534717909552</v>
      </c>
      <c r="AL792" s="11" t="n">
        <v>0.1802162448075035</v>
      </c>
      <c r="AM792" s="11" t="n">
        <v>-1.0625963422807096</v>
      </c>
      <c r="AN792" s="11" t="n">
        <v>0.29960192504159094</v>
      </c>
      <c r="AO792" s="11" t="n">
        <v>1.368721896757242</v>
      </c>
      <c r="AP792" s="11" t="n">
        <v>-0.8203952650469836</v>
      </c>
    </row>
    <row r="793">
      <c r="B793" s="12" t="s">
        <v>192</v>
      </c>
      <c r="C793" s="11" t="n">
        <v>-0.32032523119326994</v>
      </c>
      <c r="D793" s="11" t="n">
        <v>-0.287423457954224</v>
      </c>
      <c r="E793" s="11" t="n">
        <v>0.6769747171733109</v>
      </c>
      <c r="F793" s="11" t="n">
        <v>0.45084925149898547</v>
      </c>
      <c r="G793" s="11" t="n">
        <v>0.3497013118137585</v>
      </c>
      <c r="H793" s="11" t="n">
        <v>-0.575858260037537</v>
      </c>
      <c r="I793" s="11" t="n">
        <v>-0.6175754680663295</v>
      </c>
      <c r="J793" s="11" t="n">
        <v>0.45116287390605925</v>
      </c>
      <c r="K793" s="11" t="n">
        <v>0.25078938372477255</v>
      </c>
      <c r="L793" s="11" t="n">
        <v>0.49658861839281637</v>
      </c>
      <c r="M793" s="11" t="n">
        <v>-1.0864489238089532</v>
      </c>
      <c r="N793" s="11" t="n">
        <v>0.184983293860842</v>
      </c>
      <c r="O793" s="11" t="n">
        <v>0.643130771254954</v>
      </c>
      <c r="P793" s="11" t="n">
        <v>-0.5725996310791065</v>
      </c>
      <c r="Q793" s="11" t="n">
        <v>-0.631532794451241</v>
      </c>
      <c r="R793" s="11" t="n">
        <v>0.6625444705136806</v>
      </c>
      <c r="S793" s="11" t="n">
        <v>0.20993309252480877</v>
      </c>
      <c r="T793" s="11" t="n">
        <v>0.3081517162649868</v>
      </c>
      <c r="U793" s="11" t="n">
        <v>0.2547106588293831</v>
      </c>
      <c r="V793" s="11" t="n">
        <v>-1.0788398136735544</v>
      </c>
      <c r="W793" s="11" t="n">
        <v>0.2771128022361152</v>
      </c>
      <c r="X793" s="11" t="n">
        <v>0.027412576466482763</v>
      </c>
      <c r="Y793" s="11" t="n">
        <v>-0.02752262984201531</v>
      </c>
      <c r="Z793" s="11" t="n">
        <v>-0.079299536075077</v>
      </c>
      <c r="AA793" s="11" t="n">
        <v>0.08030244404022846</v>
      </c>
      <c r="AB793" s="11" t="n">
        <v>-0.07780440482561268</v>
      </c>
      <c r="AC793" s="11" t="n">
        <v>-0.9989896813090556</v>
      </c>
      <c r="AD793" s="11" t="n">
        <v>-0.1197714952710979</v>
      </c>
      <c r="AE793" s="11" t="n">
        <v>0.1202691000415343</v>
      </c>
      <c r="AF793" s="11" t="n">
        <v>1.1412020842695723</v>
      </c>
      <c r="AG793" s="11" t="n">
        <v>-0.9511169609791169</v>
      </c>
      <c r="AH793" s="11" t="n">
        <v>0.37060229829733854</v>
      </c>
      <c r="AI793" s="11" t="n">
        <v>0.3115828824959471</v>
      </c>
      <c r="AJ793" s="11" t="n">
        <v>0.23945524062480564</v>
      </c>
      <c r="AK793" s="11" t="n">
        <v>0.20794534717909552</v>
      </c>
      <c r="AL793" s="11" t="n">
        <v>-0.7751261209091057</v>
      </c>
      <c r="AM793" s="11" t="n">
        <v>-0.7807174087341654</v>
      </c>
      <c r="AN793" s="11" t="n">
        <v>1.7466545522217913</v>
      </c>
      <c r="AO793" s="11" t="n">
        <v>0.3888541720759926</v>
      </c>
      <c r="AP793" s="11" t="n">
        <v>-0.5408510139172621</v>
      </c>
    </row>
    <row r="794">
      <c r="B794" s="12" t="s">
        <v>193</v>
      </c>
      <c r="C794" s="11" t="n">
        <v>-0.3786027529355507</v>
      </c>
      <c r="D794" s="11" t="n">
        <v>0.7152485226990783</v>
      </c>
      <c r="E794" s="11" t="n">
        <v>-0.3801682904587439</v>
      </c>
      <c r="F794" s="11" t="n">
        <v>0.3589252948093298</v>
      </c>
      <c r="G794" s="11" t="n">
        <v>-0.8987365554226585</v>
      </c>
      <c r="H794" s="11" t="n">
        <v>0.2433566559736301</v>
      </c>
      <c r="I794" s="11" t="n">
        <v>0.21826310382724196</v>
      </c>
      <c r="J794" s="11" t="n">
        <v>0.06343016760070996</v>
      </c>
      <c r="K794" s="11" t="n">
        <v>0.638322658624929</v>
      </c>
      <c r="L794" s="11" t="n">
        <v>-0.4122690953302546</v>
      </c>
      <c r="M794" s="11" t="n">
        <v>-0.7654571402757816</v>
      </c>
      <c r="N794" s="11" t="n">
        <v>0.4430064648927336</v>
      </c>
      <c r="O794" s="11" t="n">
        <v>0.5532594670848002</v>
      </c>
      <c r="P794" s="11" t="n">
        <v>-0.50702937703719</v>
      </c>
      <c r="Q794" s="11" t="n">
        <v>0.5380538453104127</v>
      </c>
      <c r="R794" s="11" t="n">
        <v>-0.6093971719536783</v>
      </c>
      <c r="S794" s="11" t="n">
        <v>-0.015251840261028486</v>
      </c>
      <c r="T794" s="11" t="n">
        <v>1.3285530411301416</v>
      </c>
      <c r="U794" s="11" t="n">
        <v>-1.2317674653097048</v>
      </c>
      <c r="V794" s="11" t="n">
        <v>-0.0665507356143407</v>
      </c>
      <c r="W794" s="11" t="n">
        <v>0.054383473016147384</v>
      </c>
      <c r="X794" s="11" t="n">
        <v>-0.8882803813253761</v>
      </c>
      <c r="Y794" s="11" t="n">
        <v>0.04390669527867026</v>
      </c>
      <c r="Z794" s="11" t="n">
        <v>0.82740411796164</v>
      </c>
      <c r="AA794" s="11" t="n">
        <v>-0.06414526395082171</v>
      </c>
      <c r="AB794" s="11" t="n">
        <v>0.23233698407818537</v>
      </c>
      <c r="AC794" s="11" t="n">
        <v>0.33305662870075525</v>
      </c>
      <c r="AD794" s="11" t="n">
        <v>1.301729638444196</v>
      </c>
      <c r="AE794" s="11" t="n">
        <v>-0.8580584341927792</v>
      </c>
      <c r="AF794" s="11" t="n">
        <v>-1.1013670045158073</v>
      </c>
      <c r="AG794" s="11" t="n">
        <v>0.7572760103050398</v>
      </c>
      <c r="AH794" s="11" t="n">
        <v>-0.48404917777606943</v>
      </c>
      <c r="AI794" s="11" t="n">
        <v>0.7366100237662631</v>
      </c>
      <c r="AJ794" s="11" t="n">
        <v>-0.5494562850026622</v>
      </c>
      <c r="AK794" s="11" t="n">
        <v>-0.5732344794603285</v>
      </c>
      <c r="AL794" s="11" t="n">
        <v>0.8412968221098766</v>
      </c>
      <c r="AM794" s="11" t="n">
        <v>-0.3059028039776719</v>
      </c>
      <c r="AN794" s="11" t="n">
        <v>0.8428883545704933</v>
      </c>
      <c r="AO794" s="11" t="n">
        <v>-0.4558373213889785</v>
      </c>
      <c r="AP794" s="11" t="n">
        <v>-1.3674112713062758</v>
      </c>
    </row>
    <row r="795">
      <c r="B795" s="12" t="s">
        <v>194</v>
      </c>
      <c r="C795" s="11" t="n">
        <v>-0.014312491070661099</v>
      </c>
      <c r="D795" s="11" t="n">
        <v>0.02990179545331939</v>
      </c>
      <c r="E795" s="11" t="n">
        <v>-0.017574758413352654</v>
      </c>
      <c r="F795" s="11" t="n">
        <v>0.8201323816987405</v>
      </c>
      <c r="G795" s="11" t="n">
        <v>0.9116191914333323</v>
      </c>
      <c r="H795" s="11" t="n">
        <v>-0.4285797652107096</v>
      </c>
      <c r="I795" s="11" t="n">
        <v>-0.4235833532933804</v>
      </c>
      <c r="J795" s="11" t="n">
        <v>-0.6297355523808056</v>
      </c>
      <c r="K795" s="11" t="n">
        <v>0.638322658624929</v>
      </c>
      <c r="L795" s="11" t="n">
        <v>-0.4122690953302546</v>
      </c>
      <c r="M795" s="11" t="n">
        <v>-0.7654571402757816</v>
      </c>
      <c r="N795" s="11" t="n">
        <v>0.4430064648927336</v>
      </c>
      <c r="O795" s="11" t="n">
        <v>-0.3382157101873149</v>
      </c>
      <c r="P795" s="11" t="n">
        <v>-0.2322038899607528</v>
      </c>
      <c r="Q795" s="11" t="n">
        <v>0.8235578485118622</v>
      </c>
      <c r="R795" s="11" t="n">
        <v>-0.3313292878073402</v>
      </c>
      <c r="S795" s="11" t="n">
        <v>0.4677585083544961</v>
      </c>
      <c r="T795" s="11" t="n">
        <v>0.5533580112973913</v>
      </c>
      <c r="U795" s="11" t="n">
        <v>-0.7505745772398179</v>
      </c>
      <c r="V795" s="11" t="n">
        <v>-0.8341256364123634</v>
      </c>
      <c r="W795" s="11" t="n">
        <v>0.5321266755587146</v>
      </c>
      <c r="X795" s="11" t="n">
        <v>-0.013714930027152863</v>
      </c>
      <c r="Y795" s="11" t="n">
        <v>-0.22198062163090293</v>
      </c>
      <c r="Z795" s="11" t="n">
        <v>0.5609904988194242</v>
      </c>
      <c r="AA795" s="11" t="n">
        <v>-0.3372393399258063</v>
      </c>
      <c r="AB795" s="11" t="n">
        <v>1.188578558542382</v>
      </c>
      <c r="AC795" s="11" t="n">
        <v>-1.0880356230053216</v>
      </c>
      <c r="AD795" s="11" t="n">
        <v>-0.177469842290432</v>
      </c>
      <c r="AE795" s="11" t="n">
        <v>0.001406854144856945</v>
      </c>
      <c r="AF795" s="11" t="n">
        <v>-0.020306555245179853</v>
      </c>
      <c r="AG795" s="11" t="n">
        <v>-0.4573146763305176</v>
      </c>
      <c r="AH795" s="11" t="n">
        <v>-0.42387992869869634</v>
      </c>
      <c r="AI795" s="11" t="n">
        <v>0.7988490833525285</v>
      </c>
      <c r="AJ795" s="11" t="n">
        <v>-0.48756982835384954</v>
      </c>
      <c r="AK795" s="11" t="n">
        <v>0.6837219366164307</v>
      </c>
      <c r="AL795" s="11" t="n">
        <v>-0.06501360725263423</v>
      </c>
      <c r="AM795" s="11" t="n">
        <v>0.020916345662495464</v>
      </c>
      <c r="AN795" s="11" t="n">
        <v>0.05587754869473335</v>
      </c>
      <c r="AO795" s="11" t="n">
        <v>-0.1246154228722498</v>
      </c>
      <c r="AP795" s="11" t="n">
        <v>0.13079158850727132</v>
      </c>
    </row>
    <row r="796">
      <c r="B796" s="12" t="s">
        <v>195</v>
      </c>
      <c r="C796" s="11" t="n">
        <v>0.7845414594938311</v>
      </c>
      <c r="D796" s="11" t="n">
        <v>-0.38624762852731487</v>
      </c>
      <c r="E796" s="11" t="n">
        <v>-0.438312173055078</v>
      </c>
      <c r="F796" s="11" t="n">
        <v>0.2688848005555674</v>
      </c>
      <c r="G796" s="11" t="n">
        <v>1.576147653924497</v>
      </c>
      <c r="H796" s="11" t="n">
        <v>-0.9073109570125343</v>
      </c>
      <c r="I796" s="11" t="n">
        <v>-0.8894838907695691</v>
      </c>
      <c r="J796" s="11" t="n">
        <v>0.10104095374927712</v>
      </c>
      <c r="K796" s="11" t="n">
        <v>-0.30940996726045056</v>
      </c>
      <c r="L796" s="11" t="n">
        <v>1.0618252136492017</v>
      </c>
      <c r="M796" s="11" t="n">
        <v>-0.4644776744668252</v>
      </c>
      <c r="N796" s="11" t="n">
        <v>-0.3732335617893646</v>
      </c>
      <c r="O796" s="11" t="n">
        <v>-0.0076983605545730156</v>
      </c>
      <c r="P796" s="11" t="n">
        <v>-1.2240510171573076</v>
      </c>
      <c r="Q796" s="11" t="n">
        <v>1.1672459408932423</v>
      </c>
      <c r="R796" s="11" t="n">
        <v>0.0034072468231359215</v>
      </c>
      <c r="S796" s="11" t="n">
        <v>-1.1373926124561275</v>
      </c>
      <c r="T796" s="11" t="n">
        <v>-0.9170713539871593</v>
      </c>
      <c r="U796" s="11" t="n">
        <v>0.2644960874498893</v>
      </c>
      <c r="V796" s="11" t="n">
        <v>0.1565057190477302</v>
      </c>
      <c r="W796" s="11" t="n">
        <v>1.5300195417353877</v>
      </c>
      <c r="X796" s="11" t="n">
        <v>-1.4052428760950537</v>
      </c>
      <c r="Y796" s="11" t="n">
        <v>0.6139251816445667</v>
      </c>
      <c r="Z796" s="11" t="n">
        <v>0.2776495973707807</v>
      </c>
      <c r="AA796" s="11" t="n">
        <v>0.4124167765749158</v>
      </c>
      <c r="AB796" s="11" t="n">
        <v>-1.4631951587424967</v>
      </c>
      <c r="AC796" s="11" t="n">
        <v>-0.11349743452151764</v>
      </c>
      <c r="AD796" s="11" t="n">
        <v>0.8472626414902524</v>
      </c>
      <c r="AE796" s="11" t="n">
        <v>0.9990191738316427</v>
      </c>
      <c r="AF796" s="11" t="n">
        <v>-0.17010216549159357</v>
      </c>
      <c r="AG796" s="11" t="n">
        <v>-0.007388452140364793</v>
      </c>
      <c r="AH796" s="11" t="n">
        <v>1.2708703470360614</v>
      </c>
      <c r="AI796" s="11" t="n">
        <v>-1.2071802350128933</v>
      </c>
      <c r="AJ796" s="11" t="n">
        <v>-1.2576449229854196</v>
      </c>
      <c r="AK796" s="11" t="n">
        <v>1.1172241116740889</v>
      </c>
      <c r="AL796" s="11" t="n">
        <v>0.1354237689321085</v>
      </c>
      <c r="AM796" s="11" t="n">
        <v>0.20462720166315357</v>
      </c>
      <c r="AN796" s="11" t="n">
        <v>1.3964816121500054</v>
      </c>
      <c r="AO796" s="11" t="n">
        <v>-1.2039736977684603</v>
      </c>
      <c r="AP796" s="11" t="n">
        <v>-0.861109766931698</v>
      </c>
    </row>
    <row r="797">
      <c r="B797" s="12" t="s">
        <v>196</v>
      </c>
      <c r="C797" s="11" t="n">
        <v>0.7202659852053342</v>
      </c>
      <c r="D797" s="11" t="n">
        <v>-0.36218365345610554</v>
      </c>
      <c r="E797" s="11" t="n">
        <v>-0.3939214375048514</v>
      </c>
      <c r="F797" s="11" t="n">
        <v>0.008351903742088995</v>
      </c>
      <c r="G797" s="11" t="n">
        <v>-0.11260346117026254</v>
      </c>
      <c r="H797" s="11" t="n">
        <v>0.11675202974827933</v>
      </c>
      <c r="I797" s="11" t="n">
        <v>0.043098030306336355</v>
      </c>
      <c r="J797" s="11" t="n">
        <v>-0.057229897566864474</v>
      </c>
      <c r="K797" s="11" t="n">
        <v>-0.5928823964869111</v>
      </c>
      <c r="L797" s="11" t="n">
        <v>0.7773883390452818</v>
      </c>
      <c r="M797" s="11" t="n">
        <v>-0.7523333524274557</v>
      </c>
      <c r="N797" s="11" t="n">
        <v>0.4843657412074002</v>
      </c>
      <c r="O797" s="11" t="n">
        <v>0.06556273730074902</v>
      </c>
      <c r="P797" s="11" t="n">
        <v>0.016433124264094323</v>
      </c>
      <c r="Q797" s="11" t="n">
        <v>-0.01961280312783653</v>
      </c>
      <c r="R797" s="11" t="n">
        <v>-0.060455564588733135</v>
      </c>
      <c r="S797" s="11" t="n">
        <v>0.6732054083852197</v>
      </c>
      <c r="T797" s="11" t="n">
        <v>0.8049079592423235</v>
      </c>
      <c r="U797" s="11" t="n">
        <v>-0.4559997938510042</v>
      </c>
      <c r="V797" s="11" t="n">
        <v>-0.5770161894422291</v>
      </c>
      <c r="W797" s="11" t="n">
        <v>-0.4087010909736102</v>
      </c>
      <c r="X797" s="11" t="n">
        <v>0.13290439314478622</v>
      </c>
      <c r="Y797" s="11" t="n">
        <v>0.009035096047129987</v>
      </c>
      <c r="Z797" s="11" t="n">
        <v>-0.13792557102126837</v>
      </c>
      <c r="AA797" s="11" t="n">
        <v>0.008944504235134543</v>
      </c>
      <c r="AB797" s="11" t="n">
        <v>-0.33364573103931416</v>
      </c>
      <c r="AC797" s="11" t="n">
        <v>-0.012976806953802905</v>
      </c>
      <c r="AD797" s="11" t="n">
        <v>-0.30128515032959713</v>
      </c>
      <c r="AE797" s="11" t="n">
        <v>-0.007604157617988744</v>
      </c>
      <c r="AF797" s="11" t="n">
        <v>0.723086597976337</v>
      </c>
      <c r="AG797" s="11" t="n">
        <v>0.0019802447382658572</v>
      </c>
      <c r="AH797" s="11" t="n">
        <v>-0.03245462421264256</v>
      </c>
      <c r="AI797" s="11" t="n">
        <v>0.06281759229987083</v>
      </c>
      <c r="AJ797" s="11" t="n">
        <v>0.00515798577545401</v>
      </c>
      <c r="AK797" s="11" t="n">
        <v>-0.03509415737438082</v>
      </c>
      <c r="AL797" s="11" t="n">
        <v>-0.24537097908987993</v>
      </c>
      <c r="AM797" s="11" t="n">
        <v>-0.2951703893765647</v>
      </c>
      <c r="AN797" s="11" t="n">
        <v>-0.009636854047159277</v>
      </c>
      <c r="AO797" s="11" t="n">
        <v>-0.3846017492458767</v>
      </c>
      <c r="AP797" s="11" t="n">
        <v>1.1147650406863432</v>
      </c>
    </row>
    <row r="798">
      <c r="B798" s="12" t="s">
        <v>197</v>
      </c>
      <c r="C798" s="11" t="n">
        <v>-0.07858796535915796</v>
      </c>
      <c r="D798" s="11" t="n">
        <v>0.05396577052452878</v>
      </c>
      <c r="E798" s="11" t="n">
        <v>0.026815977136873892</v>
      </c>
      <c r="F798" s="11" t="n">
        <v>1.0020968326421582</v>
      </c>
      <c r="G798" s="11" t="n">
        <v>-0.3148271506774062</v>
      </c>
      <c r="H798" s="11" t="n">
        <v>-0.09712706823571277</v>
      </c>
      <c r="I798" s="11" t="n">
        <v>-0.15167493059014042</v>
      </c>
      <c r="J798" s="11" t="n">
        <v>-0.27961363222402336</v>
      </c>
      <c r="K798" s="11" t="n">
        <v>-0.060762551181754554</v>
      </c>
      <c r="L798" s="11" t="n">
        <v>0.26916049869599734</v>
      </c>
      <c r="M798" s="11" t="n">
        <v>-0.17571859753909236</v>
      </c>
      <c r="N798" s="11" t="n">
        <v>-0.061396757492004905</v>
      </c>
      <c r="O798" s="11" t="n">
        <v>0.06556273730074902</v>
      </c>
      <c r="P798" s="11" t="n">
        <v>0.016433124264094323</v>
      </c>
      <c r="Q798" s="11" t="n">
        <v>-0.01961280312783653</v>
      </c>
      <c r="R798" s="11" t="n">
        <v>-0.060455564588733135</v>
      </c>
      <c r="S798" s="11" t="n">
        <v>-0.0978629334317298</v>
      </c>
      <c r="T798" s="11" t="n">
        <v>0.0715791262206445</v>
      </c>
      <c r="U798" s="11" t="n">
        <v>0.037973735243080786</v>
      </c>
      <c r="V798" s="11" t="n">
        <v>-0.08285062101336871</v>
      </c>
      <c r="W798" s="11" t="n">
        <v>0.07183039982243977</v>
      </c>
      <c r="X798" s="11" t="n">
        <v>0.027412576466482763</v>
      </c>
      <c r="Y798" s="11" t="n">
        <v>-0.02752262984201531</v>
      </c>
      <c r="Z798" s="11" t="n">
        <v>-0.079299536075077</v>
      </c>
      <c r="AA798" s="11" t="n">
        <v>0.08030244404022846</v>
      </c>
      <c r="AB798" s="11" t="n">
        <v>0.645893439123904</v>
      </c>
      <c r="AC798" s="11" t="n">
        <v>-0.27887283949882036</v>
      </c>
      <c r="AD798" s="11" t="n">
        <v>-0.5718928580296015</v>
      </c>
      <c r="AE798" s="11" t="n">
        <v>-0.28672279901385445</v>
      </c>
      <c r="AF798" s="11" t="n">
        <v>0.47015834065925244</v>
      </c>
      <c r="AG798" s="11" t="n">
        <v>0.0019802447382658572</v>
      </c>
      <c r="AH798" s="11" t="n">
        <v>-0.03245462421264256</v>
      </c>
      <c r="AI798" s="11" t="n">
        <v>0.06281759229987083</v>
      </c>
      <c r="AJ798" s="11" t="n">
        <v>0.00515798577545401</v>
      </c>
      <c r="AK798" s="11" t="n">
        <v>-0.03509415737438082</v>
      </c>
      <c r="AL798" s="11" t="n">
        <v>-0.03582589309886003</v>
      </c>
      <c r="AM798" s="11" t="n">
        <v>-0.10311186291361421</v>
      </c>
      <c r="AN798" s="11" t="n">
        <v>0.19862182641392007</v>
      </c>
      <c r="AO798" s="11" t="n">
        <v>-0.18995590358039552</v>
      </c>
      <c r="AP798" s="11" t="n">
        <v>0.13114221553234062</v>
      </c>
    </row>
    <row r="799">
      <c r="B799" s="12" t="s">
        <v>198</v>
      </c>
      <c r="C799" s="11" t="n">
        <v>-0.6263379713158789</v>
      </c>
      <c r="D799" s="11" t="n">
        <v>-0.6047487113617674</v>
      </c>
      <c r="E799" s="11" t="n">
        <v>1.3715241927599744</v>
      </c>
      <c r="F799" s="11" t="n">
        <v>-0.1856934505816028</v>
      </c>
      <c r="G799" s="11" t="n">
        <v>1.101221202363257</v>
      </c>
      <c r="H799" s="11" t="n">
        <v>0.9535107494338994</v>
      </c>
      <c r="I799" s="11" t="n">
        <v>-1.3469121545110045</v>
      </c>
      <c r="J799" s="11" t="n">
        <v>-0.4212317742533933</v>
      </c>
      <c r="K799" s="11" t="n">
        <v>-0.2516444078605749</v>
      </c>
      <c r="L799" s="11" t="n">
        <v>-0.09273837508783359</v>
      </c>
      <c r="M799" s="11" t="n">
        <v>-0.44208580442943035</v>
      </c>
      <c r="N799" s="11" t="n">
        <v>0.7603267899944479</v>
      </c>
      <c r="O799" s="11" t="n">
        <v>-0.6687330598200568</v>
      </c>
      <c r="P799" s="11" t="n">
        <v>0.7596432372358018</v>
      </c>
      <c r="Q799" s="11" t="n">
        <v>0.4798697561304819</v>
      </c>
      <c r="R799" s="11" t="n">
        <v>-0.6660658224378163</v>
      </c>
      <c r="S799" s="11" t="n">
        <v>-0.5309026719204033</v>
      </c>
      <c r="T799" s="11" t="n">
        <v>0.8381404510653327</v>
      </c>
      <c r="U799" s="11" t="n">
        <v>0.7788030068286974</v>
      </c>
      <c r="V799" s="11" t="n">
        <v>-0.555979090136723</v>
      </c>
      <c r="W799" s="11" t="n">
        <v>-0.4556442736290514</v>
      </c>
      <c r="X799" s="11" t="n">
        <v>0.4989263696057061</v>
      </c>
      <c r="Y799" s="11" t="n">
        <v>-0.7965853276448921</v>
      </c>
      <c r="Z799" s="11" t="n">
        <v>0.08050453357814623</v>
      </c>
      <c r="AA799" s="11" t="n">
        <v>0.2215900274137174</v>
      </c>
      <c r="AB799" s="11" t="n">
        <v>-0.477555825723073</v>
      </c>
      <c r="AC799" s="11" t="n">
        <v>0.7586904156000182</v>
      </c>
      <c r="AD799" s="11" t="n">
        <v>0.5828324717692692</v>
      </c>
      <c r="AE799" s="11" t="n">
        <v>-0.436646704488654</v>
      </c>
      <c r="AF799" s="11" t="n">
        <v>-0.4172564781977725</v>
      </c>
      <c r="AG799" s="11" t="n">
        <v>-0.22207401221030576</v>
      </c>
      <c r="AH799" s="11" t="n">
        <v>-0.1994725364370204</v>
      </c>
      <c r="AI799" s="11" t="n">
        <v>-0.19402405991363017</v>
      </c>
      <c r="AJ799" s="11" t="n">
        <v>-0.2567579341416303</v>
      </c>
      <c r="AK799" s="11" t="n">
        <v>0.9103754057305605</v>
      </c>
      <c r="AL799" s="11" t="n">
        <v>-0.13151489006329584</v>
      </c>
      <c r="AM799" s="11" t="n">
        <v>1.2682426848996127</v>
      </c>
      <c r="AN799" s="11" t="n">
        <v>-0.010215480123470344</v>
      </c>
      <c r="AO799" s="11" t="n">
        <v>-0.18638827891085571</v>
      </c>
      <c r="AP799" s="11" t="n">
        <v>-1.1037459312063684</v>
      </c>
    </row>
    <row r="800">
      <c r="B800" s="12" t="s">
        <v>199</v>
      </c>
      <c r="C800" s="11" t="n">
        <v>-0.014312491070661099</v>
      </c>
      <c r="D800" s="11" t="n">
        <v>0.02990179545331939</v>
      </c>
      <c r="E800" s="11" t="n">
        <v>-0.017574758413352654</v>
      </c>
      <c r="F800" s="11" t="n">
        <v>0.22356012593040042</v>
      </c>
      <c r="G800" s="11" t="n">
        <v>0.11223808603313867</v>
      </c>
      <c r="H800" s="11" t="n">
        <v>0.3545525931856795</v>
      </c>
      <c r="I800" s="11" t="n">
        <v>-0.846289599937047</v>
      </c>
      <c r="J800" s="11" t="n">
        <v>0.19002650990472392</v>
      </c>
      <c r="K800" s="11" t="n">
        <v>0.6102431529448624</v>
      </c>
      <c r="L800" s="11" t="n">
        <v>-0.3552603404231538</v>
      </c>
      <c r="M800" s="11" t="n">
        <v>0.4331288639547097</v>
      </c>
      <c r="N800" s="11" t="n">
        <v>-0.660972889456878</v>
      </c>
      <c r="O800" s="11" t="n">
        <v>0.06556273730074902</v>
      </c>
      <c r="P800" s="11" t="n">
        <v>0.016433124264094323</v>
      </c>
      <c r="Q800" s="11" t="n">
        <v>-0.01961280312783653</v>
      </c>
      <c r="R800" s="11" t="n">
        <v>-0.060455564588733135</v>
      </c>
      <c r="S800" s="11" t="n">
        <v>-0.0978629334317298</v>
      </c>
      <c r="T800" s="11" t="n">
        <v>0.0715791262206445</v>
      </c>
      <c r="U800" s="11" t="n">
        <v>0.037973735243080786</v>
      </c>
      <c r="V800" s="11" t="n">
        <v>-0.08285062101336871</v>
      </c>
      <c r="W800" s="11" t="n">
        <v>0.07183039982243977</v>
      </c>
      <c r="X800" s="11" t="n">
        <v>0.027412576466482763</v>
      </c>
      <c r="Y800" s="11" t="n">
        <v>-0.02752262984201531</v>
      </c>
      <c r="Z800" s="11" t="n">
        <v>-0.079299536075077</v>
      </c>
      <c r="AA800" s="11" t="n">
        <v>0.08030244404022846</v>
      </c>
      <c r="AB800" s="11" t="n">
        <v>-0.04680193783453798</v>
      </c>
      <c r="AC800" s="11" t="n">
        <v>0.16387328389494857</v>
      </c>
      <c r="AD800" s="11" t="n">
        <v>-0.08837578964892626</v>
      </c>
      <c r="AE800" s="11" t="n">
        <v>0.1526522378811995</v>
      </c>
      <c r="AF800" s="11" t="n">
        <v>-0.18549378422133067</v>
      </c>
      <c r="AG800" s="11" t="n">
        <v>-0.48236375100431095</v>
      </c>
      <c r="AH800" s="11" t="n">
        <v>-0.541211902318081</v>
      </c>
      <c r="AI800" s="11" t="n">
        <v>0.845637624922188</v>
      </c>
      <c r="AJ800" s="11" t="n">
        <v>0.7835431081527484</v>
      </c>
      <c r="AK800" s="11" t="n">
        <v>-0.4669177568157641</v>
      </c>
      <c r="AL800" s="11" t="n">
        <v>-0.24699978167764935</v>
      </c>
      <c r="AM800" s="11" t="n">
        <v>-0.4474434731217127</v>
      </c>
      <c r="AN800" s="11" t="n">
        <v>0.10248009073960218</v>
      </c>
      <c r="AO800" s="11" t="n">
        <v>0.7869763879713825</v>
      </c>
      <c r="AP800" s="11" t="n">
        <v>-0.0869858804024799</v>
      </c>
    </row>
    <row r="801">
      <c r="B801" s="12" t="s">
        <v>200</v>
      </c>
      <c r="C801" s="11" t="n">
        <v>0.35597572334044464</v>
      </c>
      <c r="D801" s="11" t="n">
        <v>0.3231630737896535</v>
      </c>
      <c r="E801" s="11" t="n">
        <v>-0.7565149695502427</v>
      </c>
      <c r="F801" s="11" t="n">
        <v>-0.47581439194370245</v>
      </c>
      <c r="G801" s="11" t="n">
        <v>-0.6184424013315614</v>
      </c>
      <c r="H801" s="11" t="n">
        <v>0.7633190076449042</v>
      </c>
      <c r="I801" s="11" t="n">
        <v>-0.4441037824588863</v>
      </c>
      <c r="J801" s="11" t="n">
        <v>0.6095575947258599</v>
      </c>
      <c r="K801" s="11" t="n">
        <v>0.3267707237184018</v>
      </c>
      <c r="L801" s="11" t="n">
        <v>-0.6396972150270736</v>
      </c>
      <c r="M801" s="11" t="n">
        <v>0.14527318599407918</v>
      </c>
      <c r="N801" s="11" t="n">
        <v>0.19662641353988686</v>
      </c>
      <c r="O801" s="11" t="n">
        <v>0.3177162053501906</v>
      </c>
      <c r="P801" s="11" t="n">
        <v>-0.898325324118207</v>
      </c>
      <c r="Q801" s="11" t="n">
        <v>0.26785657322100065</v>
      </c>
      <c r="R801" s="11" t="n">
        <v>0.3329758586684083</v>
      </c>
      <c r="S801" s="11" t="n">
        <v>-0.8493346192547027</v>
      </c>
      <c r="T801" s="11" t="n">
        <v>0.5914525088672702</v>
      </c>
      <c r="U801" s="11" t="n">
        <v>-0.7106703297140825</v>
      </c>
      <c r="V801" s="11" t="n">
        <v>0.4299150514168925</v>
      </c>
      <c r="W801" s="11" t="n">
        <v>0.5717448483967708</v>
      </c>
      <c r="X801" s="11" t="n">
        <v>-0.12762576663783015</v>
      </c>
      <c r="Y801" s="11" t="n">
        <v>0.8512132456282973</v>
      </c>
      <c r="Z801" s="11" t="n">
        <v>-0.4149817105668743</v>
      </c>
      <c r="AA801" s="11" t="n">
        <v>-0.2750589587485421</v>
      </c>
      <c r="AB801" s="11" t="n">
        <v>-0.27106533115253084</v>
      </c>
      <c r="AC801" s="11" t="n">
        <v>1.0727334954848888</v>
      </c>
      <c r="AD801" s="11" t="n">
        <v>-0.31548376400683764</v>
      </c>
      <c r="AE801" s="11" t="n">
        <v>-0.08159855191234736</v>
      </c>
      <c r="AF801" s="11" t="n">
        <v>-0.397764250075318</v>
      </c>
      <c r="AG801" s="11" t="n">
        <v>0.014459986061466874</v>
      </c>
      <c r="AH801" s="11" t="n">
        <v>0.02616862952343417</v>
      </c>
      <c r="AI801" s="11" t="n">
        <v>0.03937911843197407</v>
      </c>
      <c r="AJ801" s="11" t="n">
        <v>-0.024677054796727795</v>
      </c>
      <c r="AK801" s="11" t="n">
        <v>-0.057909940180494654</v>
      </c>
      <c r="AL801" s="11" t="n">
        <v>-0.3118722619005414</v>
      </c>
      <c r="AM801" s="11" t="n">
        <v>0.9521559498605527</v>
      </c>
      <c r="AN801" s="11" t="n">
        <v>-0.07572988286536297</v>
      </c>
      <c r="AO801" s="11" t="n">
        <v>-0.4463746052844826</v>
      </c>
      <c r="AP801" s="11" t="n">
        <v>-0.1197724790272966</v>
      </c>
    </row>
    <row r="802">
      <c r="B802" s="12" t="s">
        <v>201</v>
      </c>
      <c r="C802" s="11" t="n">
        <v>-0.2560497569047731</v>
      </c>
      <c r="D802" s="11" t="n">
        <v>-0.31148743302543336</v>
      </c>
      <c r="E802" s="11" t="n">
        <v>0.6325839816230844</v>
      </c>
      <c r="F802" s="11" t="n">
        <v>0.8430915904951213</v>
      </c>
      <c r="G802" s="11" t="n">
        <v>-0.39289761526135975</v>
      </c>
      <c r="H802" s="11" t="n">
        <v>-0.40321032192299494</v>
      </c>
      <c r="I802" s="11" t="n">
        <v>0.7054649165924646</v>
      </c>
      <c r="J802" s="11" t="n">
        <v>-0.6033573246920145</v>
      </c>
      <c r="K802" s="11" t="n">
        <v>0.07812330763970587</v>
      </c>
      <c r="L802" s="11" t="n">
        <v>0.15296749992613062</v>
      </c>
      <c r="M802" s="11" t="n">
        <v>-0.1434858909336536</v>
      </c>
      <c r="N802" s="11" t="n">
        <v>-0.11521039075747297</v>
      </c>
      <c r="O802" s="11" t="n">
        <v>0.5647668896716537</v>
      </c>
      <c r="P802" s="11" t="n">
        <v>-0.49551095226485337</v>
      </c>
      <c r="Q802" s="11" t="n">
        <v>-0.687751510483784</v>
      </c>
      <c r="R802" s="11" t="n">
        <v>0.7212393591403459</v>
      </c>
      <c r="S802" s="11" t="n">
        <v>0.5348560379648782</v>
      </c>
      <c r="T802" s="11" t="n">
        <v>-0.6735517487467462</v>
      </c>
      <c r="U802" s="11" t="n">
        <v>0.48851005710932977</v>
      </c>
      <c r="V802" s="11" t="n">
        <v>0.3934722434094376</v>
      </c>
      <c r="W802" s="11" t="n">
        <v>-0.7438561049192861</v>
      </c>
      <c r="X802" s="11" t="n">
        <v>-0.27014726501421377</v>
      </c>
      <c r="Y802" s="11" t="n">
        <v>-0.4941402848461738</v>
      </c>
      <c r="Z802" s="11" t="n">
        <v>0.2882921177741708</v>
      </c>
      <c r="AA802" s="11" t="n">
        <v>0.42332616358360786</v>
      </c>
      <c r="AB802" s="11" t="n">
        <v>-0.9631852422063387</v>
      </c>
      <c r="AC802" s="11" t="n">
        <v>0.27546399090934093</v>
      </c>
      <c r="AD802" s="11" t="n">
        <v>0.09104327945225332</v>
      </c>
      <c r="AE802" s="11" t="n">
        <v>0.219015815009018</v>
      </c>
      <c r="AF802" s="11" t="n">
        <v>0.4791245139742498</v>
      </c>
      <c r="AG802" s="11" t="n">
        <v>0.24979024220907028</v>
      </c>
      <c r="AH802" s="11" t="n">
        <v>0.250661487932341</v>
      </c>
      <c r="AI802" s="11" t="n">
        <v>-0.9534056186680505</v>
      </c>
      <c r="AJ802" s="11" t="n">
        <v>-1.005308015946743</v>
      </c>
      <c r="AK802" s="11" t="n">
        <v>1.3650147879780572</v>
      </c>
      <c r="AL802" s="11" t="n">
        <v>-0.5814215787868794</v>
      </c>
      <c r="AM802" s="11" t="n">
        <v>0.8558807568046735</v>
      </c>
      <c r="AN802" s="11" t="n">
        <v>-0.4573601739780544</v>
      </c>
      <c r="AO802" s="11" t="n">
        <v>0.6612386476835866</v>
      </c>
      <c r="AP802" s="11" t="n">
        <v>-0.33860182901225555</v>
      </c>
    </row>
    <row r="803">
      <c r="B803" s="12" t="s">
        <v>202</v>
      </c>
      <c r="C803" s="11" t="n">
        <v>0.6559905109168375</v>
      </c>
      <c r="D803" s="11" t="n">
        <v>-0.3381196783848962</v>
      </c>
      <c r="E803" s="11" t="n">
        <v>-0.349530701954625</v>
      </c>
      <c r="F803" s="11" t="n">
        <v>0.763929401657466</v>
      </c>
      <c r="G803" s="11" t="n">
        <v>0.764848108813885</v>
      </c>
      <c r="H803" s="11" t="n">
        <v>-0.3602970749608276</v>
      </c>
      <c r="I803" s="11" t="n">
        <v>-0.3913355702326023</v>
      </c>
      <c r="J803" s="11" t="n">
        <v>-0.553248267384403</v>
      </c>
      <c r="K803" s="11" t="n">
        <v>0.3267707237184018</v>
      </c>
      <c r="L803" s="11" t="n">
        <v>-0.6396972150270736</v>
      </c>
      <c r="M803" s="11" t="n">
        <v>0.14527318599407918</v>
      </c>
      <c r="N803" s="11" t="n">
        <v>0.19662641353988686</v>
      </c>
      <c r="O803" s="11" t="n">
        <v>-0.3267082876004615</v>
      </c>
      <c r="P803" s="11" t="n">
        <v>-0.22068546518841614</v>
      </c>
      <c r="Q803" s="11" t="n">
        <v>-0.4022475072823345</v>
      </c>
      <c r="R803" s="11" t="n">
        <v>0.999307243286684</v>
      </c>
      <c r="S803" s="11" t="n">
        <v>-0.015251840261028486</v>
      </c>
      <c r="T803" s="11" t="n">
        <v>1.3285530411301416</v>
      </c>
      <c r="U803" s="11" t="n">
        <v>-1.2317674653097048</v>
      </c>
      <c r="V803" s="11" t="n">
        <v>-0.0665507356143407</v>
      </c>
      <c r="W803" s="11" t="n">
        <v>0.054383473016147384</v>
      </c>
      <c r="X803" s="11" t="n">
        <v>-0.7416610581534371</v>
      </c>
      <c r="Y803" s="11" t="n">
        <v>0.2749224129567033</v>
      </c>
      <c r="Z803" s="11" t="n">
        <v>0.12848804812094747</v>
      </c>
      <c r="AA803" s="11" t="n">
        <v>0.2820385802101191</v>
      </c>
      <c r="AB803" s="11" t="n">
        <v>-1.2500290354111152</v>
      </c>
      <c r="AC803" s="11" t="n">
        <v>0.09861390006058957</v>
      </c>
      <c r="AD803" s="11" t="n">
        <v>-0.12186608122841716</v>
      </c>
      <c r="AE803" s="11" t="n">
        <v>0.0587594195098296</v>
      </c>
      <c r="AF803" s="11" t="n">
        <v>1.3877048961719174</v>
      </c>
      <c r="AG803" s="11" t="n">
        <v>0.5193590858543148</v>
      </c>
      <c r="AH803" s="11" t="n">
        <v>-0.7110095835825334</v>
      </c>
      <c r="AI803" s="11" t="n">
        <v>-0.7231578823572387</v>
      </c>
      <c r="AJ803" s="11" t="n">
        <v>0.42863670588198644</v>
      </c>
      <c r="AK803" s="11" t="n">
        <v>0.3937184224314898</v>
      </c>
      <c r="AL803" s="11" t="n">
        <v>0.1844557052862067</v>
      </c>
      <c r="AM803" s="11" t="n">
        <v>0.24956741775677665</v>
      </c>
      <c r="AN803" s="11" t="n">
        <v>-0.8375818209059546</v>
      </c>
      <c r="AO803" s="11" t="n">
        <v>0.10711592542951809</v>
      </c>
      <c r="AP803" s="11" t="n">
        <v>0.3575488417521278</v>
      </c>
    </row>
    <row r="804">
      <c r="B804" s="12" t="s">
        <v>203</v>
      </c>
      <c r="C804" s="11" t="n">
        <v>1.026278725327943</v>
      </c>
      <c r="D804" s="11" t="n">
        <v>-0.04485840004856212</v>
      </c>
      <c r="E804" s="11" t="n">
        <v>-1.088470913091515</v>
      </c>
      <c r="F804" s="11" t="n">
        <v>-1.480437626259879</v>
      </c>
      <c r="G804" s="11" t="n">
        <v>0.9009197734474932</v>
      </c>
      <c r="H804" s="11" t="n">
        <v>-0.21638275431943543</v>
      </c>
      <c r="I804" s="11" t="n">
        <v>-0.2602773293341538</v>
      </c>
      <c r="J804" s="11" t="n">
        <v>0.8194430582239748</v>
      </c>
      <c r="K804" s="11" t="n">
        <v>-0.5564508352994041</v>
      </c>
      <c r="L804" s="11" t="n">
        <v>0.8139438496795721</v>
      </c>
      <c r="M804" s="11" t="n">
        <v>1.6663271271038194</v>
      </c>
      <c r="N804" s="11" t="n">
        <v>-1.7594687230021349</v>
      </c>
      <c r="O804" s="11" t="n">
        <v>-1.1398195832892764</v>
      </c>
      <c r="P804" s="11" t="n">
        <v>-0.022948656926232155</v>
      </c>
      <c r="Q804" s="11" t="n">
        <v>-0.06052478804834219</v>
      </c>
      <c r="R804" s="11" t="n">
        <v>1.2186802388063567</v>
      </c>
      <c r="S804" s="11" t="n">
        <v>-1.4149560610409284</v>
      </c>
      <c r="T804" s="11" t="n">
        <v>0.10967362379052337</v>
      </c>
      <c r="U804" s="11" t="n">
        <v>0.07787798276881622</v>
      </c>
      <c r="V804" s="11" t="n">
        <v>1.1811900668158872</v>
      </c>
      <c r="W804" s="11" t="n">
        <v>0.11144857266049601</v>
      </c>
      <c r="X804" s="11" t="n">
        <v>-0.11920674670545628</v>
      </c>
      <c r="Y804" s="11" t="n">
        <v>-0.25853834752004806</v>
      </c>
      <c r="Z804" s="11" t="n">
        <v>0.6196165337656155</v>
      </c>
      <c r="AA804" s="11" t="n">
        <v>-0.26588140012071243</v>
      </c>
      <c r="AB804" s="11" t="n">
        <v>-0.5324313543178035</v>
      </c>
      <c r="AC804" s="11" t="n">
        <v>-0.31935314079572863</v>
      </c>
      <c r="AD804" s="11" t="n">
        <v>-0.580164981965942</v>
      </c>
      <c r="AE804" s="11" t="n">
        <v>0.8083147573788716</v>
      </c>
      <c r="AF804" s="11" t="n">
        <v>0.7108872079506916</v>
      </c>
      <c r="AG804" s="11" t="n">
        <v>-0.7282664461547145</v>
      </c>
      <c r="AH804" s="11" t="n">
        <v>0.5364719029701686</v>
      </c>
      <c r="AI804" s="11" t="n">
        <v>-0.6577633807361806</v>
      </c>
      <c r="AJ804" s="11" t="n">
        <v>-0.7113406799530277</v>
      </c>
      <c r="AK804" s="11" t="n">
        <v>1.653685858143761</v>
      </c>
      <c r="AL804" s="11" t="n">
        <v>-1.220793349153986</v>
      </c>
      <c r="AM804" s="11" t="n">
        <v>0.11908442320838164</v>
      </c>
      <c r="AN804" s="11" t="n">
        <v>0.1623261124196614</v>
      </c>
      <c r="AO804" s="11" t="n">
        <v>-0.025124872657289077</v>
      </c>
      <c r="AP804" s="11" t="n">
        <v>1.4022371950759622</v>
      </c>
    </row>
    <row r="805">
      <c r="B805" s="12" t="s">
        <v>204</v>
      </c>
      <c r="C805" s="11" t="n">
        <v>0.11423845750633266</v>
      </c>
      <c r="D805" s="11" t="n">
        <v>-0.018226154689099328</v>
      </c>
      <c r="E805" s="11" t="n">
        <v>-0.10635622951380574</v>
      </c>
      <c r="F805" s="11" t="n">
        <v>0.34804698939322276</v>
      </c>
      <c r="G805" s="11" t="n">
        <v>0.41840192984925223</v>
      </c>
      <c r="H805" s="11" t="n">
        <v>-0.9502242039747016</v>
      </c>
      <c r="I805" s="11" t="n">
        <v>0.20731659605549774</v>
      </c>
      <c r="J805" s="11" t="n">
        <v>0.050931896441665736</v>
      </c>
      <c r="K805" s="11" t="n">
        <v>-0.8763548257133716</v>
      </c>
      <c r="L805" s="11" t="n">
        <v>0.492951464441362</v>
      </c>
      <c r="M805" s="11" t="n">
        <v>-1.040189030388086</v>
      </c>
      <c r="N805" s="11" t="n">
        <v>1.341965044204165</v>
      </c>
      <c r="O805" s="11" t="n">
        <v>0.3011059990353589</v>
      </c>
      <c r="P805" s="11" t="n">
        <v>0.4077290713451114</v>
      </c>
      <c r="Q805" s="11" t="n">
        <v>0.2505844689615754</v>
      </c>
      <c r="R805" s="11" t="n">
        <v>-1.0028285952108196</v>
      </c>
      <c r="S805" s="11" t="n">
        <v>-0.5374555008645067</v>
      </c>
      <c r="T805" s="11" t="n">
        <v>-0.40265636037371744</v>
      </c>
      <c r="U805" s="11" t="n">
        <v>0.7722748347229049</v>
      </c>
      <c r="V805" s="11" t="n">
        <v>0.6638239571808804</v>
      </c>
      <c r="W805" s="11" t="n">
        <v>-0.46212564508298154</v>
      </c>
      <c r="X805" s="11" t="n">
        <v>-0.27856628494658764</v>
      </c>
      <c r="Y805" s="11" t="n">
        <v>0.6156113083021715</v>
      </c>
      <c r="Z805" s="11" t="n">
        <v>-0.746306126558319</v>
      </c>
      <c r="AA805" s="11" t="n">
        <v>0.4141486049557783</v>
      </c>
      <c r="AB805" s="11" t="n">
        <v>0.7339516090501912</v>
      </c>
      <c r="AC805" s="11" t="n">
        <v>-0.40839908249199464</v>
      </c>
      <c r="AD805" s="11" t="n">
        <v>-0.6378633289852761</v>
      </c>
      <c r="AE805" s="11" t="n">
        <v>0.6894525114821941</v>
      </c>
      <c r="AF805" s="11" t="n">
        <v>-0.4506214315640606</v>
      </c>
      <c r="AG805" s="11" t="n">
        <v>-0.6939382666296818</v>
      </c>
      <c r="AH805" s="11" t="n">
        <v>-0.6496065608063818</v>
      </c>
      <c r="AI805" s="11" t="n">
        <v>0.56535749884079</v>
      </c>
      <c r="AJ805" s="11" t="n">
        <v>0.49179214766348234</v>
      </c>
      <c r="AK805" s="11" t="n">
        <v>0.45573602348306375</v>
      </c>
      <c r="AL805" s="11" t="n">
        <v>0.6716759626666777</v>
      </c>
      <c r="AM805" s="11" t="n">
        <v>-0.4613687848092916</v>
      </c>
      <c r="AN805" s="11" t="n">
        <v>-0.4670883759523534</v>
      </c>
      <c r="AO805" s="11" t="n">
        <v>-0.613397664418173</v>
      </c>
      <c r="AP805" s="11" t="n">
        <v>0.8265916322465855</v>
      </c>
    </row>
    <row r="806">
      <c r="B806" s="12" t="s">
        <v>205</v>
      </c>
      <c r="C806" s="11" t="n">
        <v>-0.2560497569047731</v>
      </c>
      <c r="D806" s="11" t="n">
        <v>-0.31148743302543336</v>
      </c>
      <c r="E806" s="11" t="n">
        <v>0.6325839816230844</v>
      </c>
      <c r="F806" s="11" t="n">
        <v>0.08751409257974402</v>
      </c>
      <c r="G806" s="11" t="n">
        <v>-1.2703491852455073</v>
      </c>
      <c r="H806" s="11" t="n">
        <v>0.07383878278611201</v>
      </c>
      <c r="I806" s="11" t="n">
        <v>1.139898517131403</v>
      </c>
      <c r="J806" s="11" t="n">
        <v>-0.10733895487447594</v>
      </c>
      <c r="K806" s="11" t="n">
        <v>0.9332653609774452</v>
      </c>
      <c r="L806" s="11" t="n">
        <v>-1.2436648098734142</v>
      </c>
      <c r="M806" s="11" t="n">
        <v>-0.46595382781290257</v>
      </c>
      <c r="N806" s="11" t="n">
        <v>0.7369053914349374</v>
      </c>
      <c r="O806" s="11" t="n">
        <v>0.5532594670848002</v>
      </c>
      <c r="P806" s="11" t="n">
        <v>-0.50702937703719</v>
      </c>
      <c r="Q806" s="11" t="n">
        <v>0.5380538453104127</v>
      </c>
      <c r="R806" s="11" t="n">
        <v>-0.6093971719536783</v>
      </c>
      <c r="S806" s="11" t="n">
        <v>-0.541538593298164</v>
      </c>
      <c r="T806" s="11" t="n">
        <v>0.8280250989116125</v>
      </c>
      <c r="U806" s="11" t="n">
        <v>-0.4939334061277802</v>
      </c>
      <c r="V806" s="11" t="n">
        <v>-0.5660741412432932</v>
      </c>
      <c r="W806" s="11" t="n">
        <v>0.7770272508104459</v>
      </c>
      <c r="X806" s="11" t="n">
        <v>0.8608505212710704</v>
      </c>
      <c r="Y806" s="11" t="n">
        <v>-0.48786793854047616</v>
      </c>
      <c r="Z806" s="11" t="n">
        <v>0.2945768796772084</v>
      </c>
      <c r="AA806" s="11" t="n">
        <v>-0.6103334159007907</v>
      </c>
      <c r="AB806" s="11" t="n">
        <v>0.7511490418930076</v>
      </c>
      <c r="AC806" s="11" t="n">
        <v>-0.3912867459974886</v>
      </c>
      <c r="AD806" s="11" t="n">
        <v>0.5645509060703262</v>
      </c>
      <c r="AE806" s="11" t="n">
        <v>0.7074158186731233</v>
      </c>
      <c r="AF806" s="11" t="n">
        <v>-1.7903840827626782</v>
      </c>
      <c r="AG806" s="11" t="n">
        <v>0.5206524200058755</v>
      </c>
      <c r="AH806" s="11" t="n">
        <v>-0.7097758098837549</v>
      </c>
      <c r="AI806" s="11" t="n">
        <v>0.5031184392545244</v>
      </c>
      <c r="AJ806" s="11" t="n">
        <v>0.4299056910146697</v>
      </c>
      <c r="AK806" s="11" t="n">
        <v>-0.8012203925936953</v>
      </c>
      <c r="AL806" s="11" t="n">
        <v>-0.10493783380045527</v>
      </c>
      <c r="AM806" s="11" t="n">
        <v>-0.015676199968835264</v>
      </c>
      <c r="AN806" s="11" t="n">
        <v>1.1575955987565005</v>
      </c>
      <c r="AO806" s="11" t="n">
        <v>-0.1617009255085364</v>
      </c>
      <c r="AP806" s="11" t="n">
        <v>-1.0795884898915877</v>
      </c>
    </row>
    <row r="807">
      <c r="B807" s="12" t="s">
        <v>206</v>
      </c>
      <c r="C807" s="11" t="n">
        <v>-0.014312491070661099</v>
      </c>
      <c r="D807" s="11" t="n">
        <v>0.02990179545331939</v>
      </c>
      <c r="E807" s="11" t="n">
        <v>-0.017574758413352654</v>
      </c>
      <c r="F807" s="11" t="n">
        <v>0.27976310597167453</v>
      </c>
      <c r="G807" s="11" t="n">
        <v>0.2590091686525861</v>
      </c>
      <c r="H807" s="11" t="n">
        <v>0.2862699029357974</v>
      </c>
      <c r="I807" s="11" t="n">
        <v>-0.8785373829978249</v>
      </c>
      <c r="J807" s="11" t="n">
        <v>0.1135392249083214</v>
      </c>
      <c r="K807" s="11" t="n">
        <v>0.07812330763970587</v>
      </c>
      <c r="L807" s="11" t="n">
        <v>0.15296749992613062</v>
      </c>
      <c r="M807" s="11" t="n">
        <v>-0.1434858909336536</v>
      </c>
      <c r="N807" s="11" t="n">
        <v>-0.11521039075747297</v>
      </c>
      <c r="O807" s="11" t="n">
        <v>1.192581176307474</v>
      </c>
      <c r="P807" s="11" t="n">
        <v>0.13290358426867416</v>
      </c>
      <c r="Q807" s="11" t="n">
        <v>-0.034919534239874095</v>
      </c>
      <c r="R807" s="11" t="n">
        <v>-1.2808964793571578</v>
      </c>
      <c r="S807" s="11" t="n">
        <v>0.7992342827386688</v>
      </c>
      <c r="T807" s="11" t="n">
        <v>0.8124513577247084</v>
      </c>
      <c r="U807" s="11" t="n">
        <v>-0.5102470068540788</v>
      </c>
      <c r="V807" s="11" t="n">
        <v>-0.5816166266469748</v>
      </c>
      <c r="W807" s="11" t="n">
        <v>-0.48236086014275675</v>
      </c>
      <c r="X807" s="11" t="n">
        <v>0.23839620982308968</v>
      </c>
      <c r="Y807" s="11" t="n">
        <v>0.045592821936275105</v>
      </c>
      <c r="Z807" s="11" t="n">
        <v>-0.19655160596745969</v>
      </c>
      <c r="AA807" s="11" t="n">
        <v>-0.062413435569959264</v>
      </c>
      <c r="AB807" s="11" t="n">
        <v>-0.5401362256098567</v>
      </c>
      <c r="AC807" s="11" t="n">
        <v>-0.32701988683867345</v>
      </c>
      <c r="AD807" s="11" t="n">
        <v>0.5970310854465101</v>
      </c>
      <c r="AE807" s="11" t="n">
        <v>-0.3626523101942956</v>
      </c>
      <c r="AF807" s="11" t="n">
        <v>0.7035943698538825</v>
      </c>
      <c r="AG807" s="11" t="n">
        <v>0.5068793445311137</v>
      </c>
      <c r="AH807" s="11" t="n">
        <v>-0.7696328373186102</v>
      </c>
      <c r="AI807" s="11" t="n">
        <v>-0.6997194084893417</v>
      </c>
      <c r="AJ807" s="11" t="n">
        <v>0.45847174645416816</v>
      </c>
      <c r="AK807" s="11" t="n">
        <v>0.4165342052376035</v>
      </c>
      <c r="AL807" s="11" t="n">
        <v>0.6343623940097903</v>
      </c>
      <c r="AM807" s="11" t="n">
        <v>0.661929345851716</v>
      </c>
      <c r="AN807" s="11" t="n">
        <v>-0.39043712705137035</v>
      </c>
      <c r="AO807" s="11" t="n">
        <v>-0.7405110011649245</v>
      </c>
      <c r="AP807" s="11" t="n">
        <v>-0.407595260441985</v>
      </c>
    </row>
    <row r="808">
      <c r="B808" s="12" t="s">
        <v>207</v>
      </c>
      <c r="C808" s="11" t="n">
        <v>-0.7488909673466565</v>
      </c>
      <c r="D808" s="11" t="n">
        <v>0.4219872443627444</v>
      </c>
      <c r="E808" s="11" t="n">
        <v>0.3587719206781461</v>
      </c>
      <c r="F808" s="11" t="n">
        <v>-0.4341454440148075</v>
      </c>
      <c r="G808" s="11" t="n">
        <v>-0.5749082341542836</v>
      </c>
      <c r="H808" s="11" t="n">
        <v>0.809362319534096</v>
      </c>
      <c r="I808" s="11" t="n">
        <v>0.7037715286790018</v>
      </c>
      <c r="J808" s="11" t="n">
        <v>-0.5656226690397879</v>
      </c>
      <c r="K808" s="11" t="n">
        <v>-0.2682536404145858</v>
      </c>
      <c r="L808" s="11" t="n">
        <v>-1.1515622093278124</v>
      </c>
      <c r="M808" s="11" t="n">
        <v>0.7681478343033095</v>
      </c>
      <c r="N808" s="11" t="n">
        <v>0.807845665183805</v>
      </c>
      <c r="O808" s="11" t="n">
        <v>0.3177162053501906</v>
      </c>
      <c r="P808" s="11" t="n">
        <v>-0.898325324118207</v>
      </c>
      <c r="Q808" s="11" t="n">
        <v>0.26785657322100065</v>
      </c>
      <c r="R808" s="11" t="n">
        <v>0.3329758586684083</v>
      </c>
      <c r="S808" s="11" t="n">
        <v>-1.351941623864204</v>
      </c>
      <c r="T808" s="11" t="n">
        <v>0.11344532303171581</v>
      </c>
      <c r="U808" s="11" t="n">
        <v>0.050754376267278876</v>
      </c>
      <c r="V808" s="11" t="n">
        <v>1.1788898482135146</v>
      </c>
      <c r="W808" s="11" t="n">
        <v>0.07461868807592267</v>
      </c>
      <c r="X808" s="11" t="n">
        <v>-0.3797369064880727</v>
      </c>
      <c r="Y808" s="11" t="n">
        <v>0.5836398020611191</v>
      </c>
      <c r="Z808" s="11" t="n">
        <v>0.3425603942200096</v>
      </c>
      <c r="AA808" s="11" t="n">
        <v>-0.5498848631043891</v>
      </c>
      <c r="AB808" s="11" t="n">
        <v>0.1774614554834549</v>
      </c>
      <c r="AC808" s="11" t="n">
        <v>-0.7449869276949916</v>
      </c>
      <c r="AD808" s="11" t="n">
        <v>0.13873218470898513</v>
      </c>
      <c r="AE808" s="11" t="n">
        <v>0.3869030276747464</v>
      </c>
      <c r="AF808" s="11" t="n">
        <v>0.026776681632656896</v>
      </c>
      <c r="AG808" s="11" t="n">
        <v>0.014459986061466874</v>
      </c>
      <c r="AH808" s="11" t="n">
        <v>0.02616862952343417</v>
      </c>
      <c r="AI808" s="11" t="n">
        <v>0.03937911843197407</v>
      </c>
      <c r="AJ808" s="11" t="n">
        <v>-0.024677054796727795</v>
      </c>
      <c r="AK808" s="11" t="n">
        <v>-0.057909940180494654</v>
      </c>
      <c r="AL808" s="11" t="n">
        <v>1.1199538488024918</v>
      </c>
      <c r="AM808" s="11" t="n">
        <v>-0.2012799404595002</v>
      </c>
      <c r="AN808" s="11" t="n">
        <v>0.09217326268899206</v>
      </c>
      <c r="AO808" s="11" t="n">
        <v>-0.2894464537953562</v>
      </c>
      <c r="AP808" s="11" t="n">
        <v>-1.1403033910363503</v>
      </c>
    </row>
    <row r="809">
      <c r="B809" s="12" t="s">
        <v>208</v>
      </c>
      <c r="C809" s="11" t="n">
        <v>0.049962983217835766</v>
      </c>
      <c r="D809" s="11" t="n">
        <v>0.005837820382110059</v>
      </c>
      <c r="E809" s="11" t="n">
        <v>-0.061965493963579144</v>
      </c>
      <c r="F809" s="11" t="n">
        <v>-0.19232228633384318</v>
      </c>
      <c r="G809" s="11" t="n">
        <v>-0.23420809293149403</v>
      </c>
      <c r="H809" s="11" t="n">
        <v>-0.23537453582819462</v>
      </c>
      <c r="I809" s="11" t="n">
        <v>-0.24763743364894675</v>
      </c>
      <c r="J809" s="11" t="n">
        <v>0.7942066737307927</v>
      </c>
      <c r="K809" s="11" t="n">
        <v>-0.5169010564932819</v>
      </c>
      <c r="L809" s="11" t="n">
        <v>-0.35889749437460816</v>
      </c>
      <c r="M809" s="11" t="n">
        <v>0.47938875737557674</v>
      </c>
      <c r="N809" s="11" t="n">
        <v>0.4960088608864452</v>
      </c>
      <c r="O809" s="11" t="n">
        <v>-0.652122853505225</v>
      </c>
      <c r="P809" s="11" t="n">
        <v>-0.5464111582275166</v>
      </c>
      <c r="Q809" s="11" t="n">
        <v>0.4971418603899072</v>
      </c>
      <c r="R809" s="11" t="n">
        <v>0.6697386314414115</v>
      </c>
      <c r="S809" s="11" t="n">
        <v>0.27294752970153324</v>
      </c>
      <c r="T809" s="11" t="n">
        <v>0.31192341550617925</v>
      </c>
      <c r="U809" s="11" t="n">
        <v>0.22758705232784576</v>
      </c>
      <c r="V809" s="11" t="n">
        <v>-1.0811400322759273</v>
      </c>
      <c r="W809" s="11" t="n">
        <v>0.24028291765154175</v>
      </c>
      <c r="X809" s="11" t="n">
        <v>-0.01803612516397124</v>
      </c>
      <c r="Y809" s="11" t="n">
        <v>-0.2265668412789957</v>
      </c>
      <c r="Z809" s="11" t="n">
        <v>-0.46924998701271314</v>
      </c>
      <c r="AA809" s="11" t="n">
        <v>0.6981520679394548</v>
      </c>
      <c r="AB809" s="11" t="n">
        <v>0.01635392795687951</v>
      </c>
      <c r="AC809" s="11" t="n">
        <v>0.009567958364323503</v>
      </c>
      <c r="AD809" s="11" t="n">
        <v>-0.17956442824775132</v>
      </c>
      <c r="AE809" s="11" t="n">
        <v>-0.06010282638684772</v>
      </c>
      <c r="AF809" s="11" t="n">
        <v>0.22619625665716536</v>
      </c>
      <c r="AG809" s="11" t="n">
        <v>0.026939727384667822</v>
      </c>
      <c r="AH809" s="11" t="n">
        <v>0.08479188325951098</v>
      </c>
      <c r="AI809" s="11" t="n">
        <v>0.01594064456407726</v>
      </c>
      <c r="AJ809" s="11" t="n">
        <v>-0.054512095368909524</v>
      </c>
      <c r="AK809" s="11" t="n">
        <v>-0.0807257229866084</v>
      </c>
      <c r="AL809" s="11" t="n">
        <v>-0.09420132140640836</v>
      </c>
      <c r="AM809" s="11" t="n">
        <v>0.14494455423860525</v>
      </c>
      <c r="AN809" s="11" t="n">
        <v>-0.08686672902445328</v>
      </c>
      <c r="AO809" s="11" t="n">
        <v>-0.059274942164104366</v>
      </c>
      <c r="AP809" s="11" t="n">
        <v>0.1304409614822022</v>
      </c>
    </row>
    <row r="810">
      <c r="B810" s="12" t="s">
        <v>209</v>
      </c>
      <c r="C810" s="11" t="n">
        <v>0.7845414594938311</v>
      </c>
      <c r="D810" s="11" t="n">
        <v>-0.38624762852731487</v>
      </c>
      <c r="E810" s="11" t="n">
        <v>-0.438312173055078</v>
      </c>
      <c r="F810" s="11" t="n">
        <v>0.763929401657466</v>
      </c>
      <c r="G810" s="11" t="n">
        <v>0.764848108813885</v>
      </c>
      <c r="H810" s="11" t="n">
        <v>-0.3602970749608276</v>
      </c>
      <c r="I810" s="11" t="n">
        <v>-0.3913355702326023</v>
      </c>
      <c r="J810" s="11" t="n">
        <v>-0.553248267384403</v>
      </c>
      <c r="K810" s="11" t="n">
        <v>0.2970846699985927</v>
      </c>
      <c r="L810" s="11" t="n">
        <v>0.4578576188028608</v>
      </c>
      <c r="M810" s="11" t="n">
        <v>-1.0757046882738068</v>
      </c>
      <c r="N810" s="11" t="n">
        <v>0.1670454161056859</v>
      </c>
      <c r="O810" s="11" t="n">
        <v>0.9570379145728642</v>
      </c>
      <c r="P810" s="11" t="n">
        <v>-0.2583923628123428</v>
      </c>
      <c r="Q810" s="11" t="n">
        <v>-0.30511680632928606</v>
      </c>
      <c r="R810" s="11" t="n">
        <v>-0.33852344873507123</v>
      </c>
      <c r="S810" s="11" t="n">
        <v>0.511176289537244</v>
      </c>
      <c r="T810" s="11" t="n">
        <v>-0.6960725051297212</v>
      </c>
      <c r="U810" s="11" t="n">
        <v>0.46491941030989303</v>
      </c>
      <c r="V810" s="11" t="n">
        <v>-0.855025959016137</v>
      </c>
      <c r="W810" s="11" t="n">
        <v>0.47591383319586034</v>
      </c>
      <c r="X810" s="11" t="n">
        <v>0.49050734967333215</v>
      </c>
      <c r="Y810" s="11" t="n">
        <v>0.3131662655034531</v>
      </c>
      <c r="Z810" s="11" t="n">
        <v>-0.9540937107543437</v>
      </c>
      <c r="AA810" s="11" t="n">
        <v>0.2124124687858877</v>
      </c>
      <c r="AB810" s="11" t="n">
        <v>-0.9631852422063387</v>
      </c>
      <c r="AC810" s="11" t="n">
        <v>0.27546399090934093</v>
      </c>
      <c r="AD810" s="11" t="n">
        <v>0.09104327945225332</v>
      </c>
      <c r="AE810" s="11" t="n">
        <v>0.219015815009018</v>
      </c>
      <c r="AF810" s="11" t="n">
        <v>0.4791245139742498</v>
      </c>
      <c r="AG810" s="11" t="n">
        <v>0.5206524200058755</v>
      </c>
      <c r="AH810" s="11" t="n">
        <v>-0.7097758098837549</v>
      </c>
      <c r="AI810" s="11" t="n">
        <v>0.5031184392545244</v>
      </c>
      <c r="AJ810" s="11" t="n">
        <v>0.4299056910146697</v>
      </c>
      <c r="AK810" s="11" t="n">
        <v>-0.8012203925936953</v>
      </c>
      <c r="AL810" s="11" t="n">
        <v>-0.5240280057824951</v>
      </c>
      <c r="AM810" s="11" t="n">
        <v>-0.3997932528947362</v>
      </c>
      <c r="AN810" s="11" t="n">
        <v>0.7410782378343418</v>
      </c>
      <c r="AO810" s="11" t="n">
        <v>-0.5509926168394988</v>
      </c>
      <c r="AP810" s="11" t="n">
        <v>0.8876571604164174</v>
      </c>
    </row>
    <row r="811">
      <c r="B811" s="12" t="s">
        <v>210</v>
      </c>
      <c r="C811" s="11" t="n">
        <v>-0.6203400187696628</v>
      </c>
      <c r="D811" s="11" t="n">
        <v>0.37385929422032554</v>
      </c>
      <c r="E811" s="11" t="n">
        <v>0.26999044957769314</v>
      </c>
      <c r="F811" s="11" t="n">
        <v>-0.9062308363203253</v>
      </c>
      <c r="G811" s="11" t="n">
        <v>-1.0681254957383637</v>
      </c>
      <c r="H811" s="11" t="n">
        <v>0.28771788077010396</v>
      </c>
      <c r="I811" s="11" t="n">
        <v>1.3346714780278799</v>
      </c>
      <c r="J811" s="11" t="n">
        <v>0.11504477978268317</v>
      </c>
      <c r="K811" s="11" t="n">
        <v>0.5805570992250533</v>
      </c>
      <c r="L811" s="11" t="n">
        <v>0.7422944934067806</v>
      </c>
      <c r="M811" s="11" t="n">
        <v>-0.7878490103131764</v>
      </c>
      <c r="N811" s="11" t="n">
        <v>-0.690553886891079</v>
      </c>
      <c r="O811" s="11" t="n">
        <v>-1.46523414919404</v>
      </c>
      <c r="P811" s="11" t="n">
        <v>-0.3486743499653326</v>
      </c>
      <c r="Q811" s="11" t="n">
        <v>0.8388645796238995</v>
      </c>
      <c r="R811" s="11" t="n">
        <v>0.8891116269610844</v>
      </c>
      <c r="S811" s="11" t="n">
        <v>-1.3821742012359415</v>
      </c>
      <c r="T811" s="11" t="n">
        <v>-1.1498722447903094</v>
      </c>
      <c r="U811" s="11" t="n">
        <v>0.020635557362049584</v>
      </c>
      <c r="V811" s="11" t="n">
        <v>1.1501946931055431</v>
      </c>
      <c r="W811" s="11" t="n">
        <v>1.287907254737139</v>
      </c>
      <c r="X811" s="11" t="n">
        <v>-0.11920674670545628</v>
      </c>
      <c r="Y811" s="11" t="n">
        <v>-0.25853834752004806</v>
      </c>
      <c r="Z811" s="11" t="n">
        <v>0.6196165337656155</v>
      </c>
      <c r="AA811" s="11" t="n">
        <v>-0.26588140012071243</v>
      </c>
      <c r="AB811" s="11" t="n">
        <v>-1.4803925915853131</v>
      </c>
      <c r="AC811" s="11" t="n">
        <v>-0.13060977101602367</v>
      </c>
      <c r="AD811" s="11" t="n">
        <v>-0.35515159356535</v>
      </c>
      <c r="AE811" s="11" t="n">
        <v>0.9810558666407136</v>
      </c>
      <c r="AF811" s="11" t="n">
        <v>1.1696604857070243</v>
      </c>
      <c r="AG811" s="11" t="n">
        <v>0.24970065018167867</v>
      </c>
      <c r="AH811" s="11" t="n">
        <v>0.2505760217851101</v>
      </c>
      <c r="AI811" s="11" t="n">
        <v>-0.9534940248341847</v>
      </c>
      <c r="AJ811" s="11" t="n">
        <v>0.2061348394154914</v>
      </c>
      <c r="AK811" s="11" t="n">
        <v>0.1687435289336352</v>
      </c>
      <c r="AL811" s="11" t="n">
        <v>-0.30537520998519796</v>
      </c>
      <c r="AM811" s="11" t="n">
        <v>-0.19938705596949333</v>
      </c>
      <c r="AN811" s="11" t="n">
        <v>-0.18300846469877144</v>
      </c>
      <c r="AO811" s="11" t="n">
        <v>0.9176573493876737</v>
      </c>
      <c r="AP811" s="11" t="n">
        <v>-0.0876871344526183</v>
      </c>
    </row>
    <row r="812">
      <c r="B812" s="12" t="s">
        <v>211</v>
      </c>
      <c r="C812" s="11" t="n">
        <v>0.049962983217835766</v>
      </c>
      <c r="D812" s="11" t="n">
        <v>0.005837820382110059</v>
      </c>
      <c r="E812" s="11" t="n">
        <v>-0.061965493963579144</v>
      </c>
      <c r="F812" s="11" t="n">
        <v>1.9958417615422277</v>
      </c>
      <c r="G812" s="11" t="n">
        <v>-0.5170508401845498</v>
      </c>
      <c r="H812" s="11" t="n">
        <v>-0.3110061662197047</v>
      </c>
      <c r="I812" s="11" t="n">
        <v>-0.3464478914866171</v>
      </c>
      <c r="J812" s="11" t="n">
        <v>-0.5019973668811826</v>
      </c>
      <c r="K812" s="11" t="n">
        <v>-0.5169010564932819</v>
      </c>
      <c r="L812" s="11" t="n">
        <v>-0.35889749437460816</v>
      </c>
      <c r="M812" s="11" t="n">
        <v>0.47938875737557674</v>
      </c>
      <c r="N812" s="11" t="n">
        <v>0.4960088608864452</v>
      </c>
      <c r="O812" s="11" t="n">
        <v>1.2091913826223057</v>
      </c>
      <c r="P812" s="11" t="n">
        <v>-1.1731508111946443</v>
      </c>
      <c r="Q812" s="11" t="n">
        <v>-0.017647429980448798</v>
      </c>
      <c r="R812" s="11" t="n">
        <v>0.054907974522070246</v>
      </c>
      <c r="S812" s="11" t="n">
        <v>-0.2796300850348192</v>
      </c>
      <c r="T812" s="11" t="n">
        <v>-0.15745006534131295</v>
      </c>
      <c r="U812" s="11" t="n">
        <v>-0.23301040134629622</v>
      </c>
      <c r="V812" s="11" t="n">
        <v>0.9085381344420715</v>
      </c>
      <c r="W812" s="11" t="n">
        <v>-0.20711177176038212</v>
      </c>
      <c r="X812" s="11" t="n">
        <v>-0.3797369064880727</v>
      </c>
      <c r="Y812" s="11" t="n">
        <v>0.5836398020611191</v>
      </c>
      <c r="Z812" s="11" t="n">
        <v>0.3425603942200096</v>
      </c>
      <c r="AA812" s="11" t="n">
        <v>-0.5498848631043891</v>
      </c>
      <c r="AB812" s="11" t="n">
        <v>-0.04622647192990381</v>
      </c>
      <c r="AC812" s="11" t="n">
        <v>-1.076142344074368</v>
      </c>
      <c r="AD812" s="11" t="n">
        <v>-0.16536581457051044</v>
      </c>
      <c r="AE812" s="11" t="n">
        <v>0.013891567907510616</v>
      </c>
      <c r="AF812" s="11" t="n">
        <v>1.3470471047088202</v>
      </c>
      <c r="AG812" s="11" t="n">
        <v>-0.45869760250947006</v>
      </c>
      <c r="AH812" s="11" t="n">
        <v>-0.42519916854470585</v>
      </c>
      <c r="AI812" s="11" t="n">
        <v>-0.4275156444253687</v>
      </c>
      <c r="AJ812" s="11" t="n">
        <v>0.7226040418757016</v>
      </c>
      <c r="AK812" s="11" t="n">
        <v>0.6823894925971936</v>
      </c>
      <c r="AL812" s="11" t="n">
        <v>0.3940007912772266</v>
      </c>
      <c r="AM812" s="11" t="n">
        <v>0.4416259442197271</v>
      </c>
      <c r="AN812" s="11" t="n">
        <v>-0.6293231404448753</v>
      </c>
      <c r="AO812" s="11" t="n">
        <v>0.3017617710949993</v>
      </c>
      <c r="AP812" s="11" t="n">
        <v>-0.6260739834018747</v>
      </c>
    </row>
    <row r="813">
      <c r="B813" s="12" t="s">
        <v>212</v>
      </c>
      <c r="C813" s="11" t="n">
        <v>0.049962983217835766</v>
      </c>
      <c r="D813" s="11" t="n">
        <v>0.005837820382110059</v>
      </c>
      <c r="E813" s="11" t="n">
        <v>-0.061965493963579144</v>
      </c>
      <c r="F813" s="11" t="n">
        <v>-0.6910226141320138</v>
      </c>
      <c r="G813" s="11" t="n">
        <v>-0.8432839485349626</v>
      </c>
      <c r="H813" s="11" t="n">
        <v>0.5255184442075042</v>
      </c>
      <c r="I813" s="11" t="n">
        <v>0.4452838477844968</v>
      </c>
      <c r="J813" s="11" t="n">
        <v>0.36230118725427163</v>
      </c>
      <c r="K813" s="11" t="n">
        <v>-0.5631963427671021</v>
      </c>
      <c r="L813" s="11" t="n">
        <v>-0.3201664947846526</v>
      </c>
      <c r="M813" s="11" t="n">
        <v>0.46864452184043043</v>
      </c>
      <c r="N813" s="11" t="n">
        <v>0.5139467386416012</v>
      </c>
      <c r="O813" s="11" t="n">
        <v>-0.578861755649903</v>
      </c>
      <c r="P813" s="11" t="n">
        <v>0.6940729831938853</v>
      </c>
      <c r="Q813" s="11" t="n">
        <v>-0.6897168836311718</v>
      </c>
      <c r="R813" s="11" t="n">
        <v>0.6058758200295425</v>
      </c>
      <c r="S813" s="11" t="n">
        <v>0.7690017053669316</v>
      </c>
      <c r="T813" s="11" t="n">
        <v>-0.45086621009731664</v>
      </c>
      <c r="U813" s="11" t="n">
        <v>-0.540365825759308</v>
      </c>
      <c r="V813" s="11" t="n">
        <v>-0.6103117817549458</v>
      </c>
      <c r="W813" s="11" t="n">
        <v>0.7309277065184596</v>
      </c>
      <c r="X813" s="11" t="n">
        <v>-0.3756390816925172</v>
      </c>
      <c r="Y813" s="11" t="n">
        <v>-0.5306980107353189</v>
      </c>
      <c r="Z813" s="11" t="n">
        <v>0.3469181527203621</v>
      </c>
      <c r="AA813" s="11" t="n">
        <v>0.4946841033887019</v>
      </c>
      <c r="AB813" s="11" t="n">
        <v>-0.5324313543178035</v>
      </c>
      <c r="AC813" s="11" t="n">
        <v>-0.31935314079572863</v>
      </c>
      <c r="AD813" s="11" t="n">
        <v>-0.580164981965942</v>
      </c>
      <c r="AE813" s="11" t="n">
        <v>0.8083147573788716</v>
      </c>
      <c r="AF813" s="11" t="n">
        <v>0.7108872079506916</v>
      </c>
      <c r="AG813" s="11" t="n">
        <v>-0.24271870828796824</v>
      </c>
      <c r="AH813" s="11" t="n">
        <v>1.0463774886271546</v>
      </c>
      <c r="AI813" s="11" t="n">
        <v>-0.21439549791286888</v>
      </c>
      <c r="AJ813" s="11" t="n">
        <v>-0.27701396183540455</v>
      </c>
      <c r="AK813" s="11" t="n">
        <v>-0.30570061648446295</v>
      </c>
      <c r="AL813" s="11" t="n">
        <v>-0.30537520998519796</v>
      </c>
      <c r="AM813" s="11" t="n">
        <v>-0.19938705596949333</v>
      </c>
      <c r="AN813" s="11" t="n">
        <v>-0.18300846469877144</v>
      </c>
      <c r="AO813" s="11" t="n">
        <v>0.9176573493876737</v>
      </c>
      <c r="AP813" s="11" t="n">
        <v>-0.0876871344526183</v>
      </c>
    </row>
    <row r="814">
      <c r="B814" s="12" t="s">
        <v>213</v>
      </c>
      <c r="C814" s="11" t="n">
        <v>0.049962983217835766</v>
      </c>
      <c r="D814" s="11" t="n">
        <v>0.005837820382110059</v>
      </c>
      <c r="E814" s="11" t="n">
        <v>-0.061965493963579144</v>
      </c>
      <c r="F814" s="11" t="n">
        <v>-0.18024138295356945</v>
      </c>
      <c r="G814" s="11" t="n">
        <v>-0.22158641435427526</v>
      </c>
      <c r="H814" s="11" t="n">
        <v>-1.4035859524888115</v>
      </c>
      <c r="I814" s="11" t="n">
        <v>0.8704643284651541</v>
      </c>
      <c r="J814" s="11" t="n">
        <v>0.8080866302605394</v>
      </c>
      <c r="K814" s="11" t="n">
        <v>0.061514075085694814</v>
      </c>
      <c r="L814" s="11" t="n">
        <v>-0.9058563343138482</v>
      </c>
      <c r="M814" s="11" t="n">
        <v>1.066747747799086</v>
      </c>
      <c r="N814" s="11" t="n">
        <v>-0.06769151556811588</v>
      </c>
      <c r="O814" s="11" t="n">
        <v>-0.012801144282551311</v>
      </c>
      <c r="P814" s="11" t="n">
        <v>0.0935218030783476</v>
      </c>
      <c r="Q814" s="11" t="n">
        <v>-0.07583151916037956</v>
      </c>
      <c r="R814" s="11" t="n">
        <v>-0.00176067596206784</v>
      </c>
      <c r="S814" s="11" t="n">
        <v>-0.041401325199108475</v>
      </c>
      <c r="T814" s="11" t="n">
        <v>-1.1654459859772133</v>
      </c>
      <c r="U814" s="11" t="n">
        <v>0.004321956635750935</v>
      </c>
      <c r="V814" s="11" t="n">
        <v>1.134652207701862</v>
      </c>
      <c r="W814" s="11" t="n">
        <v>0.02851914378393642</v>
      </c>
      <c r="X814" s="11" t="n">
        <v>-0.3756390816925172</v>
      </c>
      <c r="Y814" s="11" t="n">
        <v>-0.5306980107353189</v>
      </c>
      <c r="Z814" s="11" t="n">
        <v>0.3469181527203621</v>
      </c>
      <c r="AA814" s="11" t="n">
        <v>0.4946841033887019</v>
      </c>
      <c r="AB814" s="11" t="n">
        <v>1.1946787213985872</v>
      </c>
      <c r="AC814" s="11" t="n">
        <v>0.050048259661231824</v>
      </c>
      <c r="AD814" s="11" t="n">
        <v>-0.1712923043114106</v>
      </c>
      <c r="AE814" s="11" t="n">
        <v>-1.1551403827795739</v>
      </c>
      <c r="AF814" s="11" t="n">
        <v>-0.01453261063427419</v>
      </c>
      <c r="AG814" s="11" t="n">
        <v>-0.22078067805874496</v>
      </c>
      <c r="AH814" s="11" t="n">
        <v>-0.19823876273824179</v>
      </c>
      <c r="AI814" s="11" t="n">
        <v>1.0322522616981327</v>
      </c>
      <c r="AJ814" s="11" t="n">
        <v>-0.25548894900894703</v>
      </c>
      <c r="AK814" s="11" t="n">
        <v>-0.28456340929462454</v>
      </c>
      <c r="AL814" s="11" t="n">
        <v>-0.7909666647778992</v>
      </c>
      <c r="AM814" s="11" t="n">
        <v>0.6638222303417229</v>
      </c>
      <c r="AN814" s="11" t="n">
        <v>-0.6656188544391338</v>
      </c>
      <c r="AO814" s="11" t="n">
        <v>0.4665928020181055</v>
      </c>
      <c r="AP814" s="11" t="n">
        <v>0.645020996141747</v>
      </c>
    </row>
    <row r="815">
      <c r="B815" s="12" t="s">
        <v>214</v>
      </c>
      <c r="C815" s="11" t="n">
        <v>0.11423845750633266</v>
      </c>
      <c r="D815" s="11" t="n">
        <v>-0.018226154689099328</v>
      </c>
      <c r="E815" s="11" t="n">
        <v>-0.10635622951380574</v>
      </c>
      <c r="F815" s="11" t="n">
        <v>1.0999687606123276</v>
      </c>
      <c r="G815" s="11" t="n">
        <v>-0.12452190088068082</v>
      </c>
      <c r="H815" s="11" t="n">
        <v>-0.119366446596403</v>
      </c>
      <c r="I815" s="11" t="n">
        <v>0.9639525974869696</v>
      </c>
      <c r="J815" s="11" t="n">
        <v>-1.531281180986074</v>
      </c>
      <c r="K815" s="11" t="n">
        <v>-0.8399232645258646</v>
      </c>
      <c r="L815" s="11" t="n">
        <v>0.5295069750756524</v>
      </c>
      <c r="M815" s="11" t="n">
        <v>1.378471449143189</v>
      </c>
      <c r="N815" s="11" t="n">
        <v>-0.9018694200053702</v>
      </c>
      <c r="O815" s="11" t="n">
        <v>-0.25985182860401457</v>
      </c>
      <c r="P815" s="11" t="n">
        <v>-0.3092925687750061</v>
      </c>
      <c r="Q815" s="11" t="n">
        <v>0.8797765645444051</v>
      </c>
      <c r="R815" s="11" t="n">
        <v>-0.39002417643400544</v>
      </c>
      <c r="S815" s="11" t="n">
        <v>1.7889347283973525</v>
      </c>
      <c r="T815" s="11" t="n">
        <v>-0.7154179455578173</v>
      </c>
      <c r="U815" s="11" t="n">
        <v>0.47572941608513164</v>
      </c>
      <c r="V815" s="11" t="n">
        <v>-0.8682682258174454</v>
      </c>
      <c r="W815" s="11" t="n">
        <v>-0.7466443931727691</v>
      </c>
      <c r="X815" s="11" t="n">
        <v>-0.6361692414751337</v>
      </c>
      <c r="Y815" s="11" t="n">
        <v>0.3114801388458483</v>
      </c>
      <c r="Z815" s="11" t="n">
        <v>0.06986201317475614</v>
      </c>
      <c r="AA815" s="11" t="n">
        <v>0.21068064040502527</v>
      </c>
      <c r="AB815" s="11" t="n">
        <v>-0.5263311914615985</v>
      </c>
      <c r="AC815" s="11" t="n">
        <v>0.8187307418708247</v>
      </c>
      <c r="AD815" s="11" t="n">
        <v>-0.5739874439869207</v>
      </c>
      <c r="AE815" s="11" t="n">
        <v>-0.3482324795455594</v>
      </c>
      <c r="AF815" s="11" t="n">
        <v>0.7166611525615973</v>
      </c>
      <c r="AG815" s="11" t="n">
        <v>0.0019802447382658572</v>
      </c>
      <c r="AH815" s="11" t="n">
        <v>-0.03245462421264256</v>
      </c>
      <c r="AI815" s="11" t="n">
        <v>0.06281759229987083</v>
      </c>
      <c r="AJ815" s="11" t="n">
        <v>0.00515798577545401</v>
      </c>
      <c r="AK815" s="11" t="n">
        <v>-0.03509415737438082</v>
      </c>
      <c r="AL815" s="11" t="n">
        <v>-0.9447469803523045</v>
      </c>
      <c r="AM815" s="11" t="n">
        <v>-0.9361833895657852</v>
      </c>
      <c r="AN815" s="11" t="n">
        <v>0.4366778216989443</v>
      </c>
      <c r="AO815" s="11" t="n">
        <v>0.23129382904679804</v>
      </c>
      <c r="AP815" s="11" t="n">
        <v>1.6531518896355994</v>
      </c>
    </row>
    <row r="816">
      <c r="B816" s="12" t="s">
        <v>215</v>
      </c>
      <c r="C816" s="11" t="n">
        <v>-0.014312491070661099</v>
      </c>
      <c r="D816" s="11" t="n">
        <v>0.02990179545331939</v>
      </c>
      <c r="E816" s="11" t="n">
        <v>-0.017574758413352654</v>
      </c>
      <c r="F816" s="11" t="n">
        <v>-0.5012267294721886</v>
      </c>
      <c r="G816" s="11" t="n">
        <v>0.5954591684981798</v>
      </c>
      <c r="H816" s="11" t="n">
        <v>-0.31593585016435344</v>
      </c>
      <c r="I816" s="11" t="n">
        <v>0.7250728039680354</v>
      </c>
      <c r="J816" s="11" t="n">
        <v>-0.5016336552024299</v>
      </c>
      <c r="K816" s="11" t="n">
        <v>-0.6094916290409221</v>
      </c>
      <c r="L816" s="11" t="n">
        <v>-0.2814354951946969</v>
      </c>
      <c r="M816" s="11" t="n">
        <v>0.45790028630528423</v>
      </c>
      <c r="N816" s="11" t="n">
        <v>0.5318846163967572</v>
      </c>
      <c r="O816" s="11" t="n">
        <v>-0.1699805244338609</v>
      </c>
      <c r="P816" s="11" t="n">
        <v>-0.37486282281692285</v>
      </c>
      <c r="Q816" s="11" t="n">
        <v>-0.28981007521724855</v>
      </c>
      <c r="R816" s="11" t="n">
        <v>0.8819174660333533</v>
      </c>
      <c r="S816" s="11" t="n">
        <v>-0.6871641236455899</v>
      </c>
      <c r="T816" s="11" t="n">
        <v>-0.4327205152390776</v>
      </c>
      <c r="U816" s="11" t="n">
        <v>0.8029314009265427</v>
      </c>
      <c r="V816" s="11" t="n">
        <v>-0.5800738080399486</v>
      </c>
      <c r="W816" s="11" t="n">
        <v>0.8313040622013118</v>
      </c>
      <c r="X816" s="11" t="n">
        <v>-1.1035852098188017</v>
      </c>
      <c r="Y816" s="11" t="n">
        <v>-0.033794976147712874</v>
      </c>
      <c r="Z816" s="11" t="n">
        <v>-0.08558429797811476</v>
      </c>
      <c r="AA816" s="11" t="n">
        <v>1.1139620235246273</v>
      </c>
      <c r="AB816" s="11" t="n">
        <v>-0.060606971982796215</v>
      </c>
      <c r="AC816" s="11" t="n">
        <v>-0.9818773448145496</v>
      </c>
      <c r="AD816" s="11" t="n">
        <v>1.0826427397845044</v>
      </c>
      <c r="AE816" s="11" t="n">
        <v>0.1382324072324633</v>
      </c>
      <c r="AF816" s="11" t="n">
        <v>-0.19856056692904533</v>
      </c>
      <c r="AG816" s="11" t="n">
        <v>-0.26767819093437006</v>
      </c>
      <c r="AH816" s="11" t="n">
        <v>0.9291309811550009</v>
      </c>
      <c r="AI816" s="11" t="n">
        <v>-0.16751855017707568</v>
      </c>
      <c r="AJ816" s="11" t="n">
        <v>-0.21734388069104105</v>
      </c>
      <c r="AK816" s="11" t="n">
        <v>-0.26006905087223564</v>
      </c>
      <c r="AL816" s="11" t="n">
        <v>-0.7325912364703508</v>
      </c>
      <c r="AM816" s="11" t="n">
        <v>0.4157658131895037</v>
      </c>
      <c r="AN816" s="11" t="n">
        <v>-0.38013029900076034</v>
      </c>
      <c r="AO816" s="11" t="n">
        <v>0.3359118406018142</v>
      </c>
      <c r="AP816" s="11" t="n">
        <v>0.6457222501918854</v>
      </c>
    </row>
    <row r="817">
      <c r="B817" s="12" t="s">
        <v>216</v>
      </c>
      <c r="C817" s="11" t="n">
        <v>-0.6846154930581596</v>
      </c>
      <c r="D817" s="11" t="n">
        <v>0.397923269291535</v>
      </c>
      <c r="E817" s="11" t="n">
        <v>0.3143811851279196</v>
      </c>
      <c r="F817" s="11" t="n">
        <v>0.053676578367256006</v>
      </c>
      <c r="G817" s="11" t="n">
        <v>1.3513061067210959</v>
      </c>
      <c r="H817" s="11" t="n">
        <v>-1.1451115204499345</v>
      </c>
      <c r="I817" s="11" t="n">
        <v>-9.626052618602436E-5</v>
      </c>
      <c r="J817" s="11" t="n">
        <v>-0.14621545372231132</v>
      </c>
      <c r="K817" s="11" t="n">
        <v>-0.5169010564932819</v>
      </c>
      <c r="L817" s="11" t="n">
        <v>-0.35889749437460816</v>
      </c>
      <c r="M817" s="11" t="n">
        <v>0.47938875737557674</v>
      </c>
      <c r="N817" s="11" t="n">
        <v>0.4960088608864452</v>
      </c>
      <c r="O817" s="11" t="n">
        <v>1.2091913826223057</v>
      </c>
      <c r="P817" s="11" t="n">
        <v>-1.1731508111946443</v>
      </c>
      <c r="Q817" s="11" t="n">
        <v>-0.017647429980448798</v>
      </c>
      <c r="R817" s="11" t="n">
        <v>0.054907974522070246</v>
      </c>
      <c r="S817" s="11" t="n">
        <v>-0.2926739120846926</v>
      </c>
      <c r="T817" s="11" t="n">
        <v>-0.16985546957056757</v>
      </c>
      <c r="U817" s="11" t="n">
        <v>1.0161353648107445</v>
      </c>
      <c r="V817" s="11" t="n">
        <v>-0.32986501687693265</v>
      </c>
      <c r="W817" s="11" t="n">
        <v>-0.22001335808473285</v>
      </c>
      <c r="X817" s="11" t="n">
        <v>-0.3756390816925172</v>
      </c>
      <c r="Y817" s="11" t="n">
        <v>-0.5306980107353189</v>
      </c>
      <c r="Z817" s="11" t="n">
        <v>0.3469181527203621</v>
      </c>
      <c r="AA817" s="11" t="n">
        <v>0.4946841033887019</v>
      </c>
      <c r="AB817" s="11" t="n">
        <v>0.6869639335703761</v>
      </c>
      <c r="AC817" s="11" t="n">
        <v>-0.34657991181257175</v>
      </c>
      <c r="AD817" s="11" t="n">
        <v>1.7621231251390403</v>
      </c>
      <c r="AE817" s="11" t="n">
        <v>-1.5461040915301163</v>
      </c>
      <c r="AF817" s="11" t="n">
        <v>-0.6710521281969266</v>
      </c>
      <c r="AG817" s="11" t="n">
        <v>-0.22078067805874496</v>
      </c>
      <c r="AH817" s="11" t="n">
        <v>-0.19823876273824179</v>
      </c>
      <c r="AI817" s="11" t="n">
        <v>1.0322522616981327</v>
      </c>
      <c r="AJ817" s="11" t="n">
        <v>-0.25548894900894703</v>
      </c>
      <c r="AK817" s="11" t="n">
        <v>-0.28456340929462454</v>
      </c>
      <c r="AL817" s="11" t="n">
        <v>-0.27618749583142377</v>
      </c>
      <c r="AM817" s="11" t="n">
        <v>-0.323415264545603</v>
      </c>
      <c r="AN817" s="11" t="n">
        <v>-0.040264186979584754</v>
      </c>
      <c r="AO817" s="11" t="n">
        <v>0.8523168686795284</v>
      </c>
      <c r="AP817" s="11" t="n">
        <v>-0.08733650742754906</v>
      </c>
    </row>
    <row r="818">
      <c r="B818" s="12" t="s">
        <v>217</v>
      </c>
      <c r="C818" s="11" t="n">
        <v>0.11423845750633266</v>
      </c>
      <c r="D818" s="11" t="n">
        <v>-0.018226154689099328</v>
      </c>
      <c r="E818" s="11" t="n">
        <v>-0.10635622951380574</v>
      </c>
      <c r="F818" s="11" t="n">
        <v>0.12075786382463766</v>
      </c>
      <c r="G818" s="11" t="n">
        <v>0.18093870406863227</v>
      </c>
      <c r="H818" s="11" t="n">
        <v>-0.01981335075148477</v>
      </c>
      <c r="I818" s="11" t="n">
        <v>-0.021397535815219915</v>
      </c>
      <c r="J818" s="11" t="n">
        <v>-0.21020446755966937</v>
      </c>
      <c r="K818" s="11" t="n">
        <v>0.07812330763970587</v>
      </c>
      <c r="L818" s="11" t="n">
        <v>0.15296749992613062</v>
      </c>
      <c r="M818" s="11" t="n">
        <v>-0.1434858909336536</v>
      </c>
      <c r="N818" s="11" t="n">
        <v>-0.11521039075747297</v>
      </c>
      <c r="O818" s="11" t="n">
        <v>-0.09116502586585168</v>
      </c>
      <c r="P818" s="11" t="n">
        <v>0.17061048189260092</v>
      </c>
      <c r="Q818" s="11" t="n">
        <v>-0.13205023519292253</v>
      </c>
      <c r="R818" s="11" t="n">
        <v>0.05693421266459742</v>
      </c>
      <c r="S818" s="11" t="n">
        <v>0.028165940921719312</v>
      </c>
      <c r="T818" s="11" t="n">
        <v>0.07912252470302933</v>
      </c>
      <c r="U818" s="11" t="n">
        <v>-0.016273477759993882</v>
      </c>
      <c r="V818" s="11" t="n">
        <v>-0.08745105821811416</v>
      </c>
      <c r="W818" s="11" t="n">
        <v>-0.001829369346706855</v>
      </c>
      <c r="X818" s="11" t="n">
        <v>0.34388802650139316</v>
      </c>
      <c r="Y818" s="11" t="n">
        <v>0.0821505478254202</v>
      </c>
      <c r="Z818" s="11" t="n">
        <v>-0.25517764091365097</v>
      </c>
      <c r="AA818" s="11" t="n">
        <v>-0.13377137537505313</v>
      </c>
      <c r="AB818" s="11" t="n">
        <v>0.01635392795687951</v>
      </c>
      <c r="AC818" s="11" t="n">
        <v>0.009567958364323503</v>
      </c>
      <c r="AD818" s="11" t="n">
        <v>-0.17956442824775132</v>
      </c>
      <c r="AE818" s="11" t="n">
        <v>-0.06010282638684772</v>
      </c>
      <c r="AF818" s="11" t="n">
        <v>0.22619625665716536</v>
      </c>
      <c r="AG818" s="11" t="n">
        <v>0.026939727384667822</v>
      </c>
      <c r="AH818" s="11" t="n">
        <v>0.08479188325951098</v>
      </c>
      <c r="AI818" s="11" t="n">
        <v>0.01594064456407726</v>
      </c>
      <c r="AJ818" s="11" t="n">
        <v>-0.054512095368909524</v>
      </c>
      <c r="AK818" s="11" t="n">
        <v>-0.0807257229866084</v>
      </c>
      <c r="AL818" s="11" t="n">
        <v>0.391390133386293</v>
      </c>
      <c r="AM818" s="11" t="n">
        <v>-0.7182647320726111</v>
      </c>
      <c r="AN818" s="11" t="n">
        <v>0.39574366071590916</v>
      </c>
      <c r="AO818" s="11" t="n">
        <v>0.39178960520546396</v>
      </c>
      <c r="AP818" s="11" t="n">
        <v>-0.6022671691121632</v>
      </c>
    </row>
    <row r="819">
      <c r="B819" s="12" t="s">
        <v>218</v>
      </c>
      <c r="C819" s="11" t="n">
        <v>0.049962983217835766</v>
      </c>
      <c r="D819" s="11" t="n">
        <v>0.005837820382110059</v>
      </c>
      <c r="E819" s="11" t="n">
        <v>-0.061965493963579144</v>
      </c>
      <c r="F819" s="11" t="n">
        <v>0.8430915904951213</v>
      </c>
      <c r="G819" s="11" t="n">
        <v>-0.39289761526135975</v>
      </c>
      <c r="H819" s="11" t="n">
        <v>-0.40321032192299494</v>
      </c>
      <c r="I819" s="11" t="n">
        <v>0.7054649165924646</v>
      </c>
      <c r="J819" s="11" t="n">
        <v>-0.6033573246920145</v>
      </c>
      <c r="K819" s="11" t="n">
        <v>0.03182802136588565</v>
      </c>
      <c r="L819" s="11" t="n">
        <v>0.1916984995160862</v>
      </c>
      <c r="M819" s="11" t="n">
        <v>-0.15423012646879983</v>
      </c>
      <c r="N819" s="11" t="n">
        <v>-0.09727251300231687</v>
      </c>
      <c r="O819" s="11" t="n">
        <v>-0.012801144282551311</v>
      </c>
      <c r="P819" s="11" t="n">
        <v>0.0935218030783476</v>
      </c>
      <c r="Q819" s="11" t="n">
        <v>-0.07583151916037956</v>
      </c>
      <c r="R819" s="11" t="n">
        <v>-0.00176067596206784</v>
      </c>
      <c r="S819" s="11" t="n">
        <v>0.29662727812916745</v>
      </c>
      <c r="T819" s="11" t="n">
        <v>0.3344441718891541</v>
      </c>
      <c r="U819" s="11" t="n">
        <v>0.25117769912728255</v>
      </c>
      <c r="V819" s="11" t="n">
        <v>0.16735817014964732</v>
      </c>
      <c r="W819" s="11" t="n">
        <v>-0.9794870204636047</v>
      </c>
      <c r="X819" s="11" t="n">
        <v>0.23839620982308968</v>
      </c>
      <c r="Y819" s="11" t="n">
        <v>0.045592821936275105</v>
      </c>
      <c r="Z819" s="11" t="n">
        <v>-0.19655160596745969</v>
      </c>
      <c r="AA819" s="11" t="n">
        <v>-0.062413435569959264</v>
      </c>
      <c r="AB819" s="11" t="n">
        <v>-0.477555825723073</v>
      </c>
      <c r="AC819" s="11" t="n">
        <v>0.7586904156000182</v>
      </c>
      <c r="AD819" s="11" t="n">
        <v>0.5828324717692692</v>
      </c>
      <c r="AE819" s="11" t="n">
        <v>-0.436646704488654</v>
      </c>
      <c r="AF819" s="11" t="n">
        <v>-0.4172564781977725</v>
      </c>
      <c r="AG819" s="11" t="n">
        <v>0.035104682139129345</v>
      </c>
      <c r="AH819" s="11" t="n">
        <v>-1.2196813955407406</v>
      </c>
      <c r="AI819" s="11" t="n">
        <v>0.05975055643121277</v>
      </c>
      <c r="AJ819" s="11" t="n">
        <v>-0.004421027102953584</v>
      </c>
      <c r="AK819" s="11" t="n">
        <v>1.1581660820345288</v>
      </c>
      <c r="AL819" s="11" t="n">
        <v>-0.5548445225240388</v>
      </c>
      <c r="AM819" s="11" t="n">
        <v>-0.4280381280637745</v>
      </c>
      <c r="AN819" s="11" t="n">
        <v>0.7104509049019164</v>
      </c>
      <c r="AO819" s="11" t="n">
        <v>0.685926001085906</v>
      </c>
      <c r="AP819" s="11" t="n">
        <v>-0.31444438769747485</v>
      </c>
    </row>
    <row r="820">
      <c r="B820" s="12" t="s">
        <v>219</v>
      </c>
      <c r="C820" s="11" t="n">
        <v>-0.38460070548176684</v>
      </c>
      <c r="D820" s="11" t="n">
        <v>-0.26335948288301464</v>
      </c>
      <c r="E820" s="11" t="n">
        <v>0.7213654527235374</v>
      </c>
      <c r="F820" s="11" t="n">
        <v>-0.26305929848749654</v>
      </c>
      <c r="G820" s="11" t="n">
        <v>-0.48421609099311125</v>
      </c>
      <c r="H820" s="11" t="n">
        <v>-0.05276584343923851</v>
      </c>
      <c r="I820" s="11" t="n">
        <v>0.9647334436104975</v>
      </c>
      <c r="J820" s="11" t="n">
        <v>-0.2279990200420503</v>
      </c>
      <c r="K820" s="11" t="n">
        <v>-0.3260191998144616</v>
      </c>
      <c r="L820" s="11" t="n">
        <v>0.0030013794092228485</v>
      </c>
      <c r="M820" s="11" t="n">
        <v>0.7457559642659147</v>
      </c>
      <c r="N820" s="11" t="n">
        <v>-0.3257146866000076</v>
      </c>
      <c r="O820" s="11" t="n">
        <v>-0.8259124399713662</v>
      </c>
      <c r="P820" s="11" t="n">
        <v>0.2912586113405316</v>
      </c>
      <c r="Q820" s="11" t="n">
        <v>0.2658912000736128</v>
      </c>
      <c r="R820" s="11" t="n">
        <v>0.21761231955760496</v>
      </c>
      <c r="S820" s="11" t="n">
        <v>-0.16087737060845408</v>
      </c>
      <c r="T820" s="11" t="n">
        <v>0.06780742697945169</v>
      </c>
      <c r="U820" s="11" t="n">
        <v>0.06509734174461801</v>
      </c>
      <c r="V820" s="11" t="n">
        <v>-0.08055040241099587</v>
      </c>
      <c r="W820" s="11" t="n">
        <v>0.1086602844070137</v>
      </c>
      <c r="X820" s="11" t="n">
        <v>0.027412576466482763</v>
      </c>
      <c r="Y820" s="11" t="n">
        <v>-0.02752262984201531</v>
      </c>
      <c r="Z820" s="11" t="n">
        <v>-0.079299536075077</v>
      </c>
      <c r="AA820" s="11" t="n">
        <v>0.08030244404022846</v>
      </c>
      <c r="AB820" s="11" t="n">
        <v>-0.06118243788743016</v>
      </c>
      <c r="AC820" s="11" t="n">
        <v>0.2581382831547671</v>
      </c>
      <c r="AD820" s="11" t="n">
        <v>1.1596327647060884</v>
      </c>
      <c r="AE820" s="11" t="n">
        <v>0.2769930772061524</v>
      </c>
      <c r="AF820" s="11" t="n">
        <v>-1.7311014558591966</v>
      </c>
      <c r="AG820" s="11" t="n">
        <v>-0.7394528533263545</v>
      </c>
      <c r="AH820" s="11" t="n">
        <v>0.4790824229328704</v>
      </c>
      <c r="AI820" s="11" t="n">
        <v>0.5919514147434792</v>
      </c>
      <c r="AJ820" s="11" t="n">
        <v>-0.6802366542481626</v>
      </c>
      <c r="AK820" s="11" t="n">
        <v>0.48156282592469</v>
      </c>
      <c r="AL820" s="11" t="n">
        <v>-0.24699978167764935</v>
      </c>
      <c r="AM820" s="11" t="n">
        <v>-0.4474434731217127</v>
      </c>
      <c r="AN820" s="11" t="n">
        <v>0.10248009073960218</v>
      </c>
      <c r="AO820" s="11" t="n">
        <v>0.7869763879713825</v>
      </c>
      <c r="AP820" s="11" t="n">
        <v>-0.0869858804024799</v>
      </c>
    </row>
    <row r="821">
      <c r="B821" s="12" t="s">
        <v>220</v>
      </c>
      <c r="C821" s="11" t="n">
        <v>-0.014312491070661099</v>
      </c>
      <c r="D821" s="11" t="n">
        <v>0.02990179545331939</v>
      </c>
      <c r="E821" s="11" t="n">
        <v>-0.017574758413352654</v>
      </c>
      <c r="F821" s="11" t="n">
        <v>0.06455488378336316</v>
      </c>
      <c r="G821" s="11" t="n">
        <v>0.03416762144918495</v>
      </c>
      <c r="H821" s="11" t="n">
        <v>0.048469339498397275</v>
      </c>
      <c r="I821" s="11" t="n">
        <v>0.010850247245558194</v>
      </c>
      <c r="J821" s="11" t="n">
        <v>-0.13371718256326703</v>
      </c>
      <c r="K821" s="11" t="n">
        <v>1.2167377902039056</v>
      </c>
      <c r="L821" s="11" t="n">
        <v>-0.9592279352694945</v>
      </c>
      <c r="M821" s="11" t="n">
        <v>-0.17809814985227207</v>
      </c>
      <c r="N821" s="11" t="n">
        <v>-0.12069391156182746</v>
      </c>
      <c r="O821" s="11" t="n">
        <v>-0.02941135059738298</v>
      </c>
      <c r="P821" s="11" t="n">
        <v>1.399576198541666</v>
      </c>
      <c r="Q821" s="11" t="n">
        <v>-0.09310362341980483</v>
      </c>
      <c r="R821" s="11" t="n">
        <v>-1.3375651298412958</v>
      </c>
      <c r="S821" s="11" t="n">
        <v>0.7992342827386688</v>
      </c>
      <c r="T821" s="11" t="n">
        <v>0.8124513577247084</v>
      </c>
      <c r="U821" s="11" t="n">
        <v>-0.5102470068540788</v>
      </c>
      <c r="V821" s="11" t="n">
        <v>-0.5816166266469748</v>
      </c>
      <c r="W821" s="11" t="n">
        <v>-0.48236086014275675</v>
      </c>
      <c r="X821" s="11" t="n">
        <v>0.5032475647425245</v>
      </c>
      <c r="Y821" s="11" t="n">
        <v>-0.7919991079967994</v>
      </c>
      <c r="Z821" s="11" t="n">
        <v>1.1107450194102837</v>
      </c>
      <c r="AA821" s="11" t="n">
        <v>-0.8138013804515438</v>
      </c>
      <c r="AB821" s="11" t="n">
        <v>0.6774713720196128</v>
      </c>
      <c r="AC821" s="11" t="n">
        <v>-0.3560255022641329</v>
      </c>
      <c r="AD821" s="11" t="n">
        <v>-0.6174871773290139</v>
      </c>
      <c r="AE821" s="11" t="n">
        <v>-0.3931003311478784</v>
      </c>
      <c r="AF821" s="11" t="n">
        <v>0.6760033610985001</v>
      </c>
      <c r="AG821" s="11" t="n">
        <v>0.7353379800758165</v>
      </c>
      <c r="AH821" s="11" t="n">
        <v>0.7605670735893268</v>
      </c>
      <c r="AI821" s="11" t="n">
        <v>-0.5100377358447385</v>
      </c>
      <c r="AJ821" s="11" t="n">
        <v>-0.5709812978291197</v>
      </c>
      <c r="AK821" s="11" t="n">
        <v>-0.5943716866501669</v>
      </c>
      <c r="AL821" s="11" t="n">
        <v>0.6051746798560161</v>
      </c>
      <c r="AM821" s="11" t="n">
        <v>0.7859575544278257</v>
      </c>
      <c r="AN821" s="11" t="n">
        <v>-0.5331814047705571</v>
      </c>
      <c r="AO821" s="11" t="n">
        <v>-0.6751705204567789</v>
      </c>
      <c r="AP821" s="11" t="n">
        <v>-0.4079458874670543</v>
      </c>
    </row>
    <row r="822">
      <c r="B822" s="12" t="s">
        <v>221</v>
      </c>
      <c r="C822" s="11" t="n">
        <v>0.42025119762894153</v>
      </c>
      <c r="D822" s="11" t="n">
        <v>0.2990990987184441</v>
      </c>
      <c r="E822" s="11" t="n">
        <v>-0.8009057051004693</v>
      </c>
      <c r="F822" s="11" t="n">
        <v>-0.6348196340907397</v>
      </c>
      <c r="G822" s="11" t="n">
        <v>-0.6965128659155151</v>
      </c>
      <c r="H822" s="11" t="n">
        <v>0.45723575395762206</v>
      </c>
      <c r="I822" s="11" t="n">
        <v>0.41303606472371873</v>
      </c>
      <c r="J822" s="11" t="n">
        <v>0.28581390225786907</v>
      </c>
      <c r="K822" s="11" t="n">
        <v>0.3615957368661664</v>
      </c>
      <c r="L822" s="11" t="n">
        <v>0.4374043745300504</v>
      </c>
      <c r="M822" s="11" t="n">
        <v>0.1443697870269769</v>
      </c>
      <c r="N822" s="11" t="n">
        <v>-0.9728096937542378</v>
      </c>
      <c r="O822" s="11" t="n">
        <v>-0.652122853505225</v>
      </c>
      <c r="P822" s="11" t="n">
        <v>-0.5464111582275166</v>
      </c>
      <c r="Q822" s="11" t="n">
        <v>0.4971418603899072</v>
      </c>
      <c r="R822" s="11" t="n">
        <v>0.6697386314414115</v>
      </c>
      <c r="S822" s="11" t="n">
        <v>-1.0441455979076655</v>
      </c>
      <c r="T822" s="11" t="n">
        <v>0.35001791307605806</v>
      </c>
      <c r="U822" s="11" t="n">
        <v>0.2674912998535812</v>
      </c>
      <c r="V822" s="11" t="n">
        <v>0.18290065555332868</v>
      </c>
      <c r="W822" s="11" t="n">
        <v>0.2799010904895979</v>
      </c>
      <c r="X822" s="11" t="n">
        <v>-0.013714930027152863</v>
      </c>
      <c r="Y822" s="11" t="n">
        <v>-0.22198062163090293</v>
      </c>
      <c r="Z822" s="11" t="n">
        <v>0.5609904988194242</v>
      </c>
      <c r="AA822" s="11" t="n">
        <v>-0.3372393399258063</v>
      </c>
      <c r="AB822" s="11" t="n">
        <v>-0.7079193818972711</v>
      </c>
      <c r="AC822" s="11" t="n">
        <v>0.5294667445234049</v>
      </c>
      <c r="AD822" s="11" t="n">
        <v>0.3495469594323364</v>
      </c>
      <c r="AE822" s="11" t="n">
        <v>0.4856497426422301</v>
      </c>
      <c r="AF822" s="11" t="n">
        <v>-0.6353008886626657</v>
      </c>
      <c r="AG822" s="11" t="n">
        <v>0.026939727384667822</v>
      </c>
      <c r="AH822" s="11" t="n">
        <v>0.08479188325951098</v>
      </c>
      <c r="AI822" s="11" t="n">
        <v>0.01594064456407726</v>
      </c>
      <c r="AJ822" s="11" t="n">
        <v>-0.054512095368909524</v>
      </c>
      <c r="AK822" s="11" t="n">
        <v>-0.0807257229866084</v>
      </c>
      <c r="AL822" s="11" t="n">
        <v>-0.30537520998519796</v>
      </c>
      <c r="AM822" s="11" t="n">
        <v>-0.19938705596949333</v>
      </c>
      <c r="AN822" s="11" t="n">
        <v>-0.18300846469877144</v>
      </c>
      <c r="AO822" s="11" t="n">
        <v>0.9176573493876737</v>
      </c>
      <c r="AP822" s="11" t="n">
        <v>-0.0876871344526183</v>
      </c>
    </row>
    <row r="823">
      <c r="B823" s="12" t="s">
        <v>222</v>
      </c>
      <c r="C823" s="11" t="n">
        <v>0.7845414594938311</v>
      </c>
      <c r="D823" s="11" t="n">
        <v>-0.38624762852731487</v>
      </c>
      <c r="E823" s="11" t="n">
        <v>-0.438312173055078</v>
      </c>
      <c r="F823" s="11" t="n">
        <v>0.5862144203779149</v>
      </c>
      <c r="G823" s="11" t="n">
        <v>-0.6612733296420388</v>
      </c>
      <c r="H823" s="11" t="n">
        <v>-0.6870541972495868</v>
      </c>
      <c r="I823" s="11" t="n">
        <v>0.4469772356979596</v>
      </c>
      <c r="J823" s="11" t="n">
        <v>0.3245665316020452</v>
      </c>
      <c r="K823" s="11" t="n">
        <v>0.6565384392186826</v>
      </c>
      <c r="L823" s="11" t="n">
        <v>-0.39399134001310937</v>
      </c>
      <c r="M823" s="11" t="n">
        <v>0.4438730994898559</v>
      </c>
      <c r="N823" s="11" t="n">
        <v>-0.6789107672120339</v>
      </c>
      <c r="O823" s="11" t="n">
        <v>0.22274211745205852</v>
      </c>
      <c r="P823" s="11" t="n">
        <v>0.4848177501593647</v>
      </c>
      <c r="Q823" s="11" t="n">
        <v>0.19436575292903244</v>
      </c>
      <c r="R823" s="11" t="n">
        <v>-0.9441337065841544</v>
      </c>
      <c r="S823" s="11" t="n">
        <v>0.5414088669089814</v>
      </c>
      <c r="T823" s="11" t="n">
        <v>0.567245062692304</v>
      </c>
      <c r="U823" s="11" t="n">
        <v>0.4950382292151222</v>
      </c>
      <c r="V823" s="11" t="n">
        <v>-0.8263308039081658</v>
      </c>
      <c r="W823" s="11" t="n">
        <v>-0.7373747334653561</v>
      </c>
      <c r="X823" s="11" t="n">
        <v>-0.013714930027152863</v>
      </c>
      <c r="Y823" s="11" t="n">
        <v>-0.22198062163090293</v>
      </c>
      <c r="Z823" s="11" t="n">
        <v>0.5609904988194242</v>
      </c>
      <c r="AA823" s="11" t="n">
        <v>-0.3372393399258063</v>
      </c>
      <c r="AB823" s="11" t="n">
        <v>0.501983344440145</v>
      </c>
      <c r="AC823" s="11" t="n">
        <v>0.4927943830550007</v>
      </c>
      <c r="AD823" s="11" t="n">
        <v>0.3122247640692645</v>
      </c>
      <c r="AE823" s="11" t="n">
        <v>-0.7157653458845197</v>
      </c>
      <c r="AF823" s="11" t="n">
        <v>-0.6701847355148571</v>
      </c>
      <c r="AG823" s="11" t="n">
        <v>0.2621803915048797</v>
      </c>
      <c r="AH823" s="11" t="n">
        <v>0.3091992755211869</v>
      </c>
      <c r="AI823" s="11" t="n">
        <v>-0.9769324987020814</v>
      </c>
      <c r="AJ823" s="11" t="n">
        <v>0.17629979884330974</v>
      </c>
      <c r="AK823" s="11" t="n">
        <v>0.14592774612752146</v>
      </c>
      <c r="AL823" s="11" t="n">
        <v>0.3557053673171752</v>
      </c>
      <c r="AM823" s="11" t="n">
        <v>0.5573064823335445</v>
      </c>
      <c r="AN823" s="11" t="n">
        <v>0.36027796483013086</v>
      </c>
      <c r="AO823" s="11" t="n">
        <v>-0.9069018687585468</v>
      </c>
      <c r="AP823" s="11" t="n">
        <v>-0.6347031407119107</v>
      </c>
    </row>
    <row r="824">
      <c r="B824" s="12" t="s">
        <v>223</v>
      </c>
      <c r="C824" s="11" t="n">
        <v>0.11423845750633266</v>
      </c>
      <c r="D824" s="11" t="n">
        <v>-0.018226154689099328</v>
      </c>
      <c r="E824" s="11" t="n">
        <v>-0.10635622951380574</v>
      </c>
      <c r="F824" s="11" t="n">
        <v>0.12075786382463766</v>
      </c>
      <c r="G824" s="11" t="n">
        <v>0.18093870406863227</v>
      </c>
      <c r="H824" s="11" t="n">
        <v>-0.01981335075148477</v>
      </c>
      <c r="I824" s="11" t="n">
        <v>-0.021397535815219915</v>
      </c>
      <c r="J824" s="11" t="n">
        <v>-0.21020446755966937</v>
      </c>
      <c r="K824" s="11" t="n">
        <v>0.07812330763970587</v>
      </c>
      <c r="L824" s="11" t="n">
        <v>0.15296749992613062</v>
      </c>
      <c r="M824" s="11" t="n">
        <v>-0.1434858909336536</v>
      </c>
      <c r="N824" s="11" t="n">
        <v>-0.11521039075747297</v>
      </c>
      <c r="O824" s="11" t="n">
        <v>-0.09116502586585168</v>
      </c>
      <c r="P824" s="11" t="n">
        <v>0.17061048189260092</v>
      </c>
      <c r="Q824" s="11" t="n">
        <v>-0.13205023519292253</v>
      </c>
      <c r="R824" s="11" t="n">
        <v>0.05693421266459742</v>
      </c>
      <c r="S824" s="11" t="n">
        <v>0.028165940921719312</v>
      </c>
      <c r="T824" s="11" t="n">
        <v>0.07912252470302933</v>
      </c>
      <c r="U824" s="11" t="n">
        <v>-0.016273477759993882</v>
      </c>
      <c r="V824" s="11" t="n">
        <v>-0.08745105821811416</v>
      </c>
      <c r="W824" s="11" t="n">
        <v>-0.001829369346706855</v>
      </c>
      <c r="X824" s="11" t="n">
        <v>0.34388802650139316</v>
      </c>
      <c r="Y824" s="11" t="n">
        <v>0.0821505478254202</v>
      </c>
      <c r="Z824" s="11" t="n">
        <v>-0.25517764091365097</v>
      </c>
      <c r="AA824" s="11" t="n">
        <v>-0.13377137537505313</v>
      </c>
      <c r="AB824" s="11" t="n">
        <v>0.2716197882659471</v>
      </c>
      <c r="AC824" s="11" t="n">
        <v>0.2635707119783875</v>
      </c>
      <c r="AD824" s="11" t="n">
        <v>0.07893925173233174</v>
      </c>
      <c r="AE824" s="11" t="n">
        <v>0.20653110124636437</v>
      </c>
      <c r="AF824" s="11" t="n">
        <v>-0.8882291459797502</v>
      </c>
      <c r="AG824" s="11" t="n">
        <v>0.026939727384667822</v>
      </c>
      <c r="AH824" s="11" t="n">
        <v>0.08479188325951098</v>
      </c>
      <c r="AI824" s="11" t="n">
        <v>0.01594064456407726</v>
      </c>
      <c r="AJ824" s="11" t="n">
        <v>-0.054512095368909524</v>
      </c>
      <c r="AK824" s="11" t="n">
        <v>-0.0807257229866084</v>
      </c>
      <c r="AL824" s="11" t="n">
        <v>-0.09420132140640836</v>
      </c>
      <c r="AM824" s="11" t="n">
        <v>0.14494455423860525</v>
      </c>
      <c r="AN824" s="11" t="n">
        <v>-0.08686672902445328</v>
      </c>
      <c r="AO824" s="11" t="n">
        <v>-0.059274942164104366</v>
      </c>
      <c r="AP824" s="11" t="n">
        <v>0.1304409614822022</v>
      </c>
    </row>
    <row r="825">
      <c r="B825" s="12" t="s">
        <v>224</v>
      </c>
      <c r="C825" s="11" t="n">
        <v>-0.9906282331807684</v>
      </c>
      <c r="D825" s="11" t="n">
        <v>0.08059801588399157</v>
      </c>
      <c r="E825" s="11" t="n">
        <v>1.0089306607145831</v>
      </c>
      <c r="F825" s="11" t="n">
        <v>0.745219662524952</v>
      </c>
      <c r="G825" s="11" t="n">
        <v>-0.5832028650580852</v>
      </c>
      <c r="H825" s="11" t="n">
        <v>-0.3809709435623047</v>
      </c>
      <c r="I825" s="11" t="n">
        <v>-0.4101626114846454</v>
      </c>
      <c r="J825" s="11" t="n">
        <v>0.6483102240700361</v>
      </c>
      <c r="K825" s="11" t="n">
        <v>0.8754998015775693</v>
      </c>
      <c r="L825" s="11" t="n">
        <v>-0.08910122113637914</v>
      </c>
      <c r="M825" s="11" t="n">
        <v>-0.48834569785029747</v>
      </c>
      <c r="N825" s="11" t="n">
        <v>-0.39665496034887515</v>
      </c>
      <c r="O825" s="11" t="n">
        <v>0.3177162053501906</v>
      </c>
      <c r="P825" s="11" t="n">
        <v>-0.898325324118207</v>
      </c>
      <c r="Q825" s="11" t="n">
        <v>0.26785657322100065</v>
      </c>
      <c r="R825" s="11" t="n">
        <v>0.3329758586684083</v>
      </c>
      <c r="S825" s="11" t="n">
        <v>0.2270600120083397</v>
      </c>
      <c r="T825" s="11" t="n">
        <v>-0.9101243387910884</v>
      </c>
      <c r="U825" s="11" t="n">
        <v>0.2717731335230274</v>
      </c>
      <c r="V825" s="11" t="n">
        <v>1.3894614360696234</v>
      </c>
      <c r="W825" s="11" t="n">
        <v>-0.9491385073329616</v>
      </c>
      <c r="X825" s="11" t="n">
        <v>0.23839620982308968</v>
      </c>
      <c r="Y825" s="11" t="n">
        <v>0.045592821936275105</v>
      </c>
      <c r="Z825" s="11" t="n">
        <v>-0.19655160596745969</v>
      </c>
      <c r="AA825" s="11" t="n">
        <v>-0.062413435569959264</v>
      </c>
      <c r="AB825" s="11" t="n">
        <v>-0.7566947476357965</v>
      </c>
      <c r="AC825" s="11" t="n">
        <v>0.5895070707942115</v>
      </c>
      <c r="AD825" s="11" t="n">
        <v>-0.8072729563238534</v>
      </c>
      <c r="AE825" s="11" t="n">
        <v>0.5740639675853247</v>
      </c>
      <c r="AF825" s="11" t="n">
        <v>0.4986167420967042</v>
      </c>
      <c r="AG825" s="11" t="n">
        <v>0.5082622707100662</v>
      </c>
      <c r="AH825" s="11" t="n">
        <v>-0.7683135974726006</v>
      </c>
      <c r="AI825" s="11" t="n">
        <v>0.5266453192885556</v>
      </c>
      <c r="AJ825" s="11" t="n">
        <v>-0.7517021237753829</v>
      </c>
      <c r="AK825" s="11" t="n">
        <v>0.4178666492568404</v>
      </c>
      <c r="AL825" s="11" t="n">
        <v>0.1179544224755451</v>
      </c>
      <c r="AM825" s="11" t="n">
        <v>1.4968937569938938</v>
      </c>
      <c r="AN825" s="11" t="n">
        <v>-0.9036748497241581</v>
      </c>
      <c r="AO825" s="11" t="n">
        <v>0.04534306939091215</v>
      </c>
      <c r="AP825" s="11" t="n">
        <v>-0.8769886779615119</v>
      </c>
    </row>
    <row r="826">
      <c r="B826" s="12" t="s">
        <v>225</v>
      </c>
      <c r="C826" s="11" t="n">
        <v>-0.32032523119326994</v>
      </c>
      <c r="D826" s="11" t="n">
        <v>-0.287423457954224</v>
      </c>
      <c r="E826" s="11" t="n">
        <v>0.6769747171733109</v>
      </c>
      <c r="F826" s="11" t="n">
        <v>0.786888610453847</v>
      </c>
      <c r="G826" s="11" t="n">
        <v>-0.5396686978808074</v>
      </c>
      <c r="H826" s="11" t="n">
        <v>-0.33492763167311285</v>
      </c>
      <c r="I826" s="11" t="n">
        <v>0.7377126996532427</v>
      </c>
      <c r="J826" s="11" t="n">
        <v>-0.5268700396956119</v>
      </c>
      <c r="K826" s="11" t="n">
        <v>-0.8581390451196181</v>
      </c>
      <c r="L826" s="11" t="n">
        <v>0.5112292197585072</v>
      </c>
      <c r="M826" s="11" t="n">
        <v>0.16914120937755145</v>
      </c>
      <c r="N826" s="11" t="n">
        <v>0.22004781209939744</v>
      </c>
      <c r="O826" s="11" t="n">
        <v>-0.578861755649903</v>
      </c>
      <c r="P826" s="11" t="n">
        <v>0.6940729831938853</v>
      </c>
      <c r="Q826" s="11" t="n">
        <v>-0.6897168836311718</v>
      </c>
      <c r="R826" s="11" t="n">
        <v>0.6058758200295425</v>
      </c>
      <c r="S826" s="11" t="n">
        <v>-0.8689312752486794</v>
      </c>
      <c r="T826" s="11" t="n">
        <v>-0.6617497068010346</v>
      </c>
      <c r="U826" s="11" t="n">
        <v>0.5319472643371658</v>
      </c>
      <c r="V826" s="11" t="n">
        <v>0.4113149474154917</v>
      </c>
      <c r="W826" s="11" t="n">
        <v>0.5523618906184898</v>
      </c>
      <c r="X826" s="11" t="n">
        <v>0.7510375094559485</v>
      </c>
      <c r="Y826" s="11" t="n">
        <v>-0.529011884077714</v>
      </c>
      <c r="Z826" s="11" t="n">
        <v>-0.6770375712087378</v>
      </c>
      <c r="AA826" s="11" t="n">
        <v>0.49641593176956433</v>
      </c>
      <c r="AB826" s="11" t="n">
        <v>0.1912664896317132</v>
      </c>
      <c r="AC826" s="11" t="n">
        <v>0.40076370101450665</v>
      </c>
      <c r="AD826" s="11" t="n">
        <v>-1.0322863447244457</v>
      </c>
      <c r="AE826" s="11" t="n">
        <v>0.4013228583234826</v>
      </c>
      <c r="AF826" s="11" t="n">
        <v>0.03984346434037178</v>
      </c>
      <c r="AG826" s="11" t="n">
        <v>-0.23455375353350674</v>
      </c>
      <c r="AH826" s="11" t="n">
        <v>-0.2580957901730971</v>
      </c>
      <c r="AI826" s="11" t="n">
        <v>-0.17058558604573337</v>
      </c>
      <c r="AJ826" s="11" t="n">
        <v>-0.22692289356944848</v>
      </c>
      <c r="AK826" s="11" t="n">
        <v>0.9331911885366742</v>
      </c>
      <c r="AL826" s="11" t="n">
        <v>0.38489308147094936</v>
      </c>
      <c r="AM826" s="11" t="n">
        <v>0.4332782737574348</v>
      </c>
      <c r="AN826" s="11" t="n">
        <v>0.5030222425493175</v>
      </c>
      <c r="AO826" s="11" t="n">
        <v>-0.9722423494666925</v>
      </c>
      <c r="AP826" s="11" t="n">
        <v>-0.6343525136868415</v>
      </c>
    </row>
    <row r="827">
      <c r="B827" s="12" t="s">
        <v>226</v>
      </c>
      <c r="C827" s="11" t="n">
        <v>-0.6203400187696628</v>
      </c>
      <c r="D827" s="11" t="n">
        <v>0.37385929422032554</v>
      </c>
      <c r="E827" s="11" t="n">
        <v>0.26999044957769314</v>
      </c>
      <c r="F827" s="11" t="n">
        <v>1.273508034871744</v>
      </c>
      <c r="G827" s="11" t="n">
        <v>0.05678547914544253</v>
      </c>
      <c r="H827" s="11" t="n">
        <v>0.07239080495180532</v>
      </c>
      <c r="I827" s="11" t="n">
        <v>-1.0733103438943017</v>
      </c>
      <c r="J827" s="11" t="n">
        <v>-0.10884450974883765</v>
      </c>
      <c r="K827" s="11" t="n">
        <v>-0.26311468098663043</v>
      </c>
      <c r="L827" s="11" t="n">
        <v>1.0230942140592458</v>
      </c>
      <c r="M827" s="11" t="n">
        <v>-0.45373343893167883</v>
      </c>
      <c r="N827" s="11" t="n">
        <v>-0.39117143954452066</v>
      </c>
      <c r="O827" s="11" t="n">
        <v>0.5647668896716537</v>
      </c>
      <c r="P827" s="11" t="n">
        <v>-0.49551095226485337</v>
      </c>
      <c r="Q827" s="11" t="n">
        <v>-0.687751510483784</v>
      </c>
      <c r="R827" s="11" t="n">
        <v>0.7212393591403459</v>
      </c>
      <c r="S827" s="11" t="n">
        <v>-0.041401325199108475</v>
      </c>
      <c r="T827" s="11" t="n">
        <v>-1.1654459859772133</v>
      </c>
      <c r="U827" s="11" t="n">
        <v>0.004321956635750935</v>
      </c>
      <c r="V827" s="11" t="n">
        <v>1.134652207701862</v>
      </c>
      <c r="W827" s="11" t="n">
        <v>0.02851914378393642</v>
      </c>
      <c r="X827" s="11" t="n">
        <v>-0.6361692414751337</v>
      </c>
      <c r="Y827" s="11" t="n">
        <v>0.3114801388458483</v>
      </c>
      <c r="Z827" s="11" t="n">
        <v>0.06986201317475614</v>
      </c>
      <c r="AA827" s="11" t="n">
        <v>0.21068064040502527</v>
      </c>
      <c r="AB827" s="11" t="n">
        <v>0.21513955123536893</v>
      </c>
      <c r="AC827" s="11" t="n">
        <v>0.31594429220624926</v>
      </c>
      <c r="AD827" s="11" t="n">
        <v>0.09931540338859401</v>
      </c>
      <c r="AE827" s="11" t="n">
        <v>-0.8760217413837084</v>
      </c>
      <c r="AF827" s="11" t="n">
        <v>0.23839564668281044</v>
      </c>
      <c r="AG827" s="11" t="n">
        <v>-0.47934229858713256</v>
      </c>
      <c r="AH827" s="11" t="n">
        <v>0.820650856519469</v>
      </c>
      <c r="AI827" s="11" t="n">
        <v>-0.44788708242460745</v>
      </c>
      <c r="AJ827" s="11" t="n">
        <v>0.7023480141819274</v>
      </c>
      <c r="AK827" s="11" t="n">
        <v>-0.5336865296178298</v>
      </c>
      <c r="AL827" s="11" t="n">
        <v>0.8412968221098766</v>
      </c>
      <c r="AM827" s="11" t="n">
        <v>-0.3059028039776719</v>
      </c>
      <c r="AN827" s="11" t="n">
        <v>0.8428883545704933</v>
      </c>
      <c r="AO827" s="11" t="n">
        <v>-0.4558373213889785</v>
      </c>
      <c r="AP827" s="11" t="n">
        <v>-1.3674112713062758</v>
      </c>
    </row>
    <row r="828">
      <c r="B828" s="12" t="s">
        <v>227</v>
      </c>
      <c r="C828" s="11" t="n">
        <v>0.049962983217835766</v>
      </c>
      <c r="D828" s="11" t="n">
        <v>0.005837820382110059</v>
      </c>
      <c r="E828" s="11" t="n">
        <v>-0.061965493963579144</v>
      </c>
      <c r="F828" s="11" t="n">
        <v>0.12075786382463766</v>
      </c>
      <c r="G828" s="11" t="n">
        <v>0.18093870406863227</v>
      </c>
      <c r="H828" s="11" t="n">
        <v>-0.01981335075148477</v>
      </c>
      <c r="I828" s="11" t="n">
        <v>-0.021397535815219915</v>
      </c>
      <c r="J828" s="11" t="n">
        <v>-0.21020446755966937</v>
      </c>
      <c r="K828" s="11" t="n">
        <v>-0.5169010564932819</v>
      </c>
      <c r="L828" s="11" t="n">
        <v>-0.35889749437460816</v>
      </c>
      <c r="M828" s="11" t="n">
        <v>0.47938875737557674</v>
      </c>
      <c r="N828" s="11" t="n">
        <v>0.4960088608864452</v>
      </c>
      <c r="O828" s="11" t="n">
        <v>-0.09116502586585168</v>
      </c>
      <c r="P828" s="11" t="n">
        <v>0.17061048189260092</v>
      </c>
      <c r="Q828" s="11" t="n">
        <v>-0.13205023519292253</v>
      </c>
      <c r="R828" s="11" t="n">
        <v>0.05693421266459742</v>
      </c>
      <c r="S828" s="11" t="n">
        <v>0.5242201165871175</v>
      </c>
      <c r="T828" s="11" t="n">
        <v>-0.6836671009004665</v>
      </c>
      <c r="U828" s="11" t="n">
        <v>-0.7842263558471477</v>
      </c>
      <c r="V828" s="11" t="n">
        <v>0.38337719230286726</v>
      </c>
      <c r="W828" s="11" t="n">
        <v>0.488815419520211</v>
      </c>
      <c r="X828" s="11" t="n">
        <v>0.34388802650139316</v>
      </c>
      <c r="Y828" s="11" t="n">
        <v>0.0821505478254202</v>
      </c>
      <c r="Z828" s="11" t="n">
        <v>-0.25517764091365097</v>
      </c>
      <c r="AA828" s="11" t="n">
        <v>-0.13377137537505313</v>
      </c>
      <c r="AB828" s="11" t="n">
        <v>0.4847859115973286</v>
      </c>
      <c r="AC828" s="11" t="n">
        <v>0.47568204656049473</v>
      </c>
      <c r="AD828" s="11" t="n">
        <v>-0.8901894709863377</v>
      </c>
      <c r="AE828" s="11" t="n">
        <v>-0.7337286530754488</v>
      </c>
      <c r="AF828" s="11" t="n">
        <v>0.6695779156837608</v>
      </c>
      <c r="AG828" s="11" t="n">
        <v>0.2635633176838321</v>
      </c>
      <c r="AH828" s="11" t="n">
        <v>0.3105185153671964</v>
      </c>
      <c r="AI828" s="11" t="n">
        <v>0.24943222907581583</v>
      </c>
      <c r="AJ828" s="11" t="n">
        <v>-1.0338740713862413</v>
      </c>
      <c r="AK828" s="11" t="n">
        <v>0.1472601901467584</v>
      </c>
      <c r="AL828" s="11" t="n">
        <v>0.18184504739527313</v>
      </c>
      <c r="AM828" s="11" t="n">
        <v>-0.9103232585355616</v>
      </c>
      <c r="AN828" s="11" t="n">
        <v>0.18748498025482982</v>
      </c>
      <c r="AO828" s="11" t="n">
        <v>0.19714375953998273</v>
      </c>
      <c r="AP828" s="11" t="n">
        <v>0.3813556560418394</v>
      </c>
    </row>
    <row r="829">
      <c r="B829" s="12" t="s">
        <v>228</v>
      </c>
      <c r="C829" s="11" t="n">
        <v>-0.6203400187696628</v>
      </c>
      <c r="D829" s="11" t="n">
        <v>0.37385929422032554</v>
      </c>
      <c r="E829" s="11" t="n">
        <v>0.26999044957769314</v>
      </c>
      <c r="F829" s="11" t="n">
        <v>-0.8729870650754319</v>
      </c>
      <c r="G829" s="11" t="n">
        <v>0.3831623935757759</v>
      </c>
      <c r="H829" s="11" t="n">
        <v>0.1940657472325072</v>
      </c>
      <c r="I829" s="11" t="n">
        <v>0.17337542508125686</v>
      </c>
      <c r="J829" s="11" t="n">
        <v>0.01217926709748951</v>
      </c>
      <c r="K829" s="11" t="n">
        <v>0.37306600999222206</v>
      </c>
      <c r="L829" s="11" t="n">
        <v>-0.6784282146170291</v>
      </c>
      <c r="M829" s="11" t="n">
        <v>0.15601742152922543</v>
      </c>
      <c r="N829" s="11" t="n">
        <v>0.17868853578473087</v>
      </c>
      <c r="O829" s="11" t="n">
        <v>-0.09116502586585168</v>
      </c>
      <c r="P829" s="11" t="n">
        <v>0.17061048189260092</v>
      </c>
      <c r="Q829" s="11" t="n">
        <v>-0.13205023519292253</v>
      </c>
      <c r="R829" s="11" t="n">
        <v>0.05693421266459742</v>
      </c>
      <c r="S829" s="11" t="n">
        <v>-1.0441455979076655</v>
      </c>
      <c r="T829" s="11" t="n">
        <v>0.35001791307605806</v>
      </c>
      <c r="U829" s="11" t="n">
        <v>0.2674912998535812</v>
      </c>
      <c r="V829" s="11" t="n">
        <v>0.18290065555332868</v>
      </c>
      <c r="W829" s="11" t="n">
        <v>0.2799010904895979</v>
      </c>
      <c r="X829" s="11" t="n">
        <v>0.34388802650139316</v>
      </c>
      <c r="Y829" s="11" t="n">
        <v>0.0821505478254202</v>
      </c>
      <c r="Z829" s="11" t="n">
        <v>-0.25517764091365097</v>
      </c>
      <c r="AA829" s="11" t="n">
        <v>-0.13377137537505313</v>
      </c>
      <c r="AB829" s="11" t="n">
        <v>-0.9631852422063387</v>
      </c>
      <c r="AC829" s="11" t="n">
        <v>0.27546399090934093</v>
      </c>
      <c r="AD829" s="11" t="n">
        <v>0.09104327945225332</v>
      </c>
      <c r="AE829" s="11" t="n">
        <v>0.219015815009018</v>
      </c>
      <c r="AF829" s="11" t="n">
        <v>0.4791245139742498</v>
      </c>
      <c r="AG829" s="11" t="n">
        <v>-0.9511169609791169</v>
      </c>
      <c r="AH829" s="11" t="n">
        <v>0.37060229829733854</v>
      </c>
      <c r="AI829" s="11" t="n">
        <v>0.3115828824959471</v>
      </c>
      <c r="AJ829" s="11" t="n">
        <v>0.23945524062480564</v>
      </c>
      <c r="AK829" s="11" t="n">
        <v>0.20794534717909552</v>
      </c>
      <c r="AL829" s="11" t="n">
        <v>0.14616028132615533</v>
      </c>
      <c r="AM829" s="11" t="n">
        <v>0.36524795587059405</v>
      </c>
      <c r="AN829" s="11" t="n">
        <v>0.15201928436905152</v>
      </c>
      <c r="AO829" s="11" t="n">
        <v>-1.101547714424028</v>
      </c>
      <c r="AP829" s="11" t="n">
        <v>0.34891968444209187</v>
      </c>
    </row>
    <row r="830">
      <c r="B830" s="12" t="s">
        <v>229</v>
      </c>
      <c r="C830" s="11" t="n">
        <v>-0.014312491070661099</v>
      </c>
      <c r="D830" s="11" t="n">
        <v>0.02990179545331939</v>
      </c>
      <c r="E830" s="11" t="n">
        <v>-0.017574758413352654</v>
      </c>
      <c r="F830" s="11" t="n">
        <v>0.12075786382463766</v>
      </c>
      <c r="G830" s="11" t="n">
        <v>0.18093870406863227</v>
      </c>
      <c r="H830" s="11" t="n">
        <v>-0.01981335075148477</v>
      </c>
      <c r="I830" s="11" t="n">
        <v>-0.021397535815219915</v>
      </c>
      <c r="J830" s="11" t="n">
        <v>-0.21020446755966937</v>
      </c>
      <c r="K830" s="11" t="n">
        <v>0.37306600999222206</v>
      </c>
      <c r="L830" s="11" t="n">
        <v>-0.6784282146170291</v>
      </c>
      <c r="M830" s="11" t="n">
        <v>0.15601742152922543</v>
      </c>
      <c r="N830" s="11" t="n">
        <v>0.17868853578473087</v>
      </c>
      <c r="O830" s="11" t="n">
        <v>-0.09116502586585168</v>
      </c>
      <c r="P830" s="11" t="n">
        <v>0.17061048189260092</v>
      </c>
      <c r="Q830" s="11" t="n">
        <v>-0.13205023519292253</v>
      </c>
      <c r="R830" s="11" t="n">
        <v>0.05693421266459742</v>
      </c>
      <c r="S830" s="11" t="n">
        <v>0.028165940921719312</v>
      </c>
      <c r="T830" s="11" t="n">
        <v>0.07912252470302933</v>
      </c>
      <c r="U830" s="11" t="n">
        <v>-0.016273477759993882</v>
      </c>
      <c r="V830" s="11" t="n">
        <v>-0.08745105821811416</v>
      </c>
      <c r="W830" s="11" t="n">
        <v>-0.001829369346706855</v>
      </c>
      <c r="X830" s="11" t="n">
        <v>-0.11920674670545628</v>
      </c>
      <c r="Y830" s="11" t="n">
        <v>-0.25853834752004806</v>
      </c>
      <c r="Z830" s="11" t="n">
        <v>0.6196165337656155</v>
      </c>
      <c r="AA830" s="11" t="n">
        <v>-0.26588140012071243</v>
      </c>
      <c r="AB830" s="11" t="n">
        <v>0.01635392795687951</v>
      </c>
      <c r="AC830" s="11" t="n">
        <v>0.009567958364323503</v>
      </c>
      <c r="AD830" s="11" t="n">
        <v>-0.17956442824775132</v>
      </c>
      <c r="AE830" s="11" t="n">
        <v>-0.06010282638684772</v>
      </c>
      <c r="AF830" s="11" t="n">
        <v>0.22619625665716536</v>
      </c>
      <c r="AG830" s="11" t="n">
        <v>0.026939727384667822</v>
      </c>
      <c r="AH830" s="11" t="n">
        <v>0.08479188325951098</v>
      </c>
      <c r="AI830" s="11" t="n">
        <v>0.01594064456407726</v>
      </c>
      <c r="AJ830" s="11" t="n">
        <v>-0.054512095368909524</v>
      </c>
      <c r="AK830" s="11" t="n">
        <v>-0.0807257229866084</v>
      </c>
      <c r="AL830" s="11" t="n">
        <v>-0.09420132140640836</v>
      </c>
      <c r="AM830" s="11" t="n">
        <v>0.14494455423860525</v>
      </c>
      <c r="AN830" s="11" t="n">
        <v>-0.08686672902445328</v>
      </c>
      <c r="AO830" s="11" t="n">
        <v>-0.059274942164104366</v>
      </c>
      <c r="AP830" s="11" t="n">
        <v>0.1304409614822022</v>
      </c>
    </row>
    <row r="831">
      <c r="B831" s="12" t="s">
        <v>230</v>
      </c>
      <c r="C831" s="11" t="n">
        <v>-0.014312491070661099</v>
      </c>
      <c r="D831" s="11" t="n">
        <v>0.02990179545331939</v>
      </c>
      <c r="E831" s="11" t="n">
        <v>-0.017574758413352654</v>
      </c>
      <c r="F831" s="11" t="n">
        <v>-0.4196114119024283</v>
      </c>
      <c r="G831" s="11" t="n">
        <v>-0.4716713187121139</v>
      </c>
      <c r="H831" s="11" t="n">
        <v>0.6950363173950223</v>
      </c>
      <c r="I831" s="11" t="n">
        <v>-0.47635156551966445</v>
      </c>
      <c r="J831" s="11" t="n">
        <v>0.5330703097294575</v>
      </c>
      <c r="K831" s="11" t="n">
        <v>-0.811843758845798</v>
      </c>
      <c r="L831" s="11" t="n">
        <v>0.47249822016855153</v>
      </c>
      <c r="M831" s="11" t="n">
        <v>0.1798854449126977</v>
      </c>
      <c r="N831" s="11" t="n">
        <v>0.2021099343442414</v>
      </c>
      <c r="O831" s="11" t="n">
        <v>-0.652122853505225</v>
      </c>
      <c r="P831" s="11" t="n">
        <v>-0.5464111582275166</v>
      </c>
      <c r="Q831" s="11" t="n">
        <v>0.4971418603899072</v>
      </c>
      <c r="R831" s="11" t="n">
        <v>0.6697386314414115</v>
      </c>
      <c r="S831" s="11" t="n">
        <v>-0.8059168380719548</v>
      </c>
      <c r="T831" s="11" t="n">
        <v>-0.6579780075598423</v>
      </c>
      <c r="U831" s="11" t="n">
        <v>0.5048236578356284</v>
      </c>
      <c r="V831" s="11" t="n">
        <v>0.40901472881311896</v>
      </c>
      <c r="W831" s="11" t="n">
        <v>0.5155320060339164</v>
      </c>
      <c r="X831" s="11" t="n">
        <v>0.2342983850275342</v>
      </c>
      <c r="Y831" s="11" t="n">
        <v>1.1599306347327132</v>
      </c>
      <c r="Z831" s="11" t="n">
        <v>-0.20090936446781202</v>
      </c>
      <c r="AA831" s="11" t="n">
        <v>-1.10698240206305</v>
      </c>
      <c r="AB831" s="11" t="n">
        <v>0.2090393883791638</v>
      </c>
      <c r="AC831" s="11" t="n">
        <v>-0.822139590460304</v>
      </c>
      <c r="AD831" s="11" t="n">
        <v>0.09313786540957261</v>
      </c>
      <c r="AE831" s="11" t="n">
        <v>0.2805254955407227</v>
      </c>
      <c r="AF831" s="11" t="n">
        <v>0.23262170207190475</v>
      </c>
      <c r="AG831" s="11" t="n">
        <v>0.2635633176838321</v>
      </c>
      <c r="AH831" s="11" t="n">
        <v>0.3105185153671964</v>
      </c>
      <c r="AI831" s="11" t="n">
        <v>0.24943222907581583</v>
      </c>
      <c r="AJ831" s="11" t="n">
        <v>-1.0338740713862413</v>
      </c>
      <c r="AK831" s="11" t="n">
        <v>0.1472601901467584</v>
      </c>
      <c r="AL831" s="11" t="n">
        <v>0.18184504739527313</v>
      </c>
      <c r="AM831" s="11" t="n">
        <v>-0.9103232585355616</v>
      </c>
      <c r="AN831" s="11" t="n">
        <v>0.18748498025482982</v>
      </c>
      <c r="AO831" s="11" t="n">
        <v>0.19714375953998273</v>
      </c>
      <c r="AP831" s="11" t="n">
        <v>0.3813556560418394</v>
      </c>
    </row>
    <row r="832">
      <c r="B832" s="12" t="s">
        <v>231</v>
      </c>
      <c r="C832" s="11" t="n">
        <v>-0.07858796535915796</v>
      </c>
      <c r="D832" s="11" t="n">
        <v>0.05396577052452878</v>
      </c>
      <c r="E832" s="11" t="n">
        <v>0.026815977136873892</v>
      </c>
      <c r="F832" s="11" t="n">
        <v>0.12075786382463766</v>
      </c>
      <c r="G832" s="11" t="n">
        <v>0.18093870406863227</v>
      </c>
      <c r="H832" s="11" t="n">
        <v>-0.01981335075148477</v>
      </c>
      <c r="I832" s="11" t="n">
        <v>-0.021397535815219915</v>
      </c>
      <c r="J832" s="11" t="n">
        <v>-0.21020446755966937</v>
      </c>
      <c r="K832" s="11" t="n">
        <v>-0.5169010564932819</v>
      </c>
      <c r="L832" s="11" t="n">
        <v>-0.35889749437460816</v>
      </c>
      <c r="M832" s="11" t="n">
        <v>0.47938875737557674</v>
      </c>
      <c r="N832" s="11" t="n">
        <v>0.4960088608864452</v>
      </c>
      <c r="O832" s="11" t="n">
        <v>-0.09116502586585168</v>
      </c>
      <c r="P832" s="11" t="n">
        <v>0.17061048189260092</v>
      </c>
      <c r="Q832" s="11" t="n">
        <v>-0.13205023519292253</v>
      </c>
      <c r="R832" s="11" t="n">
        <v>0.05693421266459742</v>
      </c>
      <c r="S832" s="11" t="n">
        <v>0.028165940921719312</v>
      </c>
      <c r="T832" s="11" t="n">
        <v>0.07912252470302933</v>
      </c>
      <c r="U832" s="11" t="n">
        <v>-0.016273477759993882</v>
      </c>
      <c r="V832" s="11" t="n">
        <v>-0.08745105821811416</v>
      </c>
      <c r="W832" s="11" t="n">
        <v>-0.001829369346706855</v>
      </c>
      <c r="X832" s="11" t="n">
        <v>-0.6361692414751337</v>
      </c>
      <c r="Y832" s="11" t="n">
        <v>0.3114801388458483</v>
      </c>
      <c r="Z832" s="11" t="n">
        <v>0.06986201317475614</v>
      </c>
      <c r="AA832" s="11" t="n">
        <v>0.21068064040502527</v>
      </c>
      <c r="AB832" s="11" t="n">
        <v>-0.9631852422063387</v>
      </c>
      <c r="AC832" s="11" t="n">
        <v>0.27546399090934093</v>
      </c>
      <c r="AD832" s="11" t="n">
        <v>0.09104327945225332</v>
      </c>
      <c r="AE832" s="11" t="n">
        <v>0.219015815009018</v>
      </c>
      <c r="AF832" s="11" t="n">
        <v>0.4791245139742498</v>
      </c>
      <c r="AG832" s="11" t="n">
        <v>0.026939727384667822</v>
      </c>
      <c r="AH832" s="11" t="n">
        <v>0.08479188325951098</v>
      </c>
      <c r="AI832" s="11" t="n">
        <v>0.01594064456407726</v>
      </c>
      <c r="AJ832" s="11" t="n">
        <v>-0.054512095368909524</v>
      </c>
      <c r="AK832" s="11" t="n">
        <v>-0.0807257229866084</v>
      </c>
      <c r="AL832" s="11" t="n">
        <v>-1.0404359773167402</v>
      </c>
      <c r="AM832" s="11" t="n">
        <v>0.43517115824744185</v>
      </c>
      <c r="AN832" s="11" t="n">
        <v>0.2278405151615541</v>
      </c>
      <c r="AO832" s="11" t="n">
        <v>0.23486145371633768</v>
      </c>
      <c r="AP832" s="11" t="n">
        <v>0.4182637428968905</v>
      </c>
    </row>
    <row r="833">
      <c r="B833" s="12" t="s">
        <v>232</v>
      </c>
      <c r="C833" s="11" t="n">
        <v>-0.2560497569047731</v>
      </c>
      <c r="D833" s="11" t="n">
        <v>-0.31148743302543336</v>
      </c>
      <c r="E833" s="11" t="n">
        <v>0.6325839816230844</v>
      </c>
      <c r="F833" s="11" t="n">
        <v>0.30272231476805544</v>
      </c>
      <c r="G833" s="11" t="n">
        <v>-1.0455076380421062</v>
      </c>
      <c r="H833" s="11" t="n">
        <v>0.31163934622351214</v>
      </c>
      <c r="I833" s="11" t="n">
        <v>0.2505108868880201</v>
      </c>
      <c r="J833" s="11" t="n">
        <v>0.13991745259711247</v>
      </c>
      <c r="K833" s="11" t="n">
        <v>-0.811843758845798</v>
      </c>
      <c r="L833" s="11" t="n">
        <v>0.47249822016855153</v>
      </c>
      <c r="M833" s="11" t="n">
        <v>0.1798854449126977</v>
      </c>
      <c r="N833" s="11" t="n">
        <v>0.2021099343442414</v>
      </c>
      <c r="O833" s="11" t="n">
        <v>-0.09116502586585168</v>
      </c>
      <c r="P833" s="11" t="n">
        <v>0.17061048189260092</v>
      </c>
      <c r="Q833" s="11" t="n">
        <v>-0.13205023519292253</v>
      </c>
      <c r="R833" s="11" t="n">
        <v>0.05693421266459742</v>
      </c>
      <c r="S833" s="11" t="n">
        <v>-0.0348484962550052</v>
      </c>
      <c r="T833" s="11" t="n">
        <v>0.07535082546183693</v>
      </c>
      <c r="U833" s="11" t="n">
        <v>0.010850128741543444</v>
      </c>
      <c r="V833" s="11" t="n">
        <v>-0.08515083961574149</v>
      </c>
      <c r="W833" s="11" t="n">
        <v>0.03500051523786654</v>
      </c>
      <c r="X833" s="11" t="n">
        <v>0.755358704592767</v>
      </c>
      <c r="Y833" s="11" t="n">
        <v>-0.5244256644296212</v>
      </c>
      <c r="Z833" s="11" t="n">
        <v>0.3532029146233997</v>
      </c>
      <c r="AA833" s="11" t="n">
        <v>-0.538975476095697</v>
      </c>
      <c r="AB833" s="11" t="n">
        <v>-0.01522400493882907</v>
      </c>
      <c r="AC833" s="11" t="n">
        <v>0.0867206211296361</v>
      </c>
      <c r="AD833" s="11" t="n">
        <v>-0.13397010894833875</v>
      </c>
      <c r="AE833" s="11" t="n">
        <v>0.04627470574717586</v>
      </c>
      <c r="AF833" s="11" t="n">
        <v>0.020351236217917235</v>
      </c>
      <c r="AG833" s="11" t="n">
        <v>0.026939727384667822</v>
      </c>
      <c r="AH833" s="11" t="n">
        <v>0.08479188325951098</v>
      </c>
      <c r="AI833" s="11" t="n">
        <v>0.01594064456407726</v>
      </c>
      <c r="AJ833" s="11" t="n">
        <v>-0.054512095368909524</v>
      </c>
      <c r="AK833" s="11" t="n">
        <v>-0.0807257229866084</v>
      </c>
      <c r="AL833" s="11" t="n">
        <v>-0.06501360725263423</v>
      </c>
      <c r="AM833" s="11" t="n">
        <v>0.020916345662495464</v>
      </c>
      <c r="AN833" s="11" t="n">
        <v>0.05587754869473335</v>
      </c>
      <c r="AO833" s="11" t="n">
        <v>-0.1246154228722498</v>
      </c>
      <c r="AP833" s="11" t="n">
        <v>0.13079158850727132</v>
      </c>
    </row>
    <row r="834">
      <c r="B834" s="12" t="s">
        <v>233</v>
      </c>
      <c r="C834" s="11" t="n">
        <v>-0.1428634396476547</v>
      </c>
      <c r="D834" s="11" t="n">
        <v>0.07802974559573783</v>
      </c>
      <c r="E834" s="11" t="n">
        <v>0.07120671268710033</v>
      </c>
      <c r="F834" s="11" t="n">
        <v>0.12075786382463766</v>
      </c>
      <c r="G834" s="11" t="n">
        <v>0.18093870406863227</v>
      </c>
      <c r="H834" s="11" t="n">
        <v>-0.01981335075148477</v>
      </c>
      <c r="I834" s="11" t="n">
        <v>-0.021397535815219915</v>
      </c>
      <c r="J834" s="11" t="n">
        <v>-0.21020446755966937</v>
      </c>
      <c r="K834" s="11" t="n">
        <v>0.6680087123447382</v>
      </c>
      <c r="L834" s="11" t="n">
        <v>-1.5098239291601887</v>
      </c>
      <c r="M834" s="11" t="n">
        <v>0.45552073399210447</v>
      </c>
      <c r="N834" s="11" t="n">
        <v>0.4725874623269346</v>
      </c>
      <c r="O834" s="11" t="n">
        <v>0.23935232376689008</v>
      </c>
      <c r="P834" s="11" t="n">
        <v>-0.8212366453039538</v>
      </c>
      <c r="Q834" s="11" t="n">
        <v>0.21163785718845768</v>
      </c>
      <c r="R834" s="11" t="n">
        <v>0.39167074729507356</v>
      </c>
      <c r="S834" s="11" t="n">
        <v>-0.6004699380412313</v>
      </c>
      <c r="T834" s="11" t="n">
        <v>-0.4064280596149098</v>
      </c>
      <c r="U834" s="11" t="n">
        <v>0.7993984412244421</v>
      </c>
      <c r="V834" s="11" t="n">
        <v>0.6661241757832532</v>
      </c>
      <c r="W834" s="11" t="n">
        <v>-0.4252957604984082</v>
      </c>
      <c r="X834" s="11" t="n">
        <v>0.34388802650139316</v>
      </c>
      <c r="Y834" s="11" t="n">
        <v>0.0821505478254202</v>
      </c>
      <c r="Z834" s="11" t="n">
        <v>-0.25517764091365097</v>
      </c>
      <c r="AA834" s="11" t="n">
        <v>-0.13377137537505313</v>
      </c>
      <c r="AB834" s="11" t="n">
        <v>1.4361395475593963</v>
      </c>
      <c r="AC834" s="11" t="n">
        <v>-0.8416996154342024</v>
      </c>
      <c r="AD834" s="11" t="n">
        <v>1.2582299051021029</v>
      </c>
      <c r="AE834" s="11" t="n">
        <v>-0.902926285795098</v>
      </c>
      <c r="AF834" s="11" t="n">
        <v>-1.1420247959789043</v>
      </c>
      <c r="AG834" s="11" t="n">
        <v>0.026939727384667822</v>
      </c>
      <c r="AH834" s="11" t="n">
        <v>0.08479188325951098</v>
      </c>
      <c r="AI834" s="11" t="n">
        <v>0.01594064456407726</v>
      </c>
      <c r="AJ834" s="11" t="n">
        <v>-0.054512095368909524</v>
      </c>
      <c r="AK834" s="11" t="n">
        <v>-0.0807257229866084</v>
      </c>
      <c r="AL834" s="11" t="n">
        <v>1.3045506811184406</v>
      </c>
      <c r="AM834" s="11" t="n">
        <v>1.4269705546170461</v>
      </c>
      <c r="AN834" s="11" t="n">
        <v>-0.9794960805166609</v>
      </c>
      <c r="AO834" s="11" t="n">
        <v>-1.2910660987494538</v>
      </c>
      <c r="AP834" s="11" t="n">
        <v>-0.9463327364163105</v>
      </c>
    </row>
    <row r="835">
      <c r="B835" s="12" t="s">
        <v>234</v>
      </c>
      <c r="C835" s="11" t="n">
        <v>0.049962983217835766</v>
      </c>
      <c r="D835" s="11" t="n">
        <v>0.005837820382110059</v>
      </c>
      <c r="E835" s="11" t="n">
        <v>-0.061965493963579144</v>
      </c>
      <c r="F835" s="11" t="n">
        <v>-0.1736125472013291</v>
      </c>
      <c r="G835" s="11" t="n">
        <v>1.113842880940476</v>
      </c>
      <c r="H835" s="11" t="n">
        <v>-0.21470066722671757</v>
      </c>
      <c r="I835" s="11" t="n">
        <v>-0.2288103923969037</v>
      </c>
      <c r="J835" s="11" t="n">
        <v>-0.4073518177236464</v>
      </c>
      <c r="K835" s="11" t="n">
        <v>0.37306600999222206</v>
      </c>
      <c r="L835" s="11" t="n">
        <v>-0.6784282146170291</v>
      </c>
      <c r="M835" s="11" t="n">
        <v>0.15601742152922543</v>
      </c>
      <c r="N835" s="11" t="n">
        <v>0.17868853578473087</v>
      </c>
      <c r="O835" s="11" t="n">
        <v>-0.3433184939152932</v>
      </c>
      <c r="P835" s="11" t="n">
        <v>1.085368930274902</v>
      </c>
      <c r="Q835" s="11" t="n">
        <v>-0.4195196115417598</v>
      </c>
      <c r="R835" s="11" t="n">
        <v>-0.336497210592544</v>
      </c>
      <c r="S835" s="11" t="n">
        <v>-0.8059168380719548</v>
      </c>
      <c r="T835" s="11" t="n">
        <v>-0.6579780075598423</v>
      </c>
      <c r="U835" s="11" t="n">
        <v>0.5048236578356284</v>
      </c>
      <c r="V835" s="11" t="n">
        <v>0.40901472881311896</v>
      </c>
      <c r="W835" s="11" t="n">
        <v>0.5155320060339164</v>
      </c>
      <c r="X835" s="11" t="n">
        <v>-0.2331175833161337</v>
      </c>
      <c r="Y835" s="11" t="n">
        <v>0.8146555197391521</v>
      </c>
      <c r="Z835" s="11" t="n">
        <v>-0.35635567562068304</v>
      </c>
      <c r="AA835" s="11" t="n">
        <v>-0.20370101894344828</v>
      </c>
      <c r="AB835" s="11" t="n">
        <v>0.2090393883791638</v>
      </c>
      <c r="AC835" s="11" t="n">
        <v>-0.822139590460304</v>
      </c>
      <c r="AD835" s="11" t="n">
        <v>0.09313786540957261</v>
      </c>
      <c r="AE835" s="11" t="n">
        <v>0.2805254955407227</v>
      </c>
      <c r="AF835" s="11" t="n">
        <v>0.23262170207190475</v>
      </c>
      <c r="AG835" s="11" t="n">
        <v>-0.4573146763305176</v>
      </c>
      <c r="AH835" s="11" t="n">
        <v>-0.42387992869869634</v>
      </c>
      <c r="AI835" s="11" t="n">
        <v>0.7988490833525285</v>
      </c>
      <c r="AJ835" s="11" t="n">
        <v>-0.48756982835384954</v>
      </c>
      <c r="AK835" s="11" t="n">
        <v>0.6837219366164307</v>
      </c>
      <c r="AL835" s="11" t="n">
        <v>-0.06501360725263423</v>
      </c>
      <c r="AM835" s="11" t="n">
        <v>0.020916345662495464</v>
      </c>
      <c r="AN835" s="11" t="n">
        <v>0.05587754869473335</v>
      </c>
      <c r="AO835" s="11" t="n">
        <v>-0.1246154228722498</v>
      </c>
      <c r="AP835" s="11" t="n">
        <v>0.13079158850727132</v>
      </c>
    </row>
    <row r="836">
      <c r="B836" s="12" t="s">
        <v>235</v>
      </c>
      <c r="C836" s="11" t="n">
        <v>-0.2560497569047731</v>
      </c>
      <c r="D836" s="11" t="n">
        <v>-0.31148743302543336</v>
      </c>
      <c r="E836" s="11" t="n">
        <v>0.6325839816230844</v>
      </c>
      <c r="F836" s="11" t="n">
        <v>-0.8996020005680849</v>
      </c>
      <c r="G836" s="11" t="n">
        <v>0.2673037995563876</v>
      </c>
      <c r="H836" s="11" t="n">
        <v>1.476603166032198</v>
      </c>
      <c r="I836" s="11" t="n">
        <v>0.2353967571658222</v>
      </c>
      <c r="J836" s="11" t="n">
        <v>-1.1003936682015028</v>
      </c>
      <c r="K836" s="11" t="n">
        <v>-0.5169010564932819</v>
      </c>
      <c r="L836" s="11" t="n">
        <v>-0.35889749437460816</v>
      </c>
      <c r="M836" s="11" t="n">
        <v>0.47938875737557674</v>
      </c>
      <c r="N836" s="11" t="n">
        <v>0.4960088608864452</v>
      </c>
      <c r="O836" s="11" t="n">
        <v>-0.01790392801052959</v>
      </c>
      <c r="P836" s="11" t="n">
        <v>1.4110946233140025</v>
      </c>
      <c r="Q836" s="11" t="n">
        <v>-1.3189089792140016</v>
      </c>
      <c r="R836" s="11" t="n">
        <v>-0.006928598747271643</v>
      </c>
      <c r="S836" s="11" t="n">
        <v>1.026827121196619</v>
      </c>
      <c r="T836" s="11" t="n">
        <v>-0.20565991506491216</v>
      </c>
      <c r="U836" s="11" t="n">
        <v>-1.5456510618285093</v>
      </c>
      <c r="V836" s="11" t="n">
        <v>-0.3655976044937547</v>
      </c>
      <c r="W836" s="11" t="n">
        <v>0.985941579841059</v>
      </c>
      <c r="X836" s="11" t="n">
        <v>0.24249403461864516</v>
      </c>
      <c r="Y836" s="11" t="n">
        <v>-1.068744990860163</v>
      </c>
      <c r="Z836" s="11" t="n">
        <v>-0.19219384746710722</v>
      </c>
      <c r="AA836" s="11" t="n">
        <v>0.9821555309231316</v>
      </c>
      <c r="AB836" s="11" t="n">
        <v>-0.02902903908708733</v>
      </c>
      <c r="AC836" s="11" t="n">
        <v>-1.059030007579862</v>
      </c>
      <c r="AD836" s="11" t="n">
        <v>1.037048420485092</v>
      </c>
      <c r="AE836" s="11" t="n">
        <v>0.03185487509843968</v>
      </c>
      <c r="AF836" s="11" t="n">
        <v>0.007284453510202488</v>
      </c>
      <c r="AG836" s="11" t="n">
        <v>0.22905595410401616</v>
      </c>
      <c r="AH836" s="11" t="n">
        <v>1.4964260468492852</v>
      </c>
      <c r="AI836" s="11" t="n">
        <v>-0.9738654628334236</v>
      </c>
      <c r="AJ836" s="11" t="n">
        <v>0.18587881172171716</v>
      </c>
      <c r="AK836" s="11" t="n">
        <v>-1.047332493281388</v>
      </c>
      <c r="AL836" s="11" t="n">
        <v>-0.5814215787868794</v>
      </c>
      <c r="AM836" s="11" t="n">
        <v>0.8558807568046735</v>
      </c>
      <c r="AN836" s="11" t="n">
        <v>-0.4573601739780544</v>
      </c>
      <c r="AO836" s="11" t="n">
        <v>0.6612386476835866</v>
      </c>
      <c r="AP836" s="11" t="n">
        <v>-0.33860182901225555</v>
      </c>
    </row>
    <row r="837">
      <c r="B837" s="12" t="s">
        <v>236</v>
      </c>
      <c r="C837" s="11" t="n">
        <v>-0.07858796535915796</v>
      </c>
      <c r="D837" s="11" t="n">
        <v>0.05396577052452878</v>
      </c>
      <c r="E837" s="11" t="n">
        <v>0.026815977136873892</v>
      </c>
      <c r="F837" s="11" t="n">
        <v>-0.20685631844622238</v>
      </c>
      <c r="G837" s="11" t="n">
        <v>-0.33744500837366376</v>
      </c>
      <c r="H837" s="11" t="n">
        <v>-0.12104853368912077</v>
      </c>
      <c r="I837" s="11" t="n">
        <v>0.9324856605497196</v>
      </c>
      <c r="J837" s="11" t="n">
        <v>-0.30448630503845286</v>
      </c>
      <c r="K837" s="11" t="n">
        <v>1.5002102194303664</v>
      </c>
      <c r="L837" s="11" t="n">
        <v>-0.6747910606655747</v>
      </c>
      <c r="M837" s="11" t="n">
        <v>0.10975752810835843</v>
      </c>
      <c r="N837" s="11" t="n">
        <v>-0.9782932145585923</v>
      </c>
      <c r="O837" s="11" t="n">
        <v>0.37946988061865927</v>
      </c>
      <c r="P837" s="11" t="n">
        <v>0.33064039253085803</v>
      </c>
      <c r="Q837" s="11" t="n">
        <v>0.3068031849941184</v>
      </c>
      <c r="R837" s="11" t="n">
        <v>-1.061523483837485</v>
      </c>
      <c r="S837" s="11" t="n">
        <v>0.20993309252480877</v>
      </c>
      <c r="T837" s="11" t="n">
        <v>0.3081517162649868</v>
      </c>
      <c r="U837" s="11" t="n">
        <v>0.2547106588293831</v>
      </c>
      <c r="V837" s="11" t="n">
        <v>-1.0788398136735544</v>
      </c>
      <c r="W837" s="11" t="n">
        <v>0.2771128022361152</v>
      </c>
      <c r="X837" s="11" t="n">
        <v>0.6414478679820896</v>
      </c>
      <c r="Y837" s="11" t="n">
        <v>0.5487682028295788</v>
      </c>
      <c r="Z837" s="11" t="n">
        <v>-0.6227692947628989</v>
      </c>
      <c r="AA837" s="11" t="n">
        <v>-0.47679509491843275</v>
      </c>
      <c r="AB837" s="11" t="n">
        <v>-0.4947532585658895</v>
      </c>
      <c r="AC837" s="11" t="n">
        <v>0.7415780791055121</v>
      </c>
      <c r="AD837" s="11" t="n">
        <v>-0.6195817632863332</v>
      </c>
      <c r="AE837" s="11" t="n">
        <v>-0.45461001167958304</v>
      </c>
      <c r="AF837" s="11" t="n">
        <v>0.9225061730008453</v>
      </c>
      <c r="AG837" s="11" t="n">
        <v>-0.9635967023023181</v>
      </c>
      <c r="AH837" s="11" t="n">
        <v>0.3119790445612618</v>
      </c>
      <c r="AI837" s="11" t="n">
        <v>0.3350213563638439</v>
      </c>
      <c r="AJ837" s="11" t="n">
        <v>0.26929028119698734</v>
      </c>
      <c r="AK837" s="11" t="n">
        <v>0.23076112998520926</v>
      </c>
      <c r="AL837" s="11" t="n">
        <v>-0.5214173478915612</v>
      </c>
      <c r="AM837" s="11" t="n">
        <v>0.7600974233976022</v>
      </c>
      <c r="AN837" s="11" t="n">
        <v>-0.2839885633264423</v>
      </c>
      <c r="AO837" s="11" t="n">
        <v>-0.6410204509499638</v>
      </c>
      <c r="AP837" s="11" t="n">
        <v>0.8638503461267059</v>
      </c>
    </row>
    <row r="838">
      <c r="B838" s="12" t="s">
        <v>237</v>
      </c>
      <c r="C838" s="11" t="n">
        <v>0.11423845750633266</v>
      </c>
      <c r="D838" s="11" t="n">
        <v>-0.018226154689099328</v>
      </c>
      <c r="E838" s="11" t="n">
        <v>-0.10635622951380574</v>
      </c>
      <c r="F838" s="11" t="n">
        <v>0.5511743082012605</v>
      </c>
      <c r="G838" s="11" t="n">
        <v>0.6306217984754345</v>
      </c>
      <c r="H838" s="11" t="n">
        <v>0.45578777612331545</v>
      </c>
      <c r="I838" s="11" t="n">
        <v>-1.800172796301986</v>
      </c>
      <c r="J838" s="11" t="n">
        <v>0.2843083473835074</v>
      </c>
      <c r="K838" s="11" t="n">
        <v>0.07812330763970587</v>
      </c>
      <c r="L838" s="11" t="n">
        <v>0.15296749992613062</v>
      </c>
      <c r="M838" s="11" t="n">
        <v>-0.1434858909336536</v>
      </c>
      <c r="N838" s="11" t="n">
        <v>-0.11521039075747297</v>
      </c>
      <c r="O838" s="11" t="n">
        <v>-0.09116502586585168</v>
      </c>
      <c r="P838" s="11" t="n">
        <v>0.17061048189260092</v>
      </c>
      <c r="Q838" s="11" t="n">
        <v>-0.13205023519292253</v>
      </c>
      <c r="R838" s="11" t="n">
        <v>0.05693421266459742</v>
      </c>
      <c r="S838" s="11" t="n">
        <v>1.0807394469959906</v>
      </c>
      <c r="T838" s="11" t="n">
        <v>1.0801784091400877</v>
      </c>
      <c r="U838" s="11" t="n">
        <v>-1.4919415961238431</v>
      </c>
      <c r="V838" s="11" t="n">
        <v>0.911595753039791</v>
      </c>
      <c r="W838" s="11" t="n">
        <v>-1.4471169249353042</v>
      </c>
      <c r="X838" s="11" t="n">
        <v>1.6299241558909905</v>
      </c>
      <c r="Y838" s="11" t="n">
        <v>-0.7903129813391945</v>
      </c>
      <c r="Z838" s="11" t="n">
        <v>0.08678929548118389</v>
      </c>
      <c r="AA838" s="11" t="n">
        <v>-0.8120695520706813</v>
      </c>
      <c r="AB838" s="11" t="n">
        <v>1.4361395475593963</v>
      </c>
      <c r="AC838" s="11" t="n">
        <v>-0.8416996154342024</v>
      </c>
      <c r="AD838" s="11" t="n">
        <v>1.2582299051021029</v>
      </c>
      <c r="AE838" s="11" t="n">
        <v>-0.902926285795098</v>
      </c>
      <c r="AF838" s="11" t="n">
        <v>-1.1420247959789043</v>
      </c>
      <c r="AG838" s="11" t="n">
        <v>0.026939727384667822</v>
      </c>
      <c r="AH838" s="11" t="n">
        <v>0.08479188325951098</v>
      </c>
      <c r="AI838" s="11" t="n">
        <v>0.01594064456407726</v>
      </c>
      <c r="AJ838" s="11" t="n">
        <v>-0.054512095368909524</v>
      </c>
      <c r="AK838" s="11" t="n">
        <v>-0.0807257229866084</v>
      </c>
      <c r="AL838" s="11" t="n">
        <v>0.8238274756533132</v>
      </c>
      <c r="AM838" s="11" t="n">
        <v>0.9863637513530685</v>
      </c>
      <c r="AN838" s="11" t="n">
        <v>-1.4572681073036704</v>
      </c>
      <c r="AO838" s="11" t="n">
        <v>0.7934794457703938</v>
      </c>
      <c r="AP838" s="11" t="n">
        <v>-1.38329018233609</v>
      </c>
    </row>
    <row r="839">
      <c r="B839" s="12" t="s">
        <v>238</v>
      </c>
      <c r="C839" s="11" t="n">
        <v>0.7202659852053342</v>
      </c>
      <c r="D839" s="11" t="n">
        <v>-0.36218365345610554</v>
      </c>
      <c r="E839" s="11" t="n">
        <v>-0.3939214375048514</v>
      </c>
      <c r="F839" s="11" t="n">
        <v>0.06455488378336316</v>
      </c>
      <c r="G839" s="11" t="n">
        <v>0.03416762144918495</v>
      </c>
      <c r="H839" s="11" t="n">
        <v>0.048469339498397275</v>
      </c>
      <c r="I839" s="11" t="n">
        <v>0.010850247245558194</v>
      </c>
      <c r="J839" s="11" t="n">
        <v>-0.13371718256326703</v>
      </c>
      <c r="K839" s="11" t="n">
        <v>0.07812330763970587</v>
      </c>
      <c r="L839" s="11" t="n">
        <v>0.15296749992613062</v>
      </c>
      <c r="M839" s="11" t="n">
        <v>-0.1434858909336536</v>
      </c>
      <c r="N839" s="11" t="n">
        <v>-0.11521039075747297</v>
      </c>
      <c r="O839" s="11" t="n">
        <v>0.6316233486681008</v>
      </c>
      <c r="P839" s="11" t="n">
        <v>-0.5841180558514433</v>
      </c>
      <c r="Q839" s="11" t="n">
        <v>0.5942725613429556</v>
      </c>
      <c r="R839" s="11" t="n">
        <v>-0.6680920605803435</v>
      </c>
      <c r="S839" s="11" t="n">
        <v>0.028165940921719312</v>
      </c>
      <c r="T839" s="11" t="n">
        <v>0.07912252470302933</v>
      </c>
      <c r="U839" s="11" t="n">
        <v>-0.016273477759993882</v>
      </c>
      <c r="V839" s="11" t="n">
        <v>-0.08745105821811416</v>
      </c>
      <c r="W839" s="11" t="n">
        <v>-0.001829369346706855</v>
      </c>
      <c r="X839" s="11" t="n">
        <v>-0.022133949959526736</v>
      </c>
      <c r="Y839" s="11" t="n">
        <v>0.8877709715174423</v>
      </c>
      <c r="Z839" s="11" t="n">
        <v>-0.4736077455130655</v>
      </c>
      <c r="AA839" s="11" t="n">
        <v>-0.34641689855363583</v>
      </c>
      <c r="AB839" s="11" t="n">
        <v>0.01635392795687951</v>
      </c>
      <c r="AC839" s="11" t="n">
        <v>0.009567958364323503</v>
      </c>
      <c r="AD839" s="11" t="n">
        <v>-0.17956442824775132</v>
      </c>
      <c r="AE839" s="11" t="n">
        <v>-0.06010282638684772</v>
      </c>
      <c r="AF839" s="11" t="n">
        <v>0.22619625665716536</v>
      </c>
      <c r="AG839" s="11" t="n">
        <v>0.026939727384667822</v>
      </c>
      <c r="AH839" s="11" t="n">
        <v>0.08479188325951098</v>
      </c>
      <c r="AI839" s="11" t="n">
        <v>0.01594064456407726</v>
      </c>
      <c r="AJ839" s="11" t="n">
        <v>-0.054512095368909524</v>
      </c>
      <c r="AK839" s="11" t="n">
        <v>-0.0807257229866084</v>
      </c>
      <c r="AL839" s="11" t="n">
        <v>0.4157095982124932</v>
      </c>
      <c r="AM839" s="11" t="n">
        <v>0.46152314892647306</v>
      </c>
      <c r="AN839" s="11" t="n">
        <v>0.533649575481743</v>
      </c>
      <c r="AO839" s="11" t="n">
        <v>-2.2091609673920973</v>
      </c>
      <c r="AP839" s="11" t="n">
        <v>0.5677490344270506</v>
      </c>
    </row>
    <row r="840">
      <c r="B840" s="12" t="s">
        <v>239</v>
      </c>
      <c r="C840" s="11" t="n">
        <v>-0.014312491070661099</v>
      </c>
      <c r="D840" s="11" t="n">
        <v>0.02990179545331939</v>
      </c>
      <c r="E840" s="11" t="n">
        <v>-0.017574758413352654</v>
      </c>
      <c r="F840" s="11" t="n">
        <v>0.27976310597167453</v>
      </c>
      <c r="G840" s="11" t="n">
        <v>0.2590091686525861</v>
      </c>
      <c r="H840" s="11" t="n">
        <v>0.2862699029357974</v>
      </c>
      <c r="I840" s="11" t="n">
        <v>-0.8785373829978249</v>
      </c>
      <c r="J840" s="11" t="n">
        <v>0.1135392249083214</v>
      </c>
      <c r="K840" s="11" t="n">
        <v>-0.23342862726682134</v>
      </c>
      <c r="L840" s="11" t="n">
        <v>-0.07446061977068841</v>
      </c>
      <c r="M840" s="11" t="n">
        <v>0.7672444353362072</v>
      </c>
      <c r="N840" s="11" t="n">
        <v>-0.36159044211031965</v>
      </c>
      <c r="O840" s="11" t="n">
        <v>0.31261342162221223</v>
      </c>
      <c r="P840" s="11" t="n">
        <v>0.41924749611744805</v>
      </c>
      <c r="Q840" s="11" t="n">
        <v>-0.9752208868326212</v>
      </c>
      <c r="R840" s="11" t="n">
        <v>0.3278079358832045</v>
      </c>
      <c r="S840" s="11" t="n">
        <v>-0.0348484962550052</v>
      </c>
      <c r="T840" s="11" t="n">
        <v>0.07535082546183693</v>
      </c>
      <c r="U840" s="11" t="n">
        <v>0.010850128741543444</v>
      </c>
      <c r="V840" s="11" t="n">
        <v>-0.08515083961574149</v>
      </c>
      <c r="W840" s="11" t="n">
        <v>0.03500051523786654</v>
      </c>
      <c r="X840" s="11" t="n">
        <v>0.38933672813184717</v>
      </c>
      <c r="Y840" s="11" t="n">
        <v>0.2811947592624008</v>
      </c>
      <c r="Z840" s="11" t="n">
        <v>0.1347728100239851</v>
      </c>
      <c r="AA840" s="11" t="n">
        <v>-0.7516209992742797</v>
      </c>
      <c r="AB840" s="11" t="n">
        <v>0.2090393883791638</v>
      </c>
      <c r="AC840" s="11" t="n">
        <v>-0.822139590460304</v>
      </c>
      <c r="AD840" s="11" t="n">
        <v>0.09313786540957261</v>
      </c>
      <c r="AE840" s="11" t="n">
        <v>0.2805254955407227</v>
      </c>
      <c r="AF840" s="11" t="n">
        <v>0.23262170207190475</v>
      </c>
      <c r="AG840" s="11" t="n">
        <v>0.014459986061466874</v>
      </c>
      <c r="AH840" s="11" t="n">
        <v>0.02616862952343417</v>
      </c>
      <c r="AI840" s="11" t="n">
        <v>0.03937911843197407</v>
      </c>
      <c r="AJ840" s="11" t="n">
        <v>-0.024677054796727795</v>
      </c>
      <c r="AK840" s="11" t="n">
        <v>-0.057909940180494654</v>
      </c>
      <c r="AL840" s="11" t="n">
        <v>0.1844557052862067</v>
      </c>
      <c r="AM840" s="11" t="n">
        <v>0.24956741775677665</v>
      </c>
      <c r="AN840" s="11" t="n">
        <v>-0.8375818209059546</v>
      </c>
      <c r="AO840" s="11" t="n">
        <v>0.10711592542951809</v>
      </c>
      <c r="AP840" s="11" t="n">
        <v>0.3575488417521278</v>
      </c>
    </row>
    <row r="841">
      <c r="B841" s="12" t="s">
        <v>240</v>
      </c>
      <c r="C841" s="11" t="n">
        <v>0.4142532450827254</v>
      </c>
      <c r="D841" s="11" t="n">
        <v>-0.679508906863649</v>
      </c>
      <c r="E841" s="11" t="n">
        <v>0.3006280380818121</v>
      </c>
      <c r="F841" s="11" t="n">
        <v>0.27976310597167453</v>
      </c>
      <c r="G841" s="11" t="n">
        <v>0.2590091686525861</v>
      </c>
      <c r="H841" s="11" t="n">
        <v>0.2862699029357974</v>
      </c>
      <c r="I841" s="11" t="n">
        <v>-0.8785373829978249</v>
      </c>
      <c r="J841" s="11" t="n">
        <v>0.1135392249083214</v>
      </c>
      <c r="K841" s="11" t="n">
        <v>0.3267707237184018</v>
      </c>
      <c r="L841" s="11" t="n">
        <v>-0.6396972150270736</v>
      </c>
      <c r="M841" s="11" t="n">
        <v>0.14527318599407918</v>
      </c>
      <c r="N841" s="11" t="n">
        <v>0.19662641353988686</v>
      </c>
      <c r="O841" s="11" t="n">
        <v>-0.012801144282551311</v>
      </c>
      <c r="P841" s="11" t="n">
        <v>0.0935218030783476</v>
      </c>
      <c r="Q841" s="11" t="n">
        <v>-0.07583151916037956</v>
      </c>
      <c r="R841" s="11" t="n">
        <v>-0.00176067596206784</v>
      </c>
      <c r="S841" s="11" t="n">
        <v>0.46120567941039287</v>
      </c>
      <c r="T841" s="11" t="n">
        <v>-0.6874388001416589</v>
      </c>
      <c r="U841" s="11" t="n">
        <v>-0.7571027493456104</v>
      </c>
      <c r="V841" s="11" t="n">
        <v>0.38567741090523994</v>
      </c>
      <c r="W841" s="11" t="n">
        <v>0.5256453041047845</v>
      </c>
      <c r="X841" s="11" t="n">
        <v>0.23839620982308968</v>
      </c>
      <c r="Y841" s="11" t="n">
        <v>0.045592821936275105</v>
      </c>
      <c r="Z841" s="11" t="n">
        <v>-0.19655160596745969</v>
      </c>
      <c r="AA841" s="11" t="n">
        <v>-0.062413435569959264</v>
      </c>
      <c r="AB841" s="11" t="n">
        <v>0.9643151652243893</v>
      </c>
      <c r="AC841" s="11" t="n">
        <v>-0.17917541141538135</v>
      </c>
      <c r="AD841" s="11" t="n">
        <v>-0.40457781664834336</v>
      </c>
      <c r="AE841" s="11" t="n">
        <v>-0.2328439356486899</v>
      </c>
      <c r="AF841" s="11" t="n">
        <v>-0.2325770210991674</v>
      </c>
      <c r="AG841" s="11" t="n">
        <v>0.24970065018167867</v>
      </c>
      <c r="AH841" s="11" t="n">
        <v>0.2505760217851101</v>
      </c>
      <c r="AI841" s="11" t="n">
        <v>-0.9534940248341847</v>
      </c>
      <c r="AJ841" s="11" t="n">
        <v>0.2061348394154914</v>
      </c>
      <c r="AK841" s="11" t="n">
        <v>0.1687435289336352</v>
      </c>
      <c r="AL841" s="11" t="n">
        <v>0.1844557052862067</v>
      </c>
      <c r="AM841" s="11" t="n">
        <v>0.24956741775677665</v>
      </c>
      <c r="AN841" s="11" t="n">
        <v>-0.8375818209059546</v>
      </c>
      <c r="AO841" s="11" t="n">
        <v>0.10711592542951809</v>
      </c>
      <c r="AP841" s="11" t="n">
        <v>0.3575488417521278</v>
      </c>
    </row>
    <row r="842">
      <c r="B842" s="12" t="s">
        <v>241</v>
      </c>
      <c r="C842" s="11" t="n">
        <v>0.049962983217835766</v>
      </c>
      <c r="D842" s="11" t="n">
        <v>0.005837820382110059</v>
      </c>
      <c r="E842" s="11" t="n">
        <v>-0.061965493963579144</v>
      </c>
      <c r="F842" s="11" t="n">
        <v>0.12075786382463766</v>
      </c>
      <c r="G842" s="11" t="n">
        <v>0.18093870406863227</v>
      </c>
      <c r="H842" s="11" t="n">
        <v>-0.01981335075148477</v>
      </c>
      <c r="I842" s="11" t="n">
        <v>-0.021397535815219915</v>
      </c>
      <c r="J842" s="11" t="n">
        <v>-0.21020446755966937</v>
      </c>
      <c r="K842" s="11" t="n">
        <v>0.9103248147253339</v>
      </c>
      <c r="L842" s="11" t="n">
        <v>0.9880003684207448</v>
      </c>
      <c r="M842" s="11" t="n">
        <v>-0.4892490968173997</v>
      </c>
      <c r="N842" s="11" t="n">
        <v>-1.5660910676429998</v>
      </c>
      <c r="O842" s="11" t="n">
        <v>1.2091913826223057</v>
      </c>
      <c r="P842" s="11" t="n">
        <v>-1.1731508111946443</v>
      </c>
      <c r="Q842" s="11" t="n">
        <v>-0.017647429980448798</v>
      </c>
      <c r="R842" s="11" t="n">
        <v>0.054907974522070246</v>
      </c>
      <c r="S842" s="11" t="n">
        <v>-0.5374555008645067</v>
      </c>
      <c r="T842" s="11" t="n">
        <v>-0.40265636037371744</v>
      </c>
      <c r="U842" s="11" t="n">
        <v>0.7722748347229049</v>
      </c>
      <c r="V842" s="11" t="n">
        <v>0.6638239571808804</v>
      </c>
      <c r="W842" s="11" t="n">
        <v>-0.46212564508298154</v>
      </c>
      <c r="X842" s="11" t="n">
        <v>0.34388802650139316</v>
      </c>
      <c r="Y842" s="11" t="n">
        <v>0.0821505478254202</v>
      </c>
      <c r="Z842" s="11" t="n">
        <v>-0.25517764091365097</v>
      </c>
      <c r="AA842" s="11" t="n">
        <v>-0.13377137537505313</v>
      </c>
      <c r="AB842" s="11" t="n">
        <v>0.008073590760192567</v>
      </c>
      <c r="AC842" s="11" t="n">
        <v>1.2419168402906955</v>
      </c>
      <c r="AD842" s="11" t="n">
        <v>1.074621664086285</v>
      </c>
      <c r="AE842" s="11" t="n">
        <v>-1.0923092239863261</v>
      </c>
      <c r="AF842" s="11" t="n">
        <v>-1.3136374703697948</v>
      </c>
      <c r="AG842" s="11" t="n">
        <v>-0.6939382666296818</v>
      </c>
      <c r="AH842" s="11" t="n">
        <v>-0.6496065608063818</v>
      </c>
      <c r="AI842" s="11" t="n">
        <v>0.56535749884079</v>
      </c>
      <c r="AJ842" s="11" t="n">
        <v>0.49179214766348234</v>
      </c>
      <c r="AK842" s="11" t="n">
        <v>0.45573602348306375</v>
      </c>
      <c r="AL842" s="11" t="n">
        <v>1.3045506811184406</v>
      </c>
      <c r="AM842" s="11" t="n">
        <v>1.4269705546170461</v>
      </c>
      <c r="AN842" s="11" t="n">
        <v>-0.9794960805166609</v>
      </c>
      <c r="AO842" s="11" t="n">
        <v>-1.2910660987494538</v>
      </c>
      <c r="AP842" s="11" t="n">
        <v>-0.9463327364163105</v>
      </c>
    </row>
    <row r="843">
      <c r="B843" s="12" t="s">
        <v>242</v>
      </c>
      <c r="C843" s="11" t="n">
        <v>0.7845414594938311</v>
      </c>
      <c r="D843" s="11" t="n">
        <v>-0.38624762852731487</v>
      </c>
      <c r="E843" s="11" t="n">
        <v>-0.438312173055078</v>
      </c>
      <c r="F843" s="11" t="n">
        <v>-0.19232228633384318</v>
      </c>
      <c r="G843" s="11" t="n">
        <v>-0.23420809293149403</v>
      </c>
      <c r="H843" s="11" t="n">
        <v>-0.23537453582819462</v>
      </c>
      <c r="I843" s="11" t="n">
        <v>-0.24763743364894675</v>
      </c>
      <c r="J843" s="11" t="n">
        <v>0.7942066737307927</v>
      </c>
      <c r="K843" s="11" t="n">
        <v>0.638322658624929</v>
      </c>
      <c r="L843" s="11" t="n">
        <v>-0.4122690953302546</v>
      </c>
      <c r="M843" s="11" t="n">
        <v>-0.7654571402757816</v>
      </c>
      <c r="N843" s="11" t="n">
        <v>0.4430064648927336</v>
      </c>
      <c r="O843" s="11" t="n">
        <v>0.8786740329895638</v>
      </c>
      <c r="P843" s="11" t="n">
        <v>-0.1813036839980896</v>
      </c>
      <c r="Q843" s="11" t="n">
        <v>-0.3613355223618291</v>
      </c>
      <c r="R843" s="11" t="n">
        <v>-0.2798285601084059</v>
      </c>
      <c r="S843" s="11" t="n">
        <v>0.511176289537244</v>
      </c>
      <c r="T843" s="11" t="n">
        <v>-0.6960725051297212</v>
      </c>
      <c r="U843" s="11" t="n">
        <v>0.46491941030989303</v>
      </c>
      <c r="V843" s="11" t="n">
        <v>-0.855025959016137</v>
      </c>
      <c r="W843" s="11" t="n">
        <v>0.47591383319586034</v>
      </c>
      <c r="X843" s="11" t="n">
        <v>1.112961661121313</v>
      </c>
      <c r="Y843" s="11" t="n">
        <v>-0.22029449497329812</v>
      </c>
      <c r="Z843" s="11" t="n">
        <v>-0.4629652251096755</v>
      </c>
      <c r="AA843" s="11" t="n">
        <v>-0.3355075115449437</v>
      </c>
      <c r="AB843" s="11" t="n">
        <v>0.7339516090501912</v>
      </c>
      <c r="AC843" s="11" t="n">
        <v>-0.40839908249199464</v>
      </c>
      <c r="AD843" s="11" t="n">
        <v>-0.6378633289852761</v>
      </c>
      <c r="AE843" s="11" t="n">
        <v>0.6894525114821941</v>
      </c>
      <c r="AF843" s="11" t="n">
        <v>-0.4506214315640606</v>
      </c>
      <c r="AG843" s="11" t="n">
        <v>0.9925166744252516</v>
      </c>
      <c r="AH843" s="11" t="n">
        <v>-0.25964178551439343</v>
      </c>
      <c r="AI843" s="11" t="n">
        <v>-0.25626311949989583</v>
      </c>
      <c r="AJ843" s="11" t="n">
        <v>-0.31864439079044304</v>
      </c>
      <c r="AK843" s="11" t="n">
        <v>-0.34658101034619854</v>
      </c>
      <c r="AL843" s="11" t="n">
        <v>0.6317517361188567</v>
      </c>
      <c r="AM843" s="11" t="n">
        <v>-0.49796133044062235</v>
      </c>
      <c r="AN843" s="11" t="n">
        <v>0.634629674109414</v>
      </c>
      <c r="AO843" s="11" t="n">
        <v>-0.6504831670544597</v>
      </c>
      <c r="AP843" s="11" t="n">
        <v>-0.3837884461522735</v>
      </c>
    </row>
    <row r="844">
      <c r="B844" s="12" t="s">
        <v>243</v>
      </c>
      <c r="C844" s="11" t="n">
        <v>0.11423845750633266</v>
      </c>
      <c r="D844" s="11" t="n">
        <v>-0.018226154689099328</v>
      </c>
      <c r="E844" s="11" t="n">
        <v>-0.10635622951380574</v>
      </c>
      <c r="F844" s="11" t="n">
        <v>0.12075786382463766</v>
      </c>
      <c r="G844" s="11" t="n">
        <v>0.18093870406863227</v>
      </c>
      <c r="H844" s="11" t="n">
        <v>-0.01981335075148477</v>
      </c>
      <c r="I844" s="11" t="n">
        <v>-0.021397535815219915</v>
      </c>
      <c r="J844" s="11" t="n">
        <v>-0.21020446755966937</v>
      </c>
      <c r="K844" s="11" t="n">
        <v>0.3153004505923462</v>
      </c>
      <c r="L844" s="11" t="n">
        <v>0.47613537412000595</v>
      </c>
      <c r="M844" s="11" t="n">
        <v>0.13362555149183067</v>
      </c>
      <c r="N844" s="11" t="n">
        <v>-0.9548718159990818</v>
      </c>
      <c r="O844" s="11" t="n">
        <v>0.22274211745205852</v>
      </c>
      <c r="P844" s="11" t="n">
        <v>0.4848177501593647</v>
      </c>
      <c r="Q844" s="11" t="n">
        <v>0.19436575292903244</v>
      </c>
      <c r="R844" s="11" t="n">
        <v>-0.9441337065841544</v>
      </c>
      <c r="S844" s="11" t="n">
        <v>0.028165940921719312</v>
      </c>
      <c r="T844" s="11" t="n">
        <v>0.07912252470302933</v>
      </c>
      <c r="U844" s="11" t="n">
        <v>-0.016273477759993882</v>
      </c>
      <c r="V844" s="11" t="n">
        <v>-0.08745105821811416</v>
      </c>
      <c r="W844" s="11" t="n">
        <v>-0.001829369346706855</v>
      </c>
      <c r="X844" s="11" t="n">
        <v>-0.27424508980976925</v>
      </c>
      <c r="Y844" s="11" t="n">
        <v>0.6201975279502643</v>
      </c>
      <c r="Z844" s="11" t="n">
        <v>0.28393435927381844</v>
      </c>
      <c r="AA844" s="11" t="n">
        <v>-0.6212428029094827</v>
      </c>
      <c r="AB844" s="11" t="n">
        <v>0.2716197882659471</v>
      </c>
      <c r="AC844" s="11" t="n">
        <v>0.2635707119783875</v>
      </c>
      <c r="AD844" s="11" t="n">
        <v>0.07893925173233174</v>
      </c>
      <c r="AE844" s="11" t="n">
        <v>0.20653110124636437</v>
      </c>
      <c r="AF844" s="11" t="n">
        <v>-0.8882291459797502</v>
      </c>
      <c r="AG844" s="11" t="n">
        <v>0.5000973159556047</v>
      </c>
      <c r="AH844" s="11" t="n">
        <v>0.5361596813276509</v>
      </c>
      <c r="AI844" s="11" t="n">
        <v>0.48283540742142006</v>
      </c>
      <c r="AJ844" s="11" t="n">
        <v>-0.8017931920413389</v>
      </c>
      <c r="AK844" s="11" t="n">
        <v>-0.8210251557642968</v>
      </c>
      <c r="AL844" s="11" t="n">
        <v>-0.09420132140640836</v>
      </c>
      <c r="AM844" s="11" t="n">
        <v>0.14494455423860525</v>
      </c>
      <c r="AN844" s="11" t="n">
        <v>-0.08686672902445328</v>
      </c>
      <c r="AO844" s="11" t="n">
        <v>-0.059274942164104366</v>
      </c>
      <c r="AP844" s="11" t="n">
        <v>0.1304409614822022</v>
      </c>
    </row>
    <row r="845">
      <c r="B845" s="12" t="s">
        <v>244</v>
      </c>
      <c r="C845" s="11" t="n">
        <v>0.35597572334044464</v>
      </c>
      <c r="D845" s="11" t="n">
        <v>0.3231630737896535</v>
      </c>
      <c r="E845" s="11" t="n">
        <v>-0.7565149695502427</v>
      </c>
      <c r="F845" s="11" t="n">
        <v>0.12075786382463766</v>
      </c>
      <c r="G845" s="11" t="n">
        <v>0.18093870406863227</v>
      </c>
      <c r="H845" s="11" t="n">
        <v>-0.01981335075148477</v>
      </c>
      <c r="I845" s="11" t="n">
        <v>-0.021397535815219915</v>
      </c>
      <c r="J845" s="11" t="n">
        <v>-0.21020446755966937</v>
      </c>
      <c r="K845" s="11" t="n">
        <v>0.07812330763970587</v>
      </c>
      <c r="L845" s="11" t="n">
        <v>0.15296749992613062</v>
      </c>
      <c r="M845" s="11" t="n">
        <v>-0.1434858909336536</v>
      </c>
      <c r="N845" s="11" t="n">
        <v>-0.11521039075747297</v>
      </c>
      <c r="O845" s="11" t="n">
        <v>-0.09116502586585168</v>
      </c>
      <c r="P845" s="11" t="n">
        <v>0.17061048189260092</v>
      </c>
      <c r="Q845" s="11" t="n">
        <v>-0.13205023519292253</v>
      </c>
      <c r="R845" s="11" t="n">
        <v>0.05693421266459742</v>
      </c>
      <c r="S845" s="11" t="n">
        <v>0.028165940921719312</v>
      </c>
      <c r="T845" s="11" t="n">
        <v>0.07912252470302933</v>
      </c>
      <c r="U845" s="11" t="n">
        <v>-0.016273477759993882</v>
      </c>
      <c r="V845" s="11" t="n">
        <v>-0.08745105821811416</v>
      </c>
      <c r="W845" s="11" t="n">
        <v>-0.001829369346706855</v>
      </c>
      <c r="X845" s="11" t="n">
        <v>-0.27014726501421377</v>
      </c>
      <c r="Y845" s="11" t="n">
        <v>-0.4941402848461738</v>
      </c>
      <c r="Z845" s="11" t="n">
        <v>0.2882921177741708</v>
      </c>
      <c r="AA845" s="11" t="n">
        <v>0.42332616358360786</v>
      </c>
      <c r="AB845" s="11" t="n">
        <v>0.4648807145928651</v>
      </c>
      <c r="AC845" s="11" t="n">
        <v>-1.8081524648155565</v>
      </c>
      <c r="AD845" s="11" t="n">
        <v>0.2746515204680714</v>
      </c>
      <c r="AE845" s="11" t="n">
        <v>0.4083987532002459</v>
      </c>
      <c r="AF845" s="11" t="n">
        <v>0.6507371883651403</v>
      </c>
      <c r="AG845" s="11" t="n">
        <v>0.026939727384667822</v>
      </c>
      <c r="AH845" s="11" t="n">
        <v>0.08479188325951098</v>
      </c>
      <c r="AI845" s="11" t="n">
        <v>0.01594064456407726</v>
      </c>
      <c r="AJ845" s="11" t="n">
        <v>-0.054512095368909524</v>
      </c>
      <c r="AK845" s="11" t="n">
        <v>-0.0807257229866084</v>
      </c>
      <c r="AL845" s="11" t="n">
        <v>0.15526799113243256</v>
      </c>
      <c r="AM845" s="11" t="n">
        <v>0.3735956263328864</v>
      </c>
      <c r="AN845" s="11" t="n">
        <v>-0.9803260986251412</v>
      </c>
      <c r="AO845" s="11" t="n">
        <v>0.17245640613766353</v>
      </c>
      <c r="AP845" s="11" t="n">
        <v>0.3571982147270586</v>
      </c>
    </row>
    <row r="846">
      <c r="B846" s="12" t="s">
        <v>245</v>
      </c>
      <c r="C846" s="11" t="n">
        <v>0.11423845750633266</v>
      </c>
      <c r="D846" s="11" t="n">
        <v>-0.018226154689099328</v>
      </c>
      <c r="E846" s="11" t="n">
        <v>-0.10635622951380574</v>
      </c>
      <c r="F846" s="11" t="n">
        <v>0.12075786382463766</v>
      </c>
      <c r="G846" s="11" t="n">
        <v>0.18093870406863227</v>
      </c>
      <c r="H846" s="11" t="n">
        <v>-0.01981335075148477</v>
      </c>
      <c r="I846" s="11" t="n">
        <v>-0.021397535815219915</v>
      </c>
      <c r="J846" s="11" t="n">
        <v>-0.21020446755966937</v>
      </c>
      <c r="K846" s="11" t="n">
        <v>0.07812330763970587</v>
      </c>
      <c r="L846" s="11" t="n">
        <v>0.15296749992613062</v>
      </c>
      <c r="M846" s="11" t="n">
        <v>-0.1434858909336536</v>
      </c>
      <c r="N846" s="11" t="n">
        <v>-0.11521039075747297</v>
      </c>
      <c r="O846" s="11" t="n">
        <v>-0.09116502586585168</v>
      </c>
      <c r="P846" s="11" t="n">
        <v>0.17061048189260092</v>
      </c>
      <c r="Q846" s="11" t="n">
        <v>-0.13205023519292253</v>
      </c>
      <c r="R846" s="11" t="n">
        <v>0.05693421266459742</v>
      </c>
      <c r="S846" s="11" t="n">
        <v>0.028165940921719312</v>
      </c>
      <c r="T846" s="11" t="n">
        <v>0.07912252470302933</v>
      </c>
      <c r="U846" s="11" t="n">
        <v>-0.016273477759993882</v>
      </c>
      <c r="V846" s="11" t="n">
        <v>-0.08745105821811416</v>
      </c>
      <c r="W846" s="11" t="n">
        <v>-0.001829369346706855</v>
      </c>
      <c r="X846" s="11" t="n">
        <v>-0.27014726501421377</v>
      </c>
      <c r="Y846" s="11" t="n">
        <v>-0.4941402848461738</v>
      </c>
      <c r="Z846" s="11" t="n">
        <v>0.2882921177741708</v>
      </c>
      <c r="AA846" s="11" t="n">
        <v>0.42332616358360786</v>
      </c>
      <c r="AB846" s="11" t="n">
        <v>0.01635392795687951</v>
      </c>
      <c r="AC846" s="11" t="n">
        <v>0.009567958364323503</v>
      </c>
      <c r="AD846" s="11" t="n">
        <v>-0.17956442824775132</v>
      </c>
      <c r="AE846" s="11" t="n">
        <v>-0.06010282638684772</v>
      </c>
      <c r="AF846" s="11" t="n">
        <v>0.22619625665716536</v>
      </c>
      <c r="AG846" s="11" t="n">
        <v>0.026939727384667822</v>
      </c>
      <c r="AH846" s="11" t="n">
        <v>0.08479188325951098</v>
      </c>
      <c r="AI846" s="11" t="n">
        <v>0.01594064456407726</v>
      </c>
      <c r="AJ846" s="11" t="n">
        <v>-0.054512095368909524</v>
      </c>
      <c r="AK846" s="11" t="n">
        <v>-0.0807257229866084</v>
      </c>
      <c r="AL846" s="11" t="n">
        <v>-0.09420132140640836</v>
      </c>
      <c r="AM846" s="11" t="n">
        <v>0.14494455423860525</v>
      </c>
      <c r="AN846" s="11" t="n">
        <v>-0.08686672902445328</v>
      </c>
      <c r="AO846" s="11" t="n">
        <v>-0.059274942164104366</v>
      </c>
      <c r="AP846" s="11" t="n">
        <v>0.1304409614822022</v>
      </c>
    </row>
    <row r="847">
      <c r="B847" s="12" t="s">
        <v>246</v>
      </c>
      <c r="C847" s="11" t="n">
        <v>-0.014312491070661099</v>
      </c>
      <c r="D847" s="11" t="n">
        <v>0.02990179545331939</v>
      </c>
      <c r="E847" s="11" t="n">
        <v>-0.017574758413352654</v>
      </c>
      <c r="F847" s="11" t="n">
        <v>-0.3047282464163914</v>
      </c>
      <c r="G847" s="11" t="n">
        <v>-0.5277502581703889</v>
      </c>
      <c r="H847" s="11" t="n">
        <v>-0.09880915532843021</v>
      </c>
      <c r="I847" s="11" t="n">
        <v>-0.18314186752739076</v>
      </c>
      <c r="J847" s="11" t="n">
        <v>0.9471812437235979</v>
      </c>
      <c r="K847" s="11" t="n">
        <v>-0.5169010564932819</v>
      </c>
      <c r="L847" s="11" t="n">
        <v>-0.35889749437460816</v>
      </c>
      <c r="M847" s="11" t="n">
        <v>0.47938875737557674</v>
      </c>
      <c r="N847" s="11" t="n">
        <v>0.4960088608864452</v>
      </c>
      <c r="O847" s="11" t="n">
        <v>1.1874783925794958</v>
      </c>
      <c r="P847" s="11" t="n">
        <v>1.4504764045043292</v>
      </c>
      <c r="Q847" s="11" t="n">
        <v>-1.2779969942934961</v>
      </c>
      <c r="R847" s="11" t="n">
        <v>-1.2860644021423615</v>
      </c>
      <c r="S847" s="11" t="n">
        <v>0.028165940921719312</v>
      </c>
      <c r="T847" s="11" t="n">
        <v>0.07912252470302933</v>
      </c>
      <c r="U847" s="11" t="n">
        <v>-0.016273477759993882</v>
      </c>
      <c r="V847" s="11" t="n">
        <v>-0.08745105821811416</v>
      </c>
      <c r="W847" s="11" t="n">
        <v>-0.001829369346706855</v>
      </c>
      <c r="X847" s="11" t="n">
        <v>-0.22469856338375976</v>
      </c>
      <c r="Y847" s="11" t="n">
        <v>-0.2950960734091933</v>
      </c>
      <c r="Z847" s="11" t="n">
        <v>0.678242568711807</v>
      </c>
      <c r="AA847" s="11" t="n">
        <v>-0.1945234603156185</v>
      </c>
      <c r="AB847" s="11" t="n">
        <v>-0.788272680531505</v>
      </c>
      <c r="AC847" s="11" t="n">
        <v>0.666659733559524</v>
      </c>
      <c r="AD847" s="11" t="n">
        <v>-0.7616786370244412</v>
      </c>
      <c r="AE847" s="11" t="n">
        <v>0.6804414997193483</v>
      </c>
      <c r="AF847" s="11" t="n">
        <v>0.29277172165745635</v>
      </c>
      <c r="AG847" s="11" t="n">
        <v>-1.1988373664225298</v>
      </c>
      <c r="AH847" s="11" t="n">
        <v>0.08757165229958583</v>
      </c>
      <c r="AI847" s="11" t="n">
        <v>1.3278944996300026</v>
      </c>
      <c r="AJ847" s="11" t="n">
        <v>0.03847838698476817</v>
      </c>
      <c r="AK847" s="11" t="n">
        <v>0.004107660871079388</v>
      </c>
      <c r="AL847" s="11" t="n">
        <v>-0.24537097908987993</v>
      </c>
      <c r="AM847" s="11" t="n">
        <v>-0.2951703893765647</v>
      </c>
      <c r="AN847" s="11" t="n">
        <v>-0.009636854047159277</v>
      </c>
      <c r="AO847" s="11" t="n">
        <v>-0.3846017492458767</v>
      </c>
      <c r="AP847" s="11" t="n">
        <v>1.1147650406863432</v>
      </c>
    </row>
    <row r="848">
      <c r="B848" s="12" t="s">
        <v>247</v>
      </c>
      <c r="C848" s="11" t="n">
        <v>-0.07858796535915796</v>
      </c>
      <c r="D848" s="11" t="n">
        <v>0.05396577052452878</v>
      </c>
      <c r="E848" s="11" t="n">
        <v>0.026815977136873892</v>
      </c>
      <c r="F848" s="11" t="n">
        <v>-0.20685631844622238</v>
      </c>
      <c r="G848" s="11" t="n">
        <v>-0.33744500837366376</v>
      </c>
      <c r="H848" s="11" t="n">
        <v>-0.12104853368912077</v>
      </c>
      <c r="I848" s="11" t="n">
        <v>0.9324856605497196</v>
      </c>
      <c r="J848" s="11" t="n">
        <v>-0.30448630503845286</v>
      </c>
      <c r="K848" s="11" t="n">
        <v>0.0500438019596392</v>
      </c>
      <c r="L848" s="11" t="n">
        <v>0.20997625483323137</v>
      </c>
      <c r="M848" s="11" t="n">
        <v>1.0551001132968376</v>
      </c>
      <c r="N848" s="11" t="n">
        <v>-1.2191897451070846</v>
      </c>
      <c r="O848" s="11" t="n">
        <v>-0.012801144282551311</v>
      </c>
      <c r="P848" s="11" t="n">
        <v>0.0935218030783476</v>
      </c>
      <c r="Q848" s="11" t="n">
        <v>-0.07583151916037956</v>
      </c>
      <c r="R848" s="11" t="n">
        <v>-0.00176067596206784</v>
      </c>
      <c r="S848" s="11" t="n">
        <v>0.7362198455619443</v>
      </c>
      <c r="T848" s="11" t="n">
        <v>0.8086796584835161</v>
      </c>
      <c r="U848" s="11" t="n">
        <v>-0.4831234003525415</v>
      </c>
      <c r="V848" s="11" t="n">
        <v>-0.5793164080446018</v>
      </c>
      <c r="W848" s="11" t="n">
        <v>-0.44553097555818344</v>
      </c>
      <c r="X848" s="11" t="n">
        <v>0.6498668879144636</v>
      </c>
      <c r="Y848" s="11" t="n">
        <v>-0.5609833903187665</v>
      </c>
      <c r="Z848" s="11" t="n">
        <v>0.41182894956959104</v>
      </c>
      <c r="AA848" s="11" t="n">
        <v>-0.4676175362906031</v>
      </c>
      <c r="AB848" s="11" t="n">
        <v>0.4643052486882314</v>
      </c>
      <c r="AC848" s="11" t="n">
        <v>-0.5681368368462401</v>
      </c>
      <c r="AD848" s="11" t="n">
        <v>0.35164154538965564</v>
      </c>
      <c r="AE848" s="11" t="n">
        <v>0.5471594231739347</v>
      </c>
      <c r="AF848" s="11" t="n">
        <v>-0.8818037005650107</v>
      </c>
      <c r="AG848" s="11" t="n">
        <v>0.47513783330920273</v>
      </c>
      <c r="AH848" s="11" t="n">
        <v>0.41891317385549737</v>
      </c>
      <c r="AI848" s="11" t="n">
        <v>0.5297123551572136</v>
      </c>
      <c r="AJ848" s="11" t="n">
        <v>-0.7421231108969752</v>
      </c>
      <c r="AK848" s="11" t="n">
        <v>-0.7753935901520694</v>
      </c>
      <c r="AL848" s="11" t="n">
        <v>-0.10232717590952145</v>
      </c>
      <c r="AM848" s="11" t="n">
        <v>1.1442144763235031</v>
      </c>
      <c r="AN848" s="11" t="n">
        <v>0.1325287975957164</v>
      </c>
      <c r="AO848" s="11" t="n">
        <v>-0.2517287596190014</v>
      </c>
      <c r="AP848" s="11" t="n">
        <v>-1.1033953041812992</v>
      </c>
    </row>
    <row r="849">
      <c r="B849" s="12" t="s">
        <v>248</v>
      </c>
      <c r="C849" s="11" t="n">
        <v>0.5917150366283406</v>
      </c>
      <c r="D849" s="11" t="n">
        <v>-0.31405570331368715</v>
      </c>
      <c r="E849" s="11" t="n">
        <v>-0.3051399664043981</v>
      </c>
      <c r="F849" s="11" t="n">
        <v>-0.22981552724260335</v>
      </c>
      <c r="G849" s="11" t="n">
        <v>0.9670717983210285</v>
      </c>
      <c r="H849" s="11" t="n">
        <v>-0.14641797697683562</v>
      </c>
      <c r="I849" s="11" t="n">
        <v>-0.19656260933612563</v>
      </c>
      <c r="J849" s="11" t="n">
        <v>-0.3308645327272438</v>
      </c>
      <c r="K849" s="11" t="n">
        <v>-0.8581390451196181</v>
      </c>
      <c r="L849" s="11" t="n">
        <v>0.5112292197585072</v>
      </c>
      <c r="M849" s="11" t="n">
        <v>0.16914120937755145</v>
      </c>
      <c r="N849" s="11" t="n">
        <v>0.22004781209939744</v>
      </c>
      <c r="O849" s="11" t="n">
        <v>0.3177162053501906</v>
      </c>
      <c r="P849" s="11" t="n">
        <v>-0.898325324118207</v>
      </c>
      <c r="Q849" s="11" t="n">
        <v>0.26785657322100065</v>
      </c>
      <c r="R849" s="11" t="n">
        <v>0.3329758586684083</v>
      </c>
      <c r="S849" s="11" t="n">
        <v>-0.611105859418992</v>
      </c>
      <c r="T849" s="11" t="n">
        <v>-0.4165434117686302</v>
      </c>
      <c r="U849" s="11" t="n">
        <v>-0.4733379717320354</v>
      </c>
      <c r="V849" s="11" t="n">
        <v>0.6560291246766827</v>
      </c>
      <c r="W849" s="11" t="n">
        <v>0.8073757639410891</v>
      </c>
      <c r="X849" s="11" t="n">
        <v>0.027412576466482763</v>
      </c>
      <c r="Y849" s="11" t="n">
        <v>-0.02752262984201531</v>
      </c>
      <c r="Z849" s="11" t="n">
        <v>-0.079299536075077</v>
      </c>
      <c r="AA849" s="11" t="n">
        <v>0.08030244404022846</v>
      </c>
      <c r="AB849" s="11" t="n">
        <v>-0.5263311914615985</v>
      </c>
      <c r="AC849" s="11" t="n">
        <v>0.8187307418708247</v>
      </c>
      <c r="AD849" s="11" t="n">
        <v>-0.5739874439869207</v>
      </c>
      <c r="AE849" s="11" t="n">
        <v>-0.3482324795455594</v>
      </c>
      <c r="AF849" s="11" t="n">
        <v>0.7166611525615973</v>
      </c>
      <c r="AG849" s="11" t="n">
        <v>0.271638680410902</v>
      </c>
      <c r="AH849" s="11" t="n">
        <v>-0.994040229580286</v>
      </c>
      <c r="AI849" s="11" t="n">
        <v>0.293153734776817</v>
      </c>
      <c r="AJ849" s="11" t="n">
        <v>0.22765985224194893</v>
      </c>
      <c r="AK849" s="11" t="n">
        <v>0.18988073612347361</v>
      </c>
      <c r="AL849" s="11" t="n">
        <v>0.46050207408788824</v>
      </c>
      <c r="AM849" s="11" t="n">
        <v>-0.80570039501739</v>
      </c>
      <c r="AN849" s="11" t="n">
        <v>-0.5632301116266715</v>
      </c>
      <c r="AO849" s="11" t="n">
        <v>0.36353462713360524</v>
      </c>
      <c r="AP849" s="11" t="n">
        <v>0.608463536311765</v>
      </c>
    </row>
    <row r="850">
      <c r="B850" s="12" t="s">
        <v>249</v>
      </c>
      <c r="C850" s="11" t="n">
        <v>0.049962983217835766</v>
      </c>
      <c r="D850" s="11" t="n">
        <v>0.005837820382110059</v>
      </c>
      <c r="E850" s="11" t="n">
        <v>-0.061965493963579144</v>
      </c>
      <c r="F850" s="11" t="n">
        <v>0.5928432561301554</v>
      </c>
      <c r="G850" s="11" t="n">
        <v>0.6741559656527123</v>
      </c>
      <c r="H850" s="11" t="n">
        <v>0.5018310880125073</v>
      </c>
      <c r="I850" s="11" t="n">
        <v>-0.652297485164098</v>
      </c>
      <c r="J850" s="11" t="n">
        <v>-0.8908719163821408</v>
      </c>
      <c r="K850" s="11" t="n">
        <v>0.03182802136588565</v>
      </c>
      <c r="L850" s="11" t="n">
        <v>0.1916984995160862</v>
      </c>
      <c r="M850" s="11" t="n">
        <v>-0.15423012646879983</v>
      </c>
      <c r="N850" s="11" t="n">
        <v>-0.09727251300231687</v>
      </c>
      <c r="O850" s="11" t="n">
        <v>0.3177162053501906</v>
      </c>
      <c r="P850" s="11" t="n">
        <v>-0.898325324118207</v>
      </c>
      <c r="Q850" s="11" t="n">
        <v>0.26785657322100065</v>
      </c>
      <c r="R850" s="11" t="n">
        <v>0.3329758586684083</v>
      </c>
      <c r="S850" s="11" t="n">
        <v>-0.0348484962550052</v>
      </c>
      <c r="T850" s="11" t="n">
        <v>0.07535082546183693</v>
      </c>
      <c r="U850" s="11" t="n">
        <v>0.010850128741543444</v>
      </c>
      <c r="V850" s="11" t="n">
        <v>-0.08515083961574149</v>
      </c>
      <c r="W850" s="11" t="n">
        <v>0.03500051523786654</v>
      </c>
      <c r="X850" s="11" t="n">
        <v>0.23839620982308968</v>
      </c>
      <c r="Y850" s="11" t="n">
        <v>0.045592821936275105</v>
      </c>
      <c r="Z850" s="11" t="n">
        <v>-0.19655160596745969</v>
      </c>
      <c r="AA850" s="11" t="n">
        <v>-0.062413435569959264</v>
      </c>
      <c r="AB850" s="11" t="n">
        <v>-0.24558756111302707</v>
      </c>
      <c r="AC850" s="11" t="n">
        <v>-0.14250304994697713</v>
      </c>
      <c r="AD850" s="11" t="n">
        <v>-0.36725562128527156</v>
      </c>
      <c r="AE850" s="11" t="n">
        <v>0.9685711528780601</v>
      </c>
      <c r="AF850" s="11" t="n">
        <v>-0.1976931742469759</v>
      </c>
      <c r="AG850" s="11" t="n">
        <v>0.014459986061466874</v>
      </c>
      <c r="AH850" s="11" t="n">
        <v>0.02616862952343417</v>
      </c>
      <c r="AI850" s="11" t="n">
        <v>0.03937911843197407</v>
      </c>
      <c r="AJ850" s="11" t="n">
        <v>-0.024677054796727795</v>
      </c>
      <c r="AK850" s="11" t="n">
        <v>-0.057909940180494654</v>
      </c>
      <c r="AL850" s="11" t="n">
        <v>-0.06501360725263423</v>
      </c>
      <c r="AM850" s="11" t="n">
        <v>0.020916345662495464</v>
      </c>
      <c r="AN850" s="11" t="n">
        <v>0.05587754869473335</v>
      </c>
      <c r="AO850" s="11" t="n">
        <v>-0.1246154228722498</v>
      </c>
      <c r="AP850" s="11" t="n">
        <v>0.13079158850727132</v>
      </c>
    </row>
    <row r="851">
      <c r="B851" s="12" t="s">
        <v>250</v>
      </c>
      <c r="C851" s="11" t="n">
        <v>-0.014312491070661099</v>
      </c>
      <c r="D851" s="11" t="n">
        <v>0.02990179545331939</v>
      </c>
      <c r="E851" s="11" t="n">
        <v>-0.017574758413352654</v>
      </c>
      <c r="F851" s="11" t="n">
        <v>-0.7139818229283947</v>
      </c>
      <c r="G851" s="11" t="n">
        <v>0.4612328581597297</v>
      </c>
      <c r="H851" s="11" t="n">
        <v>0.5001490009197894</v>
      </c>
      <c r="I851" s="11" t="n">
        <v>-0.6837644221013482</v>
      </c>
      <c r="J851" s="11" t="n">
        <v>0.33592295956548046</v>
      </c>
      <c r="K851" s="11" t="n">
        <v>0.0500438019596392</v>
      </c>
      <c r="L851" s="11" t="n">
        <v>0.20997625483323137</v>
      </c>
      <c r="M851" s="11" t="n">
        <v>1.0551001132968376</v>
      </c>
      <c r="N851" s="11" t="n">
        <v>-1.2191897451070846</v>
      </c>
      <c r="O851" s="11" t="n">
        <v>-0.09116502586585168</v>
      </c>
      <c r="P851" s="11" t="n">
        <v>0.17061048189260092</v>
      </c>
      <c r="Q851" s="11" t="n">
        <v>-0.13205023519292253</v>
      </c>
      <c r="R851" s="11" t="n">
        <v>0.05693421266459742</v>
      </c>
      <c r="S851" s="11" t="n">
        <v>-0.011168747827370984</v>
      </c>
      <c r="T851" s="11" t="n">
        <v>0.09787158184481184</v>
      </c>
      <c r="U851" s="11" t="n">
        <v>0.03444077554098024</v>
      </c>
      <c r="V851" s="11" t="n">
        <v>1.1633473628098332</v>
      </c>
      <c r="W851" s="11" t="n">
        <v>-1.18476942287728</v>
      </c>
      <c r="X851" s="11" t="n">
        <v>0.14132341307716018</v>
      </c>
      <c r="Y851" s="11" t="n">
        <v>-1.1007164971012153</v>
      </c>
      <c r="Z851" s="11" t="n">
        <v>0.8966726733112216</v>
      </c>
      <c r="AA851" s="11" t="n">
        <v>0.018122062862964194</v>
      </c>
      <c r="AB851" s="11" t="n">
        <v>-0.04680193783453798</v>
      </c>
      <c r="AC851" s="11" t="n">
        <v>0.16387328389494857</v>
      </c>
      <c r="AD851" s="11" t="n">
        <v>-0.08837578964892626</v>
      </c>
      <c r="AE851" s="11" t="n">
        <v>0.1526522378811995</v>
      </c>
      <c r="AF851" s="11" t="n">
        <v>-0.18549378422133067</v>
      </c>
      <c r="AG851" s="11" t="n">
        <v>0.014459986061466874</v>
      </c>
      <c r="AH851" s="11" t="n">
        <v>0.02616862952343417</v>
      </c>
      <c r="AI851" s="11" t="n">
        <v>0.03937911843197407</v>
      </c>
      <c r="AJ851" s="11" t="n">
        <v>-0.024677054796727795</v>
      </c>
      <c r="AK851" s="11" t="n">
        <v>-0.057909940180494654</v>
      </c>
      <c r="AL851" s="11" t="n">
        <v>-0.7352018943612846</v>
      </c>
      <c r="AM851" s="11" t="n">
        <v>-0.7441248631028347</v>
      </c>
      <c r="AN851" s="11" t="n">
        <v>0.6449365021600237</v>
      </c>
      <c r="AO851" s="11" t="n">
        <v>0.4259396747122793</v>
      </c>
      <c r="AP851" s="11" t="n">
        <v>0.6695290644815969</v>
      </c>
    </row>
    <row r="852">
      <c r="B852" s="12" t="s">
        <v>251</v>
      </c>
      <c r="C852" s="11" t="n">
        <v>0.35597572334044464</v>
      </c>
      <c r="D852" s="11" t="n">
        <v>0.3231630737896535</v>
      </c>
      <c r="E852" s="11" t="n">
        <v>-0.7565149695502427</v>
      </c>
      <c r="F852" s="11" t="n">
        <v>0.3359660860129491</v>
      </c>
      <c r="G852" s="11" t="n">
        <v>0.4057802512720334</v>
      </c>
      <c r="H852" s="11" t="n">
        <v>0.21798721268591537</v>
      </c>
      <c r="I852" s="11" t="n">
        <v>-0.910785166058603</v>
      </c>
      <c r="J852" s="11" t="n">
        <v>0.03705193991191891</v>
      </c>
      <c r="K852" s="11" t="n">
        <v>0.6268523854988733</v>
      </c>
      <c r="L852" s="11" t="n">
        <v>0.703563493816825</v>
      </c>
      <c r="M852" s="11" t="n">
        <v>-0.7771047747780302</v>
      </c>
      <c r="N852" s="11" t="n">
        <v>-0.708491764646235</v>
      </c>
      <c r="O852" s="11" t="n">
        <v>0.31261342162221223</v>
      </c>
      <c r="P852" s="11" t="n">
        <v>0.41924749611744805</v>
      </c>
      <c r="Q852" s="11" t="n">
        <v>-0.9752208868326212</v>
      </c>
      <c r="R852" s="11" t="n">
        <v>0.3278079358832045</v>
      </c>
      <c r="S852" s="11" t="n">
        <v>-0.0348484962550052</v>
      </c>
      <c r="T852" s="11" t="n">
        <v>0.07535082546183693</v>
      </c>
      <c r="U852" s="11" t="n">
        <v>0.010850128741543444</v>
      </c>
      <c r="V852" s="11" t="n">
        <v>-0.08515083961574149</v>
      </c>
      <c r="W852" s="11" t="n">
        <v>0.03500051523786654</v>
      </c>
      <c r="X852" s="11" t="n">
        <v>0.49050734967333215</v>
      </c>
      <c r="Y852" s="11" t="n">
        <v>0.3131662655034531</v>
      </c>
      <c r="Z852" s="11" t="n">
        <v>-0.9540937107543437</v>
      </c>
      <c r="AA852" s="11" t="n">
        <v>0.2124124687858877</v>
      </c>
      <c r="AB852" s="11" t="n">
        <v>0.2090393883791638</v>
      </c>
      <c r="AC852" s="11" t="n">
        <v>-0.822139590460304</v>
      </c>
      <c r="AD852" s="11" t="n">
        <v>0.09313786540957261</v>
      </c>
      <c r="AE852" s="11" t="n">
        <v>0.2805254955407227</v>
      </c>
      <c r="AF852" s="11" t="n">
        <v>0.23262170207190475</v>
      </c>
      <c r="AG852" s="11" t="n">
        <v>0.026939727384667822</v>
      </c>
      <c r="AH852" s="11" t="n">
        <v>0.08479188325951098</v>
      </c>
      <c r="AI852" s="11" t="n">
        <v>0.01594064456407726</v>
      </c>
      <c r="AJ852" s="11" t="n">
        <v>-0.054512095368909524</v>
      </c>
      <c r="AK852" s="11" t="n">
        <v>-0.0807257229866084</v>
      </c>
      <c r="AL852" s="11" t="n">
        <v>-0.09420132140640836</v>
      </c>
      <c r="AM852" s="11" t="n">
        <v>0.14494455423860525</v>
      </c>
      <c r="AN852" s="11" t="n">
        <v>-0.08686672902445328</v>
      </c>
      <c r="AO852" s="11" t="n">
        <v>-0.059274942164104366</v>
      </c>
      <c r="AP852" s="11" t="n">
        <v>0.1304409614822022</v>
      </c>
    </row>
    <row r="853">
      <c r="B853" s="12" t="s">
        <v>252</v>
      </c>
      <c r="C853" s="11" t="n">
        <v>-0.6846154930581596</v>
      </c>
      <c r="D853" s="11" t="n">
        <v>0.397923269291535</v>
      </c>
      <c r="E853" s="11" t="n">
        <v>0.3143811851279196</v>
      </c>
      <c r="F853" s="11" t="n">
        <v>0.27976310597167453</v>
      </c>
      <c r="G853" s="11" t="n">
        <v>0.2590091686525861</v>
      </c>
      <c r="H853" s="11" t="n">
        <v>0.2862699029357974</v>
      </c>
      <c r="I853" s="11" t="n">
        <v>-0.8785373829978249</v>
      </c>
      <c r="J853" s="11" t="n">
        <v>0.1135392249083214</v>
      </c>
      <c r="K853" s="11" t="n">
        <v>-0.26311468098663043</v>
      </c>
      <c r="L853" s="11" t="n">
        <v>1.0230942140592458</v>
      </c>
      <c r="M853" s="11" t="n">
        <v>-0.45373343893167883</v>
      </c>
      <c r="N853" s="11" t="n">
        <v>-0.39117143954452066</v>
      </c>
      <c r="O853" s="11" t="n">
        <v>0.3011059990353589</v>
      </c>
      <c r="P853" s="11" t="n">
        <v>0.4077290713451114</v>
      </c>
      <c r="Q853" s="11" t="n">
        <v>0.2505844689615754</v>
      </c>
      <c r="R853" s="11" t="n">
        <v>-1.0028285952108196</v>
      </c>
      <c r="S853" s="11" t="n">
        <v>-0.3426445222115438</v>
      </c>
      <c r="T853" s="11" t="n">
        <v>-0.16122176458250537</v>
      </c>
      <c r="U853" s="11" t="n">
        <v>-0.2058867948447589</v>
      </c>
      <c r="V853" s="11" t="n">
        <v>0.9108383530444443</v>
      </c>
      <c r="W853" s="11" t="n">
        <v>-0.17028188717580894</v>
      </c>
      <c r="X853" s="11" t="n">
        <v>-0.6361692414751337</v>
      </c>
      <c r="Y853" s="11" t="n">
        <v>0.3114801388458483</v>
      </c>
      <c r="Z853" s="11" t="n">
        <v>0.06986201317475614</v>
      </c>
      <c r="AA853" s="11" t="n">
        <v>0.21068064040502527</v>
      </c>
      <c r="AB853" s="11" t="n">
        <v>0.43940294455336176</v>
      </c>
      <c r="AC853" s="11" t="n">
        <v>-0.5929159193836908</v>
      </c>
      <c r="AD853" s="11" t="n">
        <v>0.32642337774650537</v>
      </c>
      <c r="AE853" s="11" t="n">
        <v>-0.6417709515901615</v>
      </c>
      <c r="AF853" s="11" t="n">
        <v>0.45066611253679795</v>
      </c>
      <c r="AG853" s="11" t="n">
        <v>-0.4904391137313811</v>
      </c>
      <c r="AH853" s="11" t="n">
        <v>0.7633468426294018</v>
      </c>
      <c r="AI853" s="11" t="n">
        <v>0.8019161192211868</v>
      </c>
      <c r="AJ853" s="11" t="n">
        <v>-0.477990815475442</v>
      </c>
      <c r="AK853" s="11" t="n">
        <v>-0.5095383027924789</v>
      </c>
      <c r="AL853" s="11" t="n">
        <v>0.6700471600789081</v>
      </c>
      <c r="AM853" s="11" t="n">
        <v>-0.6136418685544395</v>
      </c>
      <c r="AN853" s="11" t="n">
        <v>-0.35497143116559216</v>
      </c>
      <c r="AO853" s="11" t="n">
        <v>0.5581804727990864</v>
      </c>
      <c r="AP853" s="11" t="n">
        <v>-0.3751592888422375</v>
      </c>
    </row>
    <row r="854">
      <c r="B854" s="12" t="s">
        <v>253</v>
      </c>
      <c r="C854" s="11" t="n">
        <v>-0.014312491070661099</v>
      </c>
      <c r="D854" s="11" t="n">
        <v>0.02990179545331939</v>
      </c>
      <c r="E854" s="11" t="n">
        <v>-0.017574758413352654</v>
      </c>
      <c r="F854" s="11" t="n">
        <v>0.008351903742088995</v>
      </c>
      <c r="G854" s="11" t="n">
        <v>-0.11260346117026254</v>
      </c>
      <c r="H854" s="11" t="n">
        <v>0.11675202974827933</v>
      </c>
      <c r="I854" s="11" t="n">
        <v>0.043098030306336355</v>
      </c>
      <c r="J854" s="11" t="n">
        <v>-0.057229897566864474</v>
      </c>
      <c r="K854" s="11" t="n">
        <v>-0.014467264907934485</v>
      </c>
      <c r="L854" s="11" t="n">
        <v>0.23042949910604182</v>
      </c>
      <c r="M854" s="11" t="n">
        <v>-0.16497436200394622</v>
      </c>
      <c r="N854" s="11" t="n">
        <v>-0.07933463524716089</v>
      </c>
      <c r="O854" s="11" t="n">
        <v>-0.012801144282551311</v>
      </c>
      <c r="P854" s="11" t="n">
        <v>0.0935218030783476</v>
      </c>
      <c r="Q854" s="11" t="n">
        <v>-0.07583151916037956</v>
      </c>
      <c r="R854" s="11" t="n">
        <v>-0.00176067596206784</v>
      </c>
      <c r="S854" s="11" t="n">
        <v>-0.0348484962550052</v>
      </c>
      <c r="T854" s="11" t="n">
        <v>0.07535082546183693</v>
      </c>
      <c r="U854" s="11" t="n">
        <v>0.010850128741543444</v>
      </c>
      <c r="V854" s="11" t="n">
        <v>-0.08515083961574149</v>
      </c>
      <c r="W854" s="11" t="n">
        <v>0.03500051523786654</v>
      </c>
      <c r="X854" s="11" t="n">
        <v>-0.3756390816925172</v>
      </c>
      <c r="Y854" s="11" t="n">
        <v>-0.5306980107353189</v>
      </c>
      <c r="Z854" s="11" t="n">
        <v>0.3469181527203621</v>
      </c>
      <c r="AA854" s="11" t="n">
        <v>0.4946841033887019</v>
      </c>
      <c r="AB854" s="11" t="n">
        <v>-0.01522400493882907</v>
      </c>
      <c r="AC854" s="11" t="n">
        <v>0.0867206211296361</v>
      </c>
      <c r="AD854" s="11" t="n">
        <v>-0.13397010894833875</v>
      </c>
      <c r="AE854" s="11" t="n">
        <v>0.04627470574717586</v>
      </c>
      <c r="AF854" s="11" t="n">
        <v>0.020351236217917235</v>
      </c>
      <c r="AG854" s="11" t="n">
        <v>0.014459986061466874</v>
      </c>
      <c r="AH854" s="11" t="n">
        <v>0.02616862952343417</v>
      </c>
      <c r="AI854" s="11" t="n">
        <v>0.03937911843197407</v>
      </c>
      <c r="AJ854" s="11" t="n">
        <v>-0.024677054796727795</v>
      </c>
      <c r="AK854" s="11" t="n">
        <v>-0.057909940180494654</v>
      </c>
      <c r="AL854" s="11" t="n">
        <v>0.1844557052862067</v>
      </c>
      <c r="AM854" s="11" t="n">
        <v>0.24956741775677665</v>
      </c>
      <c r="AN854" s="11" t="n">
        <v>-0.8375818209059546</v>
      </c>
      <c r="AO854" s="11" t="n">
        <v>0.10711592542951809</v>
      </c>
      <c r="AP854" s="11" t="n">
        <v>0.3575488417521278</v>
      </c>
    </row>
    <row r="855">
      <c r="B855" s="12" t="s">
        <v>254</v>
      </c>
      <c r="C855" s="11" t="n">
        <v>-0.4428782272240476</v>
      </c>
      <c r="D855" s="11" t="n">
        <v>0.7393124977702878</v>
      </c>
      <c r="E855" s="11" t="n">
        <v>-0.33577755490851735</v>
      </c>
      <c r="F855" s="11" t="n">
        <v>-0.47581439194370245</v>
      </c>
      <c r="G855" s="11" t="n">
        <v>-0.6184424013315614</v>
      </c>
      <c r="H855" s="11" t="n">
        <v>0.7633190076449042</v>
      </c>
      <c r="I855" s="11" t="n">
        <v>-0.4441037824588863</v>
      </c>
      <c r="J855" s="11" t="n">
        <v>0.6095575947258599</v>
      </c>
      <c r="K855" s="11" t="n">
        <v>-0.9044343313934383</v>
      </c>
      <c r="L855" s="11" t="n">
        <v>0.5499602193484627</v>
      </c>
      <c r="M855" s="11" t="n">
        <v>0.15839697384240503</v>
      </c>
      <c r="N855" s="11" t="n">
        <v>0.23798568985455337</v>
      </c>
      <c r="O855" s="11" t="n">
        <v>0.06556273730074902</v>
      </c>
      <c r="P855" s="11" t="n">
        <v>0.016433124264094323</v>
      </c>
      <c r="Q855" s="11" t="n">
        <v>-0.01961280312783653</v>
      </c>
      <c r="R855" s="11" t="n">
        <v>-0.060455564588733135</v>
      </c>
      <c r="S855" s="11" t="n">
        <v>-0.6004699380412313</v>
      </c>
      <c r="T855" s="11" t="n">
        <v>-0.4064280596149098</v>
      </c>
      <c r="U855" s="11" t="n">
        <v>0.7993984412244421</v>
      </c>
      <c r="V855" s="11" t="n">
        <v>0.6661241757832532</v>
      </c>
      <c r="W855" s="11" t="n">
        <v>-0.4252957604984082</v>
      </c>
      <c r="X855" s="11" t="n">
        <v>0.13290439314478622</v>
      </c>
      <c r="Y855" s="11" t="n">
        <v>0.009035096047129987</v>
      </c>
      <c r="Z855" s="11" t="n">
        <v>-0.13792557102126837</v>
      </c>
      <c r="AA855" s="11" t="n">
        <v>0.008944504235134543</v>
      </c>
      <c r="AB855" s="11" t="n">
        <v>-0.04680193783453798</v>
      </c>
      <c r="AC855" s="11" t="n">
        <v>0.16387328389494857</v>
      </c>
      <c r="AD855" s="11" t="n">
        <v>-0.08837578964892626</v>
      </c>
      <c r="AE855" s="11" t="n">
        <v>0.1526522378811995</v>
      </c>
      <c r="AF855" s="11" t="n">
        <v>-0.18549378422133067</v>
      </c>
      <c r="AG855" s="11" t="n">
        <v>0.0019802447382658572</v>
      </c>
      <c r="AH855" s="11" t="n">
        <v>-0.03245462421264256</v>
      </c>
      <c r="AI855" s="11" t="n">
        <v>0.06281759229987083</v>
      </c>
      <c r="AJ855" s="11" t="n">
        <v>0.00515798577545401</v>
      </c>
      <c r="AK855" s="11" t="n">
        <v>-0.03509415737438082</v>
      </c>
      <c r="AL855" s="11" t="n">
        <v>0.1737191928921599</v>
      </c>
      <c r="AM855" s="11" t="n">
        <v>0.08894666354933628</v>
      </c>
      <c r="AN855" s="11" t="n">
        <v>0.40688050687499944</v>
      </c>
      <c r="AO855" s="11" t="n">
        <v>0.004689942085085719</v>
      </c>
      <c r="AP855" s="11" t="n">
        <v>-0.8524806096216619</v>
      </c>
    </row>
    <row r="856">
      <c r="B856" s="12" t="s">
        <v>255</v>
      </c>
      <c r="C856" s="11" t="n">
        <v>-0.014312491070661099</v>
      </c>
      <c r="D856" s="11" t="n">
        <v>0.02990179545331939</v>
      </c>
      <c r="E856" s="11" t="n">
        <v>-0.017574758413352654</v>
      </c>
      <c r="F856" s="11" t="n">
        <v>-0.4220645406345338</v>
      </c>
      <c r="G856" s="11" t="n">
        <v>-0.5622865555770649</v>
      </c>
      <c r="H856" s="11" t="n">
        <v>-0.35884909712652097</v>
      </c>
      <c r="I856" s="11" t="n">
        <v>1.8218732907931026</v>
      </c>
      <c r="J856" s="11" t="n">
        <v>-0.5517427125100413</v>
      </c>
      <c r="K856" s="11" t="n">
        <v>0.3267707237184018</v>
      </c>
      <c r="L856" s="11" t="n">
        <v>-0.6396972150270736</v>
      </c>
      <c r="M856" s="11" t="n">
        <v>0.14527318599407918</v>
      </c>
      <c r="N856" s="11" t="n">
        <v>0.19662641353988686</v>
      </c>
      <c r="O856" s="11" t="n">
        <v>0.3011059990353589</v>
      </c>
      <c r="P856" s="11" t="n">
        <v>0.4077290713451114</v>
      </c>
      <c r="Q856" s="11" t="n">
        <v>0.2505844689615754</v>
      </c>
      <c r="R856" s="11" t="n">
        <v>-1.0028285952108196</v>
      </c>
      <c r="S856" s="11" t="n">
        <v>0.23361284095244297</v>
      </c>
      <c r="T856" s="11" t="n">
        <v>0.33067247264796173</v>
      </c>
      <c r="U856" s="11" t="n">
        <v>0.2783013056288199</v>
      </c>
      <c r="V856" s="11" t="n">
        <v>0.16965838875202</v>
      </c>
      <c r="W856" s="11" t="n">
        <v>-0.9426571358790314</v>
      </c>
      <c r="X856" s="11" t="n">
        <v>0.7469396846603931</v>
      </c>
      <c r="Y856" s="11" t="n">
        <v>0.585325928718724</v>
      </c>
      <c r="Z856" s="11" t="n">
        <v>-0.6813953297090901</v>
      </c>
      <c r="AA856" s="11" t="n">
        <v>-0.5481530347235266</v>
      </c>
      <c r="AB856" s="11" t="n">
        <v>0.21513955123536893</v>
      </c>
      <c r="AC856" s="11" t="n">
        <v>0.31594429220624926</v>
      </c>
      <c r="AD856" s="11" t="n">
        <v>0.09931540338859401</v>
      </c>
      <c r="AE856" s="11" t="n">
        <v>-0.8760217413837084</v>
      </c>
      <c r="AF856" s="11" t="n">
        <v>0.23839564668281044</v>
      </c>
      <c r="AG856" s="11" t="n">
        <v>0.9800369331020506</v>
      </c>
      <c r="AH856" s="11" t="n">
        <v>-0.3182650392504701</v>
      </c>
      <c r="AI856" s="11" t="n">
        <v>-0.232824645631999</v>
      </c>
      <c r="AJ856" s="11" t="n">
        <v>-0.28880935021826115</v>
      </c>
      <c r="AK856" s="11" t="n">
        <v>-0.32376522754008463</v>
      </c>
      <c r="AL856" s="11" t="n">
        <v>-0.27618749583142377</v>
      </c>
      <c r="AM856" s="11" t="n">
        <v>-0.323415264545603</v>
      </c>
      <c r="AN856" s="11" t="n">
        <v>-0.040264186979584754</v>
      </c>
      <c r="AO856" s="11" t="n">
        <v>0.8523168686795284</v>
      </c>
      <c r="AP856" s="11" t="n">
        <v>-0.08733650742754906</v>
      </c>
    </row>
    <row r="857">
      <c r="B857" s="12" t="s">
        <v>256</v>
      </c>
      <c r="C857" s="11" t="n">
        <v>-0.07858796535915796</v>
      </c>
      <c r="D857" s="11" t="n">
        <v>0.05396577052452878</v>
      </c>
      <c r="E857" s="11" t="n">
        <v>0.026815977136873892</v>
      </c>
      <c r="F857" s="11" t="n">
        <v>-0.15065333840494824</v>
      </c>
      <c r="G857" s="11" t="n">
        <v>-0.1906739257542162</v>
      </c>
      <c r="H857" s="11" t="n">
        <v>-0.18933122393900284</v>
      </c>
      <c r="I857" s="11" t="n">
        <v>0.9002378774889414</v>
      </c>
      <c r="J857" s="11" t="n">
        <v>-0.3809735900348554</v>
      </c>
      <c r="K857" s="11" t="n">
        <v>-0.5283713296193374</v>
      </c>
      <c r="L857" s="11" t="n">
        <v>0.7569350947724713</v>
      </c>
      <c r="M857" s="11" t="n">
        <v>0.4677411228733282</v>
      </c>
      <c r="N857" s="11" t="n">
        <v>-0.6554893686525234</v>
      </c>
      <c r="O857" s="11" t="n">
        <v>-1.5435980307773405</v>
      </c>
      <c r="P857" s="11" t="n">
        <v>-0.27158567115107934</v>
      </c>
      <c r="Q857" s="11" t="n">
        <v>0.7826458635913567</v>
      </c>
      <c r="R857" s="11" t="n">
        <v>0.9478065155877496</v>
      </c>
      <c r="S857" s="11" t="n">
        <v>-0.0348484962550052</v>
      </c>
      <c r="T857" s="11" t="n">
        <v>0.07535082546183693</v>
      </c>
      <c r="U857" s="11" t="n">
        <v>0.010850128741543444</v>
      </c>
      <c r="V857" s="11" t="n">
        <v>-0.08515083961574149</v>
      </c>
      <c r="W857" s="11" t="n">
        <v>0.03500051523786654</v>
      </c>
      <c r="X857" s="11" t="n">
        <v>0.027412576466482763</v>
      </c>
      <c r="Y857" s="11" t="n">
        <v>-0.02752262984201531</v>
      </c>
      <c r="Z857" s="11" t="n">
        <v>-0.079299536075077</v>
      </c>
      <c r="AA857" s="11" t="n">
        <v>0.08030244404022846</v>
      </c>
      <c r="AB857" s="11" t="n">
        <v>-0.04622647192990381</v>
      </c>
      <c r="AC857" s="11" t="n">
        <v>-1.076142344074368</v>
      </c>
      <c r="AD857" s="11" t="n">
        <v>-0.16536581457051044</v>
      </c>
      <c r="AE857" s="11" t="n">
        <v>0.013891567907510616</v>
      </c>
      <c r="AF857" s="11" t="n">
        <v>1.3470471047088202</v>
      </c>
      <c r="AG857" s="11" t="n">
        <v>0.7558930841260874</v>
      </c>
      <c r="AH857" s="11" t="n">
        <v>-0.4853684176220789</v>
      </c>
      <c r="AI857" s="11" t="n">
        <v>-0.4897547040116344</v>
      </c>
      <c r="AJ857" s="11" t="n">
        <v>0.660717585226889</v>
      </c>
      <c r="AK857" s="11" t="n">
        <v>-0.5745669234795654</v>
      </c>
      <c r="AL857" s="11" t="n">
        <v>-0.09159066351547478</v>
      </c>
      <c r="AM857" s="11" t="n">
        <v>1.3048352305309434</v>
      </c>
      <c r="AN857" s="11" t="n">
        <v>-1.1119335301852376</v>
      </c>
      <c r="AO857" s="11" t="n">
        <v>-0.14930277627456906</v>
      </c>
      <c r="AP857" s="11" t="n">
        <v>0.10663414719249059</v>
      </c>
    </row>
    <row r="858">
      <c r="B858" s="12" t="s">
        <v>257</v>
      </c>
      <c r="C858" s="11" t="n">
        <v>0.11423845750633266</v>
      </c>
      <c r="D858" s="11" t="n">
        <v>-0.018226154689099328</v>
      </c>
      <c r="E858" s="11" t="n">
        <v>-0.10635622951380574</v>
      </c>
      <c r="F858" s="11" t="n">
        <v>-0.6348196340907397</v>
      </c>
      <c r="G858" s="11" t="n">
        <v>-0.6965128659155151</v>
      </c>
      <c r="H858" s="11" t="n">
        <v>0.45723575395762206</v>
      </c>
      <c r="I858" s="11" t="n">
        <v>0.41303606472371873</v>
      </c>
      <c r="J858" s="11" t="n">
        <v>0.28581390225786907</v>
      </c>
      <c r="K858" s="11" t="n">
        <v>0.07812330763970587</v>
      </c>
      <c r="L858" s="11" t="n">
        <v>0.15296749992613062</v>
      </c>
      <c r="M858" s="11" t="n">
        <v>-0.1434858909336536</v>
      </c>
      <c r="N858" s="11" t="n">
        <v>-0.11521039075747297</v>
      </c>
      <c r="O858" s="11" t="n">
        <v>-0.09116502586585168</v>
      </c>
      <c r="P858" s="11" t="n">
        <v>0.17061048189260092</v>
      </c>
      <c r="Q858" s="11" t="n">
        <v>-0.13205023519292253</v>
      </c>
      <c r="R858" s="11" t="n">
        <v>0.05693421266459742</v>
      </c>
      <c r="S858" s="11" t="n">
        <v>0.028165940921719312</v>
      </c>
      <c r="T858" s="11" t="n">
        <v>0.07912252470302933</v>
      </c>
      <c r="U858" s="11" t="n">
        <v>-0.016273477759993882</v>
      </c>
      <c r="V858" s="11" t="n">
        <v>-0.08745105821811416</v>
      </c>
      <c r="W858" s="11" t="n">
        <v>-0.001829369346706855</v>
      </c>
      <c r="X858" s="11" t="n">
        <v>0.34388802650139316</v>
      </c>
      <c r="Y858" s="11" t="n">
        <v>0.0821505478254202</v>
      </c>
      <c r="Z858" s="11" t="n">
        <v>-0.25517764091365097</v>
      </c>
      <c r="AA858" s="11" t="n">
        <v>-0.13377137537505313</v>
      </c>
      <c r="AB858" s="11" t="n">
        <v>0.01635392795687951</v>
      </c>
      <c r="AC858" s="11" t="n">
        <v>0.009567958364323503</v>
      </c>
      <c r="AD858" s="11" t="n">
        <v>-0.17956442824775132</v>
      </c>
      <c r="AE858" s="11" t="n">
        <v>-0.06010282638684772</v>
      </c>
      <c r="AF858" s="11" t="n">
        <v>0.22619625665716536</v>
      </c>
      <c r="AG858" s="11" t="n">
        <v>0.026939727384667822</v>
      </c>
      <c r="AH858" s="11" t="n">
        <v>0.08479188325951098</v>
      </c>
      <c r="AI858" s="11" t="n">
        <v>0.01594064456407726</v>
      </c>
      <c r="AJ858" s="11" t="n">
        <v>-0.054512095368909524</v>
      </c>
      <c r="AK858" s="11" t="n">
        <v>-0.0807257229866084</v>
      </c>
      <c r="AL858" s="11" t="n">
        <v>0.11534376458461153</v>
      </c>
      <c r="AM858" s="11" t="n">
        <v>0.3370030807015557</v>
      </c>
      <c r="AN858" s="11" t="n">
        <v>0.1213919514366261</v>
      </c>
      <c r="AO858" s="11" t="n">
        <v>0.13537090350137684</v>
      </c>
      <c r="AP858" s="11" t="n">
        <v>-0.8531818636718004</v>
      </c>
    </row>
    <row r="859">
      <c r="B859" s="12" t="s">
        <v>258</v>
      </c>
      <c r="C859" s="11" t="n">
        <v>0.4785287193712223</v>
      </c>
      <c r="D859" s="11" t="n">
        <v>-0.7035728819348583</v>
      </c>
      <c r="E859" s="11" t="n">
        <v>0.2562373025315855</v>
      </c>
      <c r="F859" s="11" t="n">
        <v>0.06455488378336316</v>
      </c>
      <c r="G859" s="11" t="n">
        <v>0.03416762144918495</v>
      </c>
      <c r="H859" s="11" t="n">
        <v>0.048469339498397275</v>
      </c>
      <c r="I859" s="11" t="n">
        <v>0.010850247245558194</v>
      </c>
      <c r="J859" s="11" t="n">
        <v>-0.13371718256326703</v>
      </c>
      <c r="K859" s="11" t="n">
        <v>0.03182802136588565</v>
      </c>
      <c r="L859" s="11" t="n">
        <v>0.1916984995160862</v>
      </c>
      <c r="M859" s="11" t="n">
        <v>-0.15423012646879983</v>
      </c>
      <c r="N859" s="11" t="n">
        <v>-0.09727251300231687</v>
      </c>
      <c r="O859" s="11" t="n">
        <v>-0.09116502586585168</v>
      </c>
      <c r="P859" s="11" t="n">
        <v>0.17061048189260092</v>
      </c>
      <c r="Q859" s="11" t="n">
        <v>-0.13205023519292253</v>
      </c>
      <c r="R859" s="11" t="n">
        <v>0.05693421266459742</v>
      </c>
      <c r="S859" s="11" t="n">
        <v>-0.5480914222422673</v>
      </c>
      <c r="T859" s="11" t="n">
        <v>-0.4127717125274377</v>
      </c>
      <c r="U859" s="11" t="n">
        <v>-0.5004615782335726</v>
      </c>
      <c r="V859" s="11" t="n">
        <v>0.6537289060743101</v>
      </c>
      <c r="W859" s="11" t="n">
        <v>0.7705458793565158</v>
      </c>
      <c r="X859" s="11" t="n">
        <v>-0.12352794184227471</v>
      </c>
      <c r="Y859" s="11" t="n">
        <v>-0.26312456716814087</v>
      </c>
      <c r="Z859" s="11" t="n">
        <v>-0.41062395206652186</v>
      </c>
      <c r="AA859" s="11" t="n">
        <v>0.7695100077445489</v>
      </c>
      <c r="AB859" s="11" t="n">
        <v>-0.01522400493882907</v>
      </c>
      <c r="AC859" s="11" t="n">
        <v>0.0867206211296361</v>
      </c>
      <c r="AD859" s="11" t="n">
        <v>-0.13397010894833875</v>
      </c>
      <c r="AE859" s="11" t="n">
        <v>0.04627470574717586</v>
      </c>
      <c r="AF859" s="11" t="n">
        <v>0.020351236217917235</v>
      </c>
      <c r="AG859" s="11" t="n">
        <v>0.026939727384667822</v>
      </c>
      <c r="AH859" s="11" t="n">
        <v>0.08479188325951098</v>
      </c>
      <c r="AI859" s="11" t="n">
        <v>0.01594064456407726</v>
      </c>
      <c r="AJ859" s="11" t="n">
        <v>-0.054512095368909524</v>
      </c>
      <c r="AK859" s="11" t="n">
        <v>-0.0807257229866084</v>
      </c>
      <c r="AL859" s="11" t="n">
        <v>-0.5548445225240388</v>
      </c>
      <c r="AM859" s="11" t="n">
        <v>-0.4280381280637745</v>
      </c>
      <c r="AN859" s="11" t="n">
        <v>0.7104509049019164</v>
      </c>
      <c r="AO859" s="11" t="n">
        <v>0.685926001085906</v>
      </c>
      <c r="AP859" s="11" t="n">
        <v>-0.31444438769747485</v>
      </c>
    </row>
    <row r="860">
      <c r="B860" s="12" t="s">
        <v>259</v>
      </c>
      <c r="C860" s="11" t="n">
        <v>-0.014312491070661099</v>
      </c>
      <c r="D860" s="11" t="n">
        <v>0.02990179545331939</v>
      </c>
      <c r="E860" s="11" t="n">
        <v>-0.017574758413352654</v>
      </c>
      <c r="F860" s="11" t="n">
        <v>0.2918440093519483</v>
      </c>
      <c r="G860" s="11" t="n">
        <v>0.27163084722980485</v>
      </c>
      <c r="H860" s="11" t="n">
        <v>-0.8819415137248195</v>
      </c>
      <c r="I860" s="11" t="n">
        <v>0.23956437911627587</v>
      </c>
      <c r="J860" s="11" t="n">
        <v>0.12741918143806813</v>
      </c>
      <c r="K860" s="11" t="n">
        <v>0.3267707237184018</v>
      </c>
      <c r="L860" s="11" t="n">
        <v>-0.6396972150270736</v>
      </c>
      <c r="M860" s="11" t="n">
        <v>0.14527318599407918</v>
      </c>
      <c r="N860" s="11" t="n">
        <v>0.19662641353988686</v>
      </c>
      <c r="O860" s="11" t="n">
        <v>0.31261342162221223</v>
      </c>
      <c r="P860" s="11" t="n">
        <v>0.41924749611744805</v>
      </c>
      <c r="Q860" s="11" t="n">
        <v>-0.9752208868326212</v>
      </c>
      <c r="R860" s="11" t="n">
        <v>0.3278079358832045</v>
      </c>
      <c r="S860" s="11" t="n">
        <v>0.7296670166178411</v>
      </c>
      <c r="T860" s="11" t="n">
        <v>-0.4321171529555341</v>
      </c>
      <c r="U860" s="11" t="n">
        <v>-0.48965157245833396</v>
      </c>
      <c r="V860" s="11" t="n">
        <v>0.6404866392730014</v>
      </c>
      <c r="W860" s="11" t="n">
        <v>-0.45201234701211357</v>
      </c>
      <c r="X860" s="11" t="n">
        <v>0.13290439314478622</v>
      </c>
      <c r="Y860" s="11" t="n">
        <v>0.009035096047129987</v>
      </c>
      <c r="Z860" s="11" t="n">
        <v>-0.13792557102126837</v>
      </c>
      <c r="AA860" s="11" t="n">
        <v>0.008944504235134543</v>
      </c>
      <c r="AB860" s="11" t="n">
        <v>-0.04680193783453798</v>
      </c>
      <c r="AC860" s="11" t="n">
        <v>0.16387328389494857</v>
      </c>
      <c r="AD860" s="11" t="n">
        <v>-0.08837578964892626</v>
      </c>
      <c r="AE860" s="11" t="n">
        <v>0.1526522378811995</v>
      </c>
      <c r="AF860" s="11" t="n">
        <v>-0.18549378422133067</v>
      </c>
      <c r="AG860" s="11" t="n">
        <v>0.014459986061466874</v>
      </c>
      <c r="AH860" s="11" t="n">
        <v>0.02616862952343417</v>
      </c>
      <c r="AI860" s="11" t="n">
        <v>0.03937911843197407</v>
      </c>
      <c r="AJ860" s="11" t="n">
        <v>-0.024677054796727795</v>
      </c>
      <c r="AK860" s="11" t="n">
        <v>-0.057909940180494654</v>
      </c>
      <c r="AL860" s="11" t="n">
        <v>0.6343623940097903</v>
      </c>
      <c r="AM860" s="11" t="n">
        <v>0.661929345851716</v>
      </c>
      <c r="AN860" s="11" t="n">
        <v>-0.39043712705137035</v>
      </c>
      <c r="AO860" s="11" t="n">
        <v>-0.7405110011649245</v>
      </c>
      <c r="AP860" s="11" t="n">
        <v>-0.407595260441985</v>
      </c>
    </row>
    <row r="861">
      <c r="B861" s="12" t="s">
        <v>260</v>
      </c>
      <c r="C861" s="11" t="n">
        <v>0.049962983217835766</v>
      </c>
      <c r="D861" s="11" t="n">
        <v>0.005837820382110059</v>
      </c>
      <c r="E861" s="11" t="n">
        <v>-0.061965493963579144</v>
      </c>
      <c r="F861" s="11" t="n">
        <v>1.0582998126834327</v>
      </c>
      <c r="G861" s="11" t="n">
        <v>-0.16805606805795864</v>
      </c>
      <c r="H861" s="11" t="n">
        <v>-0.16540975848559478</v>
      </c>
      <c r="I861" s="11" t="n">
        <v>-0.18392271365091856</v>
      </c>
      <c r="J861" s="11" t="n">
        <v>-0.356100917220426</v>
      </c>
      <c r="K861" s="11" t="n">
        <v>0.07812330763970587</v>
      </c>
      <c r="L861" s="11" t="n">
        <v>0.15296749992613062</v>
      </c>
      <c r="M861" s="11" t="n">
        <v>-0.1434858909336536</v>
      </c>
      <c r="N861" s="11" t="n">
        <v>-0.11521039075747297</v>
      </c>
      <c r="O861" s="11" t="n">
        <v>0.23935232376689008</v>
      </c>
      <c r="P861" s="11" t="n">
        <v>-0.8212366453039538</v>
      </c>
      <c r="Q861" s="11" t="n">
        <v>0.21163785718845768</v>
      </c>
      <c r="R861" s="11" t="n">
        <v>0.39167074729507356</v>
      </c>
      <c r="S861" s="11" t="n">
        <v>-0.3033098334624534</v>
      </c>
      <c r="T861" s="11" t="n">
        <v>-0.17997082172428785</v>
      </c>
      <c r="U861" s="11" t="n">
        <v>-0.25660104814573303</v>
      </c>
      <c r="V861" s="11" t="n">
        <v>-0.339960067983503</v>
      </c>
      <c r="W861" s="11" t="n">
        <v>1.0126581663547645</v>
      </c>
      <c r="X861" s="11" t="n">
        <v>0.7469396846603931</v>
      </c>
      <c r="Y861" s="11" t="n">
        <v>0.585325928718724</v>
      </c>
      <c r="Z861" s="11" t="n">
        <v>-0.6813953297090901</v>
      </c>
      <c r="AA861" s="11" t="n">
        <v>-0.5481530347235266</v>
      </c>
      <c r="AB861" s="11" t="n">
        <v>0.9643151652243893</v>
      </c>
      <c r="AC861" s="11" t="n">
        <v>-0.17917541141538135</v>
      </c>
      <c r="AD861" s="11" t="n">
        <v>-0.40457781664834336</v>
      </c>
      <c r="AE861" s="11" t="n">
        <v>-0.2328439356486899</v>
      </c>
      <c r="AF861" s="11" t="n">
        <v>-0.2325770210991674</v>
      </c>
      <c r="AG861" s="11" t="n">
        <v>0.26347372565644045</v>
      </c>
      <c r="AH861" s="11" t="n">
        <v>0.31043304921996556</v>
      </c>
      <c r="AI861" s="11" t="n">
        <v>0.2493438229096815</v>
      </c>
      <c r="AJ861" s="11" t="n">
        <v>0.177568783975993</v>
      </c>
      <c r="AK861" s="11" t="n">
        <v>-1.0490110688976635</v>
      </c>
      <c r="AL861" s="11" t="n">
        <v>0.8812210486576977</v>
      </c>
      <c r="AM861" s="11" t="n">
        <v>-0.26931025834634115</v>
      </c>
      <c r="AN861" s="11" t="n">
        <v>-0.258829695491274</v>
      </c>
      <c r="AO861" s="11" t="n">
        <v>-0.4187518187526918</v>
      </c>
      <c r="AP861" s="11" t="n">
        <v>-0.15703119290741704</v>
      </c>
    </row>
    <row r="862">
      <c r="B862" s="12" t="s">
        <v>261</v>
      </c>
      <c r="C862" s="11" t="n">
        <v>-0.2560497569047731</v>
      </c>
      <c r="D862" s="11" t="n">
        <v>-0.31148743302543336</v>
      </c>
      <c r="E862" s="11" t="n">
        <v>0.6325839816230844</v>
      </c>
      <c r="F862" s="11" t="n">
        <v>0.34804698939322276</v>
      </c>
      <c r="G862" s="11" t="n">
        <v>0.41840192984925223</v>
      </c>
      <c r="H862" s="11" t="n">
        <v>-0.9502242039747016</v>
      </c>
      <c r="I862" s="11" t="n">
        <v>0.20731659605549774</v>
      </c>
      <c r="J862" s="11" t="n">
        <v>0.050931896441665736</v>
      </c>
      <c r="K862" s="11" t="n">
        <v>-1.4068681229787856</v>
      </c>
      <c r="L862" s="11" t="n">
        <v>-0.03936677413218723</v>
      </c>
      <c r="M862" s="11" t="n">
        <v>0.802760093221928</v>
      </c>
      <c r="N862" s="11" t="n">
        <v>0.8133291859881595</v>
      </c>
      <c r="O862" s="11" t="n">
        <v>0.8786740329895638</v>
      </c>
      <c r="P862" s="11" t="n">
        <v>-0.1813036839980896</v>
      </c>
      <c r="Q862" s="11" t="n">
        <v>-0.3613355223618291</v>
      </c>
      <c r="R862" s="11" t="n">
        <v>-0.2798285601084059</v>
      </c>
      <c r="S862" s="11" t="n">
        <v>0.028165940921719312</v>
      </c>
      <c r="T862" s="11" t="n">
        <v>0.07912252470302933</v>
      </c>
      <c r="U862" s="11" t="n">
        <v>-0.016273477759993882</v>
      </c>
      <c r="V862" s="11" t="n">
        <v>-0.08745105821811416</v>
      </c>
      <c r="W862" s="11" t="n">
        <v>-0.001829369346706855</v>
      </c>
      <c r="X862" s="11" t="n">
        <v>-1.0992640146819832</v>
      </c>
      <c r="Y862" s="11" t="n">
        <v>-0.02920875649962007</v>
      </c>
      <c r="Z862" s="11" t="n">
        <v>0.9446561878540227</v>
      </c>
      <c r="AA862" s="11" t="n">
        <v>0.07857061565936596</v>
      </c>
      <c r="AB862" s="11" t="n">
        <v>0.7400517719063961</v>
      </c>
      <c r="AC862" s="11" t="n">
        <v>0.7296848001745587</v>
      </c>
      <c r="AD862" s="11" t="n">
        <v>-0.6316857910062547</v>
      </c>
      <c r="AE862" s="11" t="n">
        <v>-0.4670947254422367</v>
      </c>
      <c r="AF862" s="11" t="n">
        <v>-0.44484748695315474</v>
      </c>
      <c r="AG862" s="11" t="n">
        <v>0.026939727384667822</v>
      </c>
      <c r="AH862" s="11" t="n">
        <v>0.08479188325951098</v>
      </c>
      <c r="AI862" s="11" t="n">
        <v>0.01594064456407726</v>
      </c>
      <c r="AJ862" s="11" t="n">
        <v>-0.054512095368909524</v>
      </c>
      <c r="AK862" s="11" t="n">
        <v>-0.0807257229866084</v>
      </c>
      <c r="AL862" s="11" t="n">
        <v>0.14453147873838565</v>
      </c>
      <c r="AM862" s="11" t="n">
        <v>0.21297487212544594</v>
      </c>
      <c r="AN862" s="11" t="n">
        <v>0.2641362291558127</v>
      </c>
      <c r="AO862" s="11" t="n">
        <v>0.0700304227932314</v>
      </c>
      <c r="AP862" s="11" t="n">
        <v>-0.8528312366467312</v>
      </c>
    </row>
    <row r="863">
      <c r="B863" s="12" t="s">
        <v>262</v>
      </c>
      <c r="C863" s="11" t="n">
        <v>-0.6203400187696628</v>
      </c>
      <c r="D863" s="11" t="n">
        <v>0.37385929422032554</v>
      </c>
      <c r="E863" s="11" t="n">
        <v>0.26999044957769314</v>
      </c>
      <c r="F863" s="11" t="n">
        <v>0.5928432561301554</v>
      </c>
      <c r="G863" s="11" t="n">
        <v>0.6741559656527123</v>
      </c>
      <c r="H863" s="11" t="n">
        <v>0.5018310880125073</v>
      </c>
      <c r="I863" s="11" t="n">
        <v>-0.652297485164098</v>
      </c>
      <c r="J863" s="11" t="n">
        <v>-0.8908719163821408</v>
      </c>
      <c r="K863" s="11" t="n">
        <v>-0.6094916290409221</v>
      </c>
      <c r="L863" s="11" t="n">
        <v>-0.2814354951946969</v>
      </c>
      <c r="M863" s="11" t="n">
        <v>0.45790028630528423</v>
      </c>
      <c r="N863" s="11" t="n">
        <v>0.5318846163967572</v>
      </c>
      <c r="O863" s="11" t="n">
        <v>0.22274211745205852</v>
      </c>
      <c r="P863" s="11" t="n">
        <v>0.4848177501593647</v>
      </c>
      <c r="Q863" s="11" t="n">
        <v>0.19436575292903244</v>
      </c>
      <c r="R863" s="11" t="n">
        <v>-0.9441337065841544</v>
      </c>
      <c r="S863" s="11" t="n">
        <v>-0.0348484962550052</v>
      </c>
      <c r="T863" s="11" t="n">
        <v>0.07535082546183693</v>
      </c>
      <c r="U863" s="11" t="n">
        <v>0.010850128741543444</v>
      </c>
      <c r="V863" s="11" t="n">
        <v>-0.08515083961574149</v>
      </c>
      <c r="W863" s="11" t="n">
        <v>0.03500051523786654</v>
      </c>
      <c r="X863" s="11" t="n">
        <v>-0.6318480463383152</v>
      </c>
      <c r="Y863" s="11" t="n">
        <v>0.3160663584939411</v>
      </c>
      <c r="Z863" s="11" t="n">
        <v>1.1001024990068935</v>
      </c>
      <c r="AA863" s="11" t="n">
        <v>-0.8247107674602361</v>
      </c>
      <c r="AB863" s="11" t="n">
        <v>0.501983344440145</v>
      </c>
      <c r="AC863" s="11" t="n">
        <v>0.4927943830550007</v>
      </c>
      <c r="AD863" s="11" t="n">
        <v>0.3122247640692645</v>
      </c>
      <c r="AE863" s="11" t="n">
        <v>-0.7157653458845197</v>
      </c>
      <c r="AF863" s="11" t="n">
        <v>-0.6701847355148571</v>
      </c>
      <c r="AG863" s="11" t="n">
        <v>1.4437362327669654</v>
      </c>
      <c r="AH863" s="11" t="n">
        <v>1.4363422639191428</v>
      </c>
      <c r="AI863" s="11" t="n">
        <v>-1.0360161162535546</v>
      </c>
      <c r="AJ863" s="11" t="n">
        <v>-1.08745050028933</v>
      </c>
      <c r="AK863" s="11" t="n">
        <v>-1.1080176503137251</v>
      </c>
      <c r="AL863" s="11" t="n">
        <v>0.38489308147094936</v>
      </c>
      <c r="AM863" s="11" t="n">
        <v>0.4332782737574348</v>
      </c>
      <c r="AN863" s="11" t="n">
        <v>0.5030222425493175</v>
      </c>
      <c r="AO863" s="11" t="n">
        <v>-0.9722423494666925</v>
      </c>
      <c r="AP863" s="11" t="n">
        <v>-0.6343525136868415</v>
      </c>
    </row>
    <row r="864">
      <c r="B864" s="12" t="s">
        <v>263</v>
      </c>
      <c r="C864" s="11" t="n">
        <v>-1.1131812292115462</v>
      </c>
      <c r="D864" s="11" t="n">
        <v>1.1073339716085033</v>
      </c>
      <c r="E864" s="11" t="n">
        <v>-0.0038216113672450702</v>
      </c>
      <c r="F864" s="11" t="n">
        <v>0.06455488378336316</v>
      </c>
      <c r="G864" s="11" t="n">
        <v>0.03416762144918495</v>
      </c>
      <c r="H864" s="11" t="n">
        <v>0.048469339498397275</v>
      </c>
      <c r="I864" s="11" t="n">
        <v>0.010850247245558194</v>
      </c>
      <c r="J864" s="11" t="n">
        <v>-0.13371718256326703</v>
      </c>
      <c r="K864" s="11" t="n">
        <v>0.3153004505923462</v>
      </c>
      <c r="L864" s="11" t="n">
        <v>0.47613537412000595</v>
      </c>
      <c r="M864" s="11" t="n">
        <v>0.13362555149183067</v>
      </c>
      <c r="N864" s="11" t="n">
        <v>-0.9548718159990818</v>
      </c>
      <c r="O864" s="11" t="n">
        <v>0.3011059990353589</v>
      </c>
      <c r="P864" s="11" t="n">
        <v>0.4077290713451114</v>
      </c>
      <c r="Q864" s="11" t="n">
        <v>0.2505844689615754</v>
      </c>
      <c r="R864" s="11" t="n">
        <v>-1.0028285952108196</v>
      </c>
      <c r="S864" s="11" t="n">
        <v>0.47839442973225693</v>
      </c>
      <c r="T864" s="11" t="n">
        <v>0.5634733634511115</v>
      </c>
      <c r="U864" s="11" t="n">
        <v>0.5221618357166595</v>
      </c>
      <c r="V864" s="11" t="n">
        <v>-0.824030585305793</v>
      </c>
      <c r="W864" s="11" t="n">
        <v>-0.7005448488807828</v>
      </c>
      <c r="X864" s="11" t="n">
        <v>-0.3756390816925172</v>
      </c>
      <c r="Y864" s="11" t="n">
        <v>-0.5306980107353189</v>
      </c>
      <c r="Z864" s="11" t="n">
        <v>0.3469181527203621</v>
      </c>
      <c r="AA864" s="11" t="n">
        <v>0.4946841033887019</v>
      </c>
      <c r="AB864" s="11" t="n">
        <v>-0.01522400493882907</v>
      </c>
      <c r="AC864" s="11" t="n">
        <v>0.0867206211296361</v>
      </c>
      <c r="AD864" s="11" t="n">
        <v>-0.13397010894833875</v>
      </c>
      <c r="AE864" s="11" t="n">
        <v>0.04627470574717586</v>
      </c>
      <c r="AF864" s="11" t="n">
        <v>0.020351236217917235</v>
      </c>
      <c r="AG864" s="11" t="n">
        <v>-0.9635967023023181</v>
      </c>
      <c r="AH864" s="11" t="n">
        <v>0.3119790445612618</v>
      </c>
      <c r="AI864" s="11" t="n">
        <v>0.3350213563638439</v>
      </c>
      <c r="AJ864" s="11" t="n">
        <v>0.26929028119698734</v>
      </c>
      <c r="AK864" s="11" t="n">
        <v>0.23076112998520926</v>
      </c>
      <c r="AL864" s="11" t="n">
        <v>-0.06501360725263423</v>
      </c>
      <c r="AM864" s="11" t="n">
        <v>0.020916345662495464</v>
      </c>
      <c r="AN864" s="11" t="n">
        <v>0.05587754869473335</v>
      </c>
      <c r="AO864" s="11" t="n">
        <v>-0.1246154228722498</v>
      </c>
      <c r="AP864" s="11" t="n">
        <v>0.13079158850727132</v>
      </c>
    </row>
    <row r="865">
      <c r="B865" s="12" t="s">
        <v>264</v>
      </c>
      <c r="C865" s="11" t="n">
        <v>-0.014312491070661099</v>
      </c>
      <c r="D865" s="11" t="n">
        <v>0.02990179545331939</v>
      </c>
      <c r="E865" s="11" t="n">
        <v>-0.017574758413352654</v>
      </c>
      <c r="F865" s="11" t="n">
        <v>0.7077264216161918</v>
      </c>
      <c r="G865" s="11" t="n">
        <v>0.6180770261944375</v>
      </c>
      <c r="H865" s="11" t="n">
        <v>-0.2920143847109452</v>
      </c>
      <c r="I865" s="11" t="n">
        <v>-0.35908778717182444</v>
      </c>
      <c r="J865" s="11" t="n">
        <v>-0.47676098238800035</v>
      </c>
      <c r="K865" s="11" t="n">
        <v>-0.014467264907934485</v>
      </c>
      <c r="L865" s="11" t="n">
        <v>0.23042949910604182</v>
      </c>
      <c r="M865" s="11" t="n">
        <v>-0.16497436200394622</v>
      </c>
      <c r="N865" s="11" t="n">
        <v>-0.07933463524716089</v>
      </c>
      <c r="O865" s="11" t="n">
        <v>0.06556273730074902</v>
      </c>
      <c r="P865" s="11" t="n">
        <v>0.016433124264094323</v>
      </c>
      <c r="Q865" s="11" t="n">
        <v>-0.01961280312783653</v>
      </c>
      <c r="R865" s="11" t="n">
        <v>-0.060455564588733135</v>
      </c>
      <c r="S865" s="11" t="n">
        <v>0.9114341682209305</v>
      </c>
      <c r="T865" s="11" t="n">
        <v>-0.2030879613935771</v>
      </c>
      <c r="U865" s="11" t="n">
        <v>-0.21866743586895698</v>
      </c>
      <c r="V865" s="11" t="n">
        <v>-0.3509021161824387</v>
      </c>
      <c r="W865" s="11" t="n">
        <v>-0.1730701754292916</v>
      </c>
      <c r="X865" s="11" t="n">
        <v>1.158410362751767</v>
      </c>
      <c r="Y865" s="11" t="n">
        <v>-0.02125028353631775</v>
      </c>
      <c r="Z865" s="11" t="n">
        <v>-0.0730147741720395</v>
      </c>
      <c r="AA865" s="11" t="n">
        <v>-0.9533571354441706</v>
      </c>
      <c r="AB865" s="11" t="n">
        <v>-0.07837987073024649</v>
      </c>
      <c r="AC865" s="11" t="n">
        <v>0.24102594666026117</v>
      </c>
      <c r="AD865" s="11" t="n">
        <v>-0.04278147034951407</v>
      </c>
      <c r="AE865" s="11" t="n">
        <v>0.25902977001522337</v>
      </c>
      <c r="AF865" s="11" t="n">
        <v>-0.3913388046605786</v>
      </c>
      <c r="AG865" s="11" t="n">
        <v>0.0019802447382658572</v>
      </c>
      <c r="AH865" s="11" t="n">
        <v>-0.03245462421264256</v>
      </c>
      <c r="AI865" s="11" t="n">
        <v>0.06281759229987083</v>
      </c>
      <c r="AJ865" s="11" t="n">
        <v>0.00515798577545401</v>
      </c>
      <c r="AK865" s="11" t="n">
        <v>-0.03509415737438082</v>
      </c>
      <c r="AL865" s="11" t="n">
        <v>-0.006638178945085671</v>
      </c>
      <c r="AM865" s="11" t="n">
        <v>-0.22714007148972398</v>
      </c>
      <c r="AN865" s="11" t="n">
        <v>0.3413661041331069</v>
      </c>
      <c r="AO865" s="11" t="n">
        <v>-0.2552963842885411</v>
      </c>
      <c r="AP865" s="11" t="n">
        <v>0.13149284255740956</v>
      </c>
    </row>
    <row r="866">
      <c r="B866" s="12" t="s">
        <v>265</v>
      </c>
      <c r="C866" s="11" t="n">
        <v>0.2917002490519478</v>
      </c>
      <c r="D866" s="11" t="n">
        <v>0.3472270488608628</v>
      </c>
      <c r="E866" s="11" t="n">
        <v>-0.7121242340000161</v>
      </c>
      <c r="F866" s="11" t="n">
        <v>0.27976310597167453</v>
      </c>
      <c r="G866" s="11" t="n">
        <v>0.2590091686525861</v>
      </c>
      <c r="H866" s="11" t="n">
        <v>0.2862699029357974</v>
      </c>
      <c r="I866" s="11" t="n">
        <v>-0.8785373829978249</v>
      </c>
      <c r="J866" s="11" t="n">
        <v>0.1135392249083214</v>
      </c>
      <c r="K866" s="11" t="n">
        <v>0.03182802136588565</v>
      </c>
      <c r="L866" s="11" t="n">
        <v>0.1916984995160862</v>
      </c>
      <c r="M866" s="11" t="n">
        <v>-0.15423012646879983</v>
      </c>
      <c r="N866" s="11" t="n">
        <v>-0.09727251300231687</v>
      </c>
      <c r="O866" s="11" t="n">
        <v>0.3177162053501906</v>
      </c>
      <c r="P866" s="11" t="n">
        <v>-0.898325324118207</v>
      </c>
      <c r="Q866" s="11" t="n">
        <v>0.26785657322100065</v>
      </c>
      <c r="R866" s="11" t="n">
        <v>0.3329758586684083</v>
      </c>
      <c r="S866" s="11" t="n">
        <v>-0.0348484962550052</v>
      </c>
      <c r="T866" s="11" t="n">
        <v>0.07535082546183693</v>
      </c>
      <c r="U866" s="11" t="n">
        <v>0.010850128741543444</v>
      </c>
      <c r="V866" s="11" t="n">
        <v>-0.08515083961574149</v>
      </c>
      <c r="W866" s="11" t="n">
        <v>0.03500051523786654</v>
      </c>
      <c r="X866" s="11" t="n">
        <v>0.49050734967333215</v>
      </c>
      <c r="Y866" s="11" t="n">
        <v>0.3131662655034531</v>
      </c>
      <c r="Z866" s="11" t="n">
        <v>-0.9540937107543437</v>
      </c>
      <c r="AA866" s="11" t="n">
        <v>0.2124124687858877</v>
      </c>
      <c r="AB866" s="11" t="n">
        <v>0.43940294455336176</v>
      </c>
      <c r="AC866" s="11" t="n">
        <v>-0.5929159193836908</v>
      </c>
      <c r="AD866" s="11" t="n">
        <v>0.32642337774650537</v>
      </c>
      <c r="AE866" s="11" t="n">
        <v>-0.6417709515901615</v>
      </c>
      <c r="AF866" s="11" t="n">
        <v>0.45066611253679795</v>
      </c>
      <c r="AG866" s="11" t="n">
        <v>0.7228582387526155</v>
      </c>
      <c r="AH866" s="11" t="n">
        <v>0.7019438198532502</v>
      </c>
      <c r="AI866" s="11" t="n">
        <v>-0.48659926197684206</v>
      </c>
      <c r="AJ866" s="11" t="n">
        <v>-0.5411462572569379</v>
      </c>
      <c r="AK866" s="11" t="n">
        <v>-0.571555903844053</v>
      </c>
      <c r="AL866" s="11" t="n">
        <v>0.1844557052862067</v>
      </c>
      <c r="AM866" s="11" t="n">
        <v>0.24956741775677665</v>
      </c>
      <c r="AN866" s="11" t="n">
        <v>-0.8375818209059546</v>
      </c>
      <c r="AO866" s="11" t="n">
        <v>0.10711592542951809</v>
      </c>
      <c r="AP866" s="11" t="n">
        <v>0.3575488417521278</v>
      </c>
    </row>
    <row r="867">
      <c r="B867" s="12" t="s">
        <v>266</v>
      </c>
      <c r="C867" s="11" t="n">
        <v>0.7202659852053342</v>
      </c>
      <c r="D867" s="11" t="n">
        <v>-0.36218365345610554</v>
      </c>
      <c r="E867" s="11" t="n">
        <v>-0.3939214375048514</v>
      </c>
      <c r="F867" s="11" t="n">
        <v>-0.20685631844622238</v>
      </c>
      <c r="G867" s="11" t="n">
        <v>-0.33744500837366376</v>
      </c>
      <c r="H867" s="11" t="n">
        <v>-0.12104853368912077</v>
      </c>
      <c r="I867" s="11" t="n">
        <v>0.9324856605497196</v>
      </c>
      <c r="J867" s="11" t="n">
        <v>-0.30448630503845286</v>
      </c>
      <c r="K867" s="11" t="n">
        <v>0.015218788811874717</v>
      </c>
      <c r="L867" s="11" t="n">
        <v>-0.8671253347238925</v>
      </c>
      <c r="M867" s="11" t="n">
        <v>1.05600351226394</v>
      </c>
      <c r="N867" s="11" t="n">
        <v>-0.04975363781295994</v>
      </c>
      <c r="O867" s="11" t="n">
        <v>0.3011059990353589</v>
      </c>
      <c r="P867" s="11" t="n">
        <v>0.4077290713451114</v>
      </c>
      <c r="Q867" s="11" t="n">
        <v>0.2505844689615754</v>
      </c>
      <c r="R867" s="11" t="n">
        <v>-1.0028285952108196</v>
      </c>
      <c r="S867" s="11" t="n">
        <v>0.9810014343417583</v>
      </c>
      <c r="T867" s="11" t="n">
        <v>1.041480549286666</v>
      </c>
      <c r="U867" s="11" t="n">
        <v>-0.23926287026470178</v>
      </c>
      <c r="V867" s="11" t="n">
        <v>-1.5730053821024148</v>
      </c>
      <c r="W867" s="11" t="n">
        <v>-0.20341868855993483</v>
      </c>
      <c r="X867" s="11" t="n">
        <v>1.0074698444430095</v>
      </c>
      <c r="Y867" s="11" t="n">
        <v>-0.25685222086244325</v>
      </c>
      <c r="Z867" s="11" t="n">
        <v>-0.4043391901634842</v>
      </c>
      <c r="AA867" s="11" t="n">
        <v>-0.26414957173985</v>
      </c>
      <c r="AB867" s="11" t="n">
        <v>-0.5263311914615985</v>
      </c>
      <c r="AC867" s="11" t="n">
        <v>0.8187307418708247</v>
      </c>
      <c r="AD867" s="11" t="n">
        <v>-0.5739874439869207</v>
      </c>
      <c r="AE867" s="11" t="n">
        <v>-0.3482324795455594</v>
      </c>
      <c r="AF867" s="11" t="n">
        <v>0.7166611525615973</v>
      </c>
      <c r="AG867" s="11" t="n">
        <v>0.0019802447382658572</v>
      </c>
      <c r="AH867" s="11" t="n">
        <v>-0.03245462421264256</v>
      </c>
      <c r="AI867" s="11" t="n">
        <v>0.06281759229987083</v>
      </c>
      <c r="AJ867" s="11" t="n">
        <v>0.00515798577545401</v>
      </c>
      <c r="AK867" s="11" t="n">
        <v>-0.03509415737438082</v>
      </c>
      <c r="AL867" s="11" t="n">
        <v>0.45139436428161106</v>
      </c>
      <c r="AM867" s="11" t="n">
        <v>-0.8140480654796826</v>
      </c>
      <c r="AN867" s="11" t="n">
        <v>0.5691152713675213</v>
      </c>
      <c r="AO867" s="11" t="n">
        <v>-0.9104694934280867</v>
      </c>
      <c r="AP867" s="11" t="n">
        <v>0.6001850060267981</v>
      </c>
    </row>
    <row r="868">
      <c r="B868" s="12" t="s">
        <v>267</v>
      </c>
      <c r="C868" s="11" t="n">
        <v>0.049962983217835766</v>
      </c>
      <c r="D868" s="11" t="n">
        <v>0.005837820382110059</v>
      </c>
      <c r="E868" s="11" t="n">
        <v>-0.061965493963579144</v>
      </c>
      <c r="F868" s="11" t="n">
        <v>0.06455488378336316</v>
      </c>
      <c r="G868" s="11" t="n">
        <v>0.03416762144918495</v>
      </c>
      <c r="H868" s="11" t="n">
        <v>0.048469339498397275</v>
      </c>
      <c r="I868" s="11" t="n">
        <v>0.010850247245558194</v>
      </c>
      <c r="J868" s="11" t="n">
        <v>-0.13371718256326703</v>
      </c>
      <c r="K868" s="11" t="n">
        <v>0.03182802136588565</v>
      </c>
      <c r="L868" s="11" t="n">
        <v>0.1916984995160862</v>
      </c>
      <c r="M868" s="11" t="n">
        <v>-0.15423012646879983</v>
      </c>
      <c r="N868" s="11" t="n">
        <v>-0.09727251300231687</v>
      </c>
      <c r="O868" s="11" t="n">
        <v>-0.012801144282551311</v>
      </c>
      <c r="P868" s="11" t="n">
        <v>0.0935218030783476</v>
      </c>
      <c r="Q868" s="11" t="n">
        <v>-0.07583151916037956</v>
      </c>
      <c r="R868" s="11" t="n">
        <v>-0.00176067596206784</v>
      </c>
      <c r="S868" s="11" t="n">
        <v>-0.0348484962550052</v>
      </c>
      <c r="T868" s="11" t="n">
        <v>0.07535082546183693</v>
      </c>
      <c r="U868" s="11" t="n">
        <v>0.010850128741543444</v>
      </c>
      <c r="V868" s="11" t="n">
        <v>-0.08515083961574149</v>
      </c>
      <c r="W868" s="11" t="n">
        <v>0.03500051523786654</v>
      </c>
      <c r="X868" s="11" t="n">
        <v>0.23839620982308968</v>
      </c>
      <c r="Y868" s="11" t="n">
        <v>0.045592821936275105</v>
      </c>
      <c r="Z868" s="11" t="n">
        <v>-0.19655160596745969</v>
      </c>
      <c r="AA868" s="11" t="n">
        <v>-0.062413435569959264</v>
      </c>
      <c r="AB868" s="11" t="n">
        <v>-0.01522400493882907</v>
      </c>
      <c r="AC868" s="11" t="n">
        <v>0.0867206211296361</v>
      </c>
      <c r="AD868" s="11" t="n">
        <v>-0.13397010894833875</v>
      </c>
      <c r="AE868" s="11" t="n">
        <v>0.04627470574717586</v>
      </c>
      <c r="AF868" s="11" t="n">
        <v>0.020351236217917235</v>
      </c>
      <c r="AG868" s="11" t="n">
        <v>0.48761757463240374</v>
      </c>
      <c r="AH868" s="11" t="n">
        <v>0.4775364275915741</v>
      </c>
      <c r="AI868" s="11" t="n">
        <v>0.5062738812893168</v>
      </c>
      <c r="AJ868" s="11" t="n">
        <v>-0.7719581514691571</v>
      </c>
      <c r="AK868" s="11" t="n">
        <v>-0.7982093729581828</v>
      </c>
      <c r="AL868" s="11" t="n">
        <v>-0.06501360725263423</v>
      </c>
      <c r="AM868" s="11" t="n">
        <v>0.020916345662495464</v>
      </c>
      <c r="AN868" s="11" t="n">
        <v>0.05587754869473335</v>
      </c>
      <c r="AO868" s="11" t="n">
        <v>-0.1246154228722498</v>
      </c>
      <c r="AP868" s="11" t="n">
        <v>0.13079158850727132</v>
      </c>
    </row>
    <row r="869">
      <c r="B869" s="12" t="s">
        <v>268</v>
      </c>
      <c r="C869" s="11" t="n">
        <v>-0.014312491070661099</v>
      </c>
      <c r="D869" s="11" t="n">
        <v>0.02990179545331939</v>
      </c>
      <c r="E869" s="11" t="n">
        <v>-0.017574758413352654</v>
      </c>
      <c r="F869" s="11" t="n">
        <v>0.5070522315402597</v>
      </c>
      <c r="G869" s="11" t="n">
        <v>0.49647239443320607</v>
      </c>
      <c r="H869" s="11" t="n">
        <v>-0.6441409502874195</v>
      </c>
      <c r="I869" s="11" t="n">
        <v>-0.6498232511271073</v>
      </c>
      <c r="J869" s="11" t="n">
        <v>0.3746755889096566</v>
      </c>
      <c r="K869" s="11" t="n">
        <v>-0.014467264907934485</v>
      </c>
      <c r="L869" s="11" t="n">
        <v>0.23042949910604182</v>
      </c>
      <c r="M869" s="11" t="n">
        <v>-0.16497436200394622</v>
      </c>
      <c r="N869" s="11" t="n">
        <v>-0.07933463524716089</v>
      </c>
      <c r="O869" s="11" t="n">
        <v>0.9570379145728642</v>
      </c>
      <c r="P869" s="11" t="n">
        <v>-0.2583923628123428</v>
      </c>
      <c r="Q869" s="11" t="n">
        <v>-0.30511680632928606</v>
      </c>
      <c r="R869" s="11" t="n">
        <v>-0.33852344873507123</v>
      </c>
      <c r="S869" s="11" t="n">
        <v>0.4718416007881536</v>
      </c>
      <c r="T869" s="11" t="n">
        <v>-0.6773234479879386</v>
      </c>
      <c r="U869" s="11" t="n">
        <v>0.515633663610867</v>
      </c>
      <c r="V869" s="11" t="n">
        <v>0.3957724620118103</v>
      </c>
      <c r="W869" s="11" t="n">
        <v>-0.707026220334713</v>
      </c>
      <c r="X869" s="11" t="n">
        <v>0.13290439314478622</v>
      </c>
      <c r="Y869" s="11" t="n">
        <v>0.009035096047129987</v>
      </c>
      <c r="Z869" s="11" t="n">
        <v>-0.13792557102126837</v>
      </c>
      <c r="AA869" s="11" t="n">
        <v>0.008944504235134543</v>
      </c>
      <c r="AB869" s="11" t="n">
        <v>0.6946688048624293</v>
      </c>
      <c r="AC869" s="11" t="n">
        <v>-0.3389131657696268</v>
      </c>
      <c r="AD869" s="11" t="n">
        <v>0.5849270577265884</v>
      </c>
      <c r="AE869" s="11" t="n">
        <v>-0.37513702395694937</v>
      </c>
      <c r="AF869" s="11" t="n">
        <v>-0.6637592901001175</v>
      </c>
      <c r="AG869" s="11" t="n">
        <v>0.48623464845345127</v>
      </c>
      <c r="AH869" s="11" t="n">
        <v>0.47621718774556465</v>
      </c>
      <c r="AI869" s="11" t="n">
        <v>-0.7200908464885805</v>
      </c>
      <c r="AJ869" s="11" t="n">
        <v>0.4382157187603939</v>
      </c>
      <c r="AK869" s="11" t="n">
        <v>-0.7995418169774198</v>
      </c>
      <c r="AL869" s="11" t="n">
        <v>0.46050207408788824</v>
      </c>
      <c r="AM869" s="11" t="n">
        <v>-0.80570039501739</v>
      </c>
      <c r="AN869" s="11" t="n">
        <v>-0.5632301116266715</v>
      </c>
      <c r="AO869" s="11" t="n">
        <v>0.36353462713360524</v>
      </c>
      <c r="AP869" s="11" t="n">
        <v>0.608463536311765</v>
      </c>
    </row>
    <row r="870">
      <c r="B870" s="12" t="s">
        <v>269</v>
      </c>
      <c r="C870" s="11" t="n">
        <v>0.049962983217835766</v>
      </c>
      <c r="D870" s="11" t="n">
        <v>0.005837820382110059</v>
      </c>
      <c r="E870" s="11" t="n">
        <v>-0.061965493963579144</v>
      </c>
      <c r="F870" s="11" t="n">
        <v>-0.16273424178522194</v>
      </c>
      <c r="G870" s="11" t="n">
        <v>-0.2032956043314349</v>
      </c>
      <c r="H870" s="11" t="n">
        <v>0.9788801927216142</v>
      </c>
      <c r="I870" s="11" t="n">
        <v>-0.2178638846251595</v>
      </c>
      <c r="J870" s="11" t="n">
        <v>-0.3948535465646022</v>
      </c>
      <c r="K870" s="11" t="n">
        <v>-0.546587110213091</v>
      </c>
      <c r="L870" s="11" t="n">
        <v>0.7386573394553262</v>
      </c>
      <c r="M870" s="11" t="n">
        <v>-0.7415891168923093</v>
      </c>
      <c r="N870" s="11" t="n">
        <v>0.4664278634522442</v>
      </c>
      <c r="O870" s="11" t="n">
        <v>-0.09116502586585168</v>
      </c>
      <c r="P870" s="11" t="n">
        <v>0.17061048189260092</v>
      </c>
      <c r="Q870" s="11" t="n">
        <v>-0.13205023519292253</v>
      </c>
      <c r="R870" s="11" t="n">
        <v>0.05693421266459742</v>
      </c>
      <c r="S870" s="11" t="n">
        <v>0.5544526939588549</v>
      </c>
      <c r="T870" s="11" t="n">
        <v>0.5796504669215585</v>
      </c>
      <c r="U870" s="11" t="n">
        <v>-0.7541075369419185</v>
      </c>
      <c r="V870" s="11" t="n">
        <v>0.4120723474108384</v>
      </c>
      <c r="W870" s="11" t="n">
        <v>-0.7244731471410053</v>
      </c>
      <c r="X870" s="11" t="n">
        <v>0.23839620982308968</v>
      </c>
      <c r="Y870" s="11" t="n">
        <v>0.045592821936275105</v>
      </c>
      <c r="Z870" s="11" t="n">
        <v>-0.19655160596745969</v>
      </c>
      <c r="AA870" s="11" t="n">
        <v>-0.062413435569959264</v>
      </c>
      <c r="AB870" s="11" t="n">
        <v>-0.01522400493882907</v>
      </c>
      <c r="AC870" s="11" t="n">
        <v>0.0867206211296361</v>
      </c>
      <c r="AD870" s="11" t="n">
        <v>-0.13397010894833875</v>
      </c>
      <c r="AE870" s="11" t="n">
        <v>0.04627470574717586</v>
      </c>
      <c r="AF870" s="11" t="n">
        <v>0.020351236217917235</v>
      </c>
      <c r="AG870" s="11" t="n">
        <v>-0.22078067805874496</v>
      </c>
      <c r="AH870" s="11" t="n">
        <v>-0.19823876273824179</v>
      </c>
      <c r="AI870" s="11" t="n">
        <v>1.0322522616981327</v>
      </c>
      <c r="AJ870" s="11" t="n">
        <v>-0.25548894900894703</v>
      </c>
      <c r="AK870" s="11" t="n">
        <v>-0.28456340929462454</v>
      </c>
      <c r="AL870" s="11" t="n">
        <v>0.8812210486576977</v>
      </c>
      <c r="AM870" s="11" t="n">
        <v>-0.26931025834634115</v>
      </c>
      <c r="AN870" s="11" t="n">
        <v>-0.258829695491274</v>
      </c>
      <c r="AO870" s="11" t="n">
        <v>-0.4187518187526918</v>
      </c>
      <c r="AP870" s="11" t="n">
        <v>-0.15703119290741704</v>
      </c>
    </row>
    <row r="871">
      <c r="B871" s="12" t="s">
        <v>270</v>
      </c>
      <c r="C871" s="11" t="n">
        <v>0.049962983217835766</v>
      </c>
      <c r="D871" s="11" t="n">
        <v>0.005837820382110059</v>
      </c>
      <c r="E871" s="11" t="n">
        <v>-0.061965493963579144</v>
      </c>
      <c r="F871" s="11" t="n">
        <v>0.27976310597167453</v>
      </c>
      <c r="G871" s="11" t="n">
        <v>0.2590091686525861</v>
      </c>
      <c r="H871" s="11" t="n">
        <v>0.2862699029357974</v>
      </c>
      <c r="I871" s="11" t="n">
        <v>-0.8785373829978249</v>
      </c>
      <c r="J871" s="11" t="n">
        <v>0.1135392249083214</v>
      </c>
      <c r="K871" s="11" t="n">
        <v>-0.2682536404145858</v>
      </c>
      <c r="L871" s="11" t="n">
        <v>-1.1515622093278124</v>
      </c>
      <c r="M871" s="11" t="n">
        <v>0.7681478343033095</v>
      </c>
      <c r="N871" s="11" t="n">
        <v>0.807845665183805</v>
      </c>
      <c r="O871" s="11" t="n">
        <v>-0.012801144282551311</v>
      </c>
      <c r="P871" s="11" t="n">
        <v>0.0935218030783476</v>
      </c>
      <c r="Q871" s="11" t="n">
        <v>-0.07583151916037956</v>
      </c>
      <c r="R871" s="11" t="n">
        <v>-0.00176067596206784</v>
      </c>
      <c r="S871" s="11" t="n">
        <v>-0.0348484962550052</v>
      </c>
      <c r="T871" s="11" t="n">
        <v>0.07535082546183693</v>
      </c>
      <c r="U871" s="11" t="n">
        <v>0.010850128741543444</v>
      </c>
      <c r="V871" s="11" t="n">
        <v>-0.08515083961574149</v>
      </c>
      <c r="W871" s="11" t="n">
        <v>0.03500051523786654</v>
      </c>
      <c r="X871" s="11" t="n">
        <v>-1.0021912179360535</v>
      </c>
      <c r="Y871" s="11" t="n">
        <v>1.1171005625378705</v>
      </c>
      <c r="Z871" s="11" t="n">
        <v>-0.14856809142465846</v>
      </c>
      <c r="AA871" s="11" t="n">
        <v>-0.0019648827735575525</v>
      </c>
      <c r="AB871" s="11" t="n">
        <v>0.2090393883791638</v>
      </c>
      <c r="AC871" s="11" t="n">
        <v>-0.822139590460304</v>
      </c>
      <c r="AD871" s="11" t="n">
        <v>0.09313786540957261</v>
      </c>
      <c r="AE871" s="11" t="n">
        <v>0.2805254955407227</v>
      </c>
      <c r="AF871" s="11" t="n">
        <v>0.23262170207190475</v>
      </c>
      <c r="AG871" s="11" t="n">
        <v>0.014459986061466874</v>
      </c>
      <c r="AH871" s="11" t="n">
        <v>0.02616862952343417</v>
      </c>
      <c r="AI871" s="11" t="n">
        <v>0.03937911843197407</v>
      </c>
      <c r="AJ871" s="11" t="n">
        <v>-0.024677054796727795</v>
      </c>
      <c r="AK871" s="11" t="n">
        <v>-0.057909940180494654</v>
      </c>
      <c r="AL871" s="11" t="n">
        <v>0.45400502217254457</v>
      </c>
      <c r="AM871" s="11" t="n">
        <v>0.34584261081265577</v>
      </c>
      <c r="AN871" s="11" t="n">
        <v>-0.4559515297932628</v>
      </c>
      <c r="AO871" s="11" t="n">
        <v>-1.0004973275385514</v>
      </c>
      <c r="AP871" s="11" t="n">
        <v>0.5763781917370866</v>
      </c>
    </row>
    <row r="872">
      <c r="B872" s="12" t="s">
        <v>271</v>
      </c>
      <c r="C872" s="11" t="n">
        <v>0.35597572334044464</v>
      </c>
      <c r="D872" s="11" t="n">
        <v>0.3231630737896535</v>
      </c>
      <c r="E872" s="11" t="n">
        <v>-0.7565149695502427</v>
      </c>
      <c r="F872" s="11" t="n">
        <v>0.3359660860129491</v>
      </c>
      <c r="G872" s="11" t="n">
        <v>0.4057802512720334</v>
      </c>
      <c r="H872" s="11" t="n">
        <v>0.21798721268591537</v>
      </c>
      <c r="I872" s="11" t="n">
        <v>-0.910785166058603</v>
      </c>
      <c r="J872" s="11" t="n">
        <v>0.03705193991191891</v>
      </c>
      <c r="K872" s="11" t="n">
        <v>0.07812330763970587</v>
      </c>
      <c r="L872" s="11" t="n">
        <v>0.15296749992613062</v>
      </c>
      <c r="M872" s="11" t="n">
        <v>-0.1434858909336536</v>
      </c>
      <c r="N872" s="11" t="n">
        <v>-0.11521039075747297</v>
      </c>
      <c r="O872" s="11" t="n">
        <v>-0.09116502586585168</v>
      </c>
      <c r="P872" s="11" t="n">
        <v>0.17061048189260092</v>
      </c>
      <c r="Q872" s="11" t="n">
        <v>-0.13205023519292253</v>
      </c>
      <c r="R872" s="11" t="n">
        <v>0.05693421266459742</v>
      </c>
      <c r="S872" s="11" t="n">
        <v>0.028165940921719312</v>
      </c>
      <c r="T872" s="11" t="n">
        <v>0.07912252470302933</v>
      </c>
      <c r="U872" s="11" t="n">
        <v>-0.016273477759993882</v>
      </c>
      <c r="V872" s="11" t="n">
        <v>-0.08745105821811416</v>
      </c>
      <c r="W872" s="11" t="n">
        <v>-0.001829369346706855</v>
      </c>
      <c r="X872" s="11" t="n">
        <v>-0.013714930027152863</v>
      </c>
      <c r="Y872" s="11" t="n">
        <v>-0.22198062163090293</v>
      </c>
      <c r="Z872" s="11" t="n">
        <v>0.5609904988194242</v>
      </c>
      <c r="AA872" s="11" t="n">
        <v>-0.3372393399258063</v>
      </c>
      <c r="AB872" s="11" t="n">
        <v>0.9333126982333144</v>
      </c>
      <c r="AC872" s="11" t="n">
        <v>-1.3420383766193855</v>
      </c>
      <c r="AD872" s="11" t="n">
        <v>-0.43597352227051506</v>
      </c>
      <c r="AE872" s="11" t="n">
        <v>-0.26522707348835517</v>
      </c>
      <c r="AF872" s="11" t="n">
        <v>1.0941188473917356</v>
      </c>
      <c r="AG872" s="11" t="n">
        <v>0.026939727384667822</v>
      </c>
      <c r="AH872" s="11" t="n">
        <v>0.08479188325951098</v>
      </c>
      <c r="AI872" s="11" t="n">
        <v>0.01594064456407726</v>
      </c>
      <c r="AJ872" s="11" t="n">
        <v>-0.054512095368909524</v>
      </c>
      <c r="AK872" s="11" t="n">
        <v>-0.0807257229866084</v>
      </c>
      <c r="AL872" s="11" t="n">
        <v>0.15526799113243256</v>
      </c>
      <c r="AM872" s="11" t="n">
        <v>0.3735956263328864</v>
      </c>
      <c r="AN872" s="11" t="n">
        <v>-0.9803260986251412</v>
      </c>
      <c r="AO872" s="11" t="n">
        <v>0.17245640613766353</v>
      </c>
      <c r="AP872" s="11" t="n">
        <v>0.3571982147270586</v>
      </c>
    </row>
    <row r="873">
      <c r="B873" s="12" t="s">
        <v>272</v>
      </c>
      <c r="C873" s="11" t="n">
        <v>0.9620032510394463</v>
      </c>
      <c r="D873" s="11" t="n">
        <v>-0.020794424977352843</v>
      </c>
      <c r="E873" s="11" t="n">
        <v>-1.0440801775412885</v>
      </c>
      <c r="F873" s="11" t="n">
        <v>0.008351903742088995</v>
      </c>
      <c r="G873" s="11" t="n">
        <v>-0.11260346117026254</v>
      </c>
      <c r="H873" s="11" t="n">
        <v>0.11675202974827933</v>
      </c>
      <c r="I873" s="11" t="n">
        <v>0.043098030306336355</v>
      </c>
      <c r="J873" s="11" t="n">
        <v>-0.057229897566864474</v>
      </c>
      <c r="K873" s="11" t="n">
        <v>-1.1696909800261452</v>
      </c>
      <c r="L873" s="11" t="n">
        <v>0.2838011000616881</v>
      </c>
      <c r="M873" s="11" t="n">
        <v>1.079871535647412</v>
      </c>
      <c r="N873" s="11" t="n">
        <v>-0.026332239253449297</v>
      </c>
      <c r="O873" s="11" t="n">
        <v>0.31261342162221223</v>
      </c>
      <c r="P873" s="11" t="n">
        <v>0.41924749611744805</v>
      </c>
      <c r="Q873" s="11" t="n">
        <v>-0.9752208868326212</v>
      </c>
      <c r="R873" s="11" t="n">
        <v>0.3278079358832045</v>
      </c>
      <c r="S873" s="11" t="n">
        <v>-0.0978629334317298</v>
      </c>
      <c r="T873" s="11" t="n">
        <v>0.0715791262206445</v>
      </c>
      <c r="U873" s="11" t="n">
        <v>0.037973735243080786</v>
      </c>
      <c r="V873" s="11" t="n">
        <v>-0.08285062101336871</v>
      </c>
      <c r="W873" s="11" t="n">
        <v>0.07183039982243977</v>
      </c>
      <c r="X873" s="11" t="n">
        <v>1.7724456542673739</v>
      </c>
      <c r="Y873" s="11" t="n">
        <v>0.5550405491352763</v>
      </c>
      <c r="Z873" s="11" t="n">
        <v>-0.6164845328598612</v>
      </c>
      <c r="AA873" s="11" t="n">
        <v>-1.5104546744028315</v>
      </c>
      <c r="AB873" s="11" t="n">
        <v>0.7023736761544825</v>
      </c>
      <c r="AC873" s="11" t="n">
        <v>-0.3312464197266821</v>
      </c>
      <c r="AD873" s="11" t="n">
        <v>-0.5922690096858636</v>
      </c>
      <c r="AE873" s="11" t="n">
        <v>0.7958300436162178</v>
      </c>
      <c r="AF873" s="11" t="n">
        <v>-0.6564664520033084</v>
      </c>
      <c r="AG873" s="11" t="n">
        <v>0.0019802447382658572</v>
      </c>
      <c r="AH873" s="11" t="n">
        <v>-0.03245462421264256</v>
      </c>
      <c r="AI873" s="11" t="n">
        <v>0.06281759229987083</v>
      </c>
      <c r="AJ873" s="11" t="n">
        <v>0.00515798577545401</v>
      </c>
      <c r="AK873" s="11" t="n">
        <v>-0.03509415737438082</v>
      </c>
      <c r="AL873" s="11" t="n">
        <v>0.6327335914220207</v>
      </c>
      <c r="AM873" s="11" t="n">
        <v>0.509656262106568</v>
      </c>
      <c r="AN873" s="11" t="n">
        <v>-0.278320182264609</v>
      </c>
      <c r="AO873" s="11" t="n">
        <v>0.4310671360523346</v>
      </c>
      <c r="AP873" s="11" t="n">
        <v>-1.6093461815308077</v>
      </c>
    </row>
    <row r="874">
      <c r="B874" s="12" t="s">
        <v>273</v>
      </c>
      <c r="C874" s="11" t="n">
        <v>0.7202659852053342</v>
      </c>
      <c r="D874" s="11" t="n">
        <v>-0.36218365345610554</v>
      </c>
      <c r="E874" s="11" t="n">
        <v>-0.3939214375048514</v>
      </c>
      <c r="F874" s="11" t="n">
        <v>-0.47581439194370245</v>
      </c>
      <c r="G874" s="11" t="n">
        <v>-0.6184424013315614</v>
      </c>
      <c r="H874" s="11" t="n">
        <v>0.7633190076449042</v>
      </c>
      <c r="I874" s="11" t="n">
        <v>-0.4441037824588863</v>
      </c>
      <c r="J874" s="11" t="n">
        <v>0.6095575947258599</v>
      </c>
      <c r="K874" s="11" t="n">
        <v>0.5920273723511088</v>
      </c>
      <c r="L874" s="11" t="n">
        <v>-0.37353809574029895</v>
      </c>
      <c r="M874" s="11" t="n">
        <v>-0.776201375810928</v>
      </c>
      <c r="N874" s="11" t="n">
        <v>0.4609443426478897</v>
      </c>
      <c r="O874" s="11" t="n">
        <v>-0.5737589719219248</v>
      </c>
      <c r="P874" s="11" t="n">
        <v>-0.6234998370417698</v>
      </c>
      <c r="Q874" s="11" t="n">
        <v>0.5533605764224502</v>
      </c>
      <c r="R874" s="11" t="n">
        <v>0.6110437428147464</v>
      </c>
      <c r="S874" s="11" t="n">
        <v>0.4481618523605194</v>
      </c>
      <c r="T874" s="11" t="n">
        <v>-0.6998442043709137</v>
      </c>
      <c r="U874" s="11" t="n">
        <v>0.49204301681143026</v>
      </c>
      <c r="V874" s="11" t="n">
        <v>-0.8527257404137641</v>
      </c>
      <c r="W874" s="11" t="n">
        <v>0.5127437177804337</v>
      </c>
      <c r="X874" s="11" t="n">
        <v>-0.7373398630166188</v>
      </c>
      <c r="Y874" s="11" t="n">
        <v>0.279508632604796</v>
      </c>
      <c r="Z874" s="11" t="n">
        <v>1.1587285339530848</v>
      </c>
      <c r="AA874" s="11" t="n">
        <v>-0.7533528276551421</v>
      </c>
      <c r="AB874" s="11" t="n">
        <v>-0.07780440482561268</v>
      </c>
      <c r="AC874" s="11" t="n">
        <v>-0.9989896813090556</v>
      </c>
      <c r="AD874" s="11" t="n">
        <v>-0.1197714952710979</v>
      </c>
      <c r="AE874" s="11" t="n">
        <v>0.1202691000415343</v>
      </c>
      <c r="AF874" s="11" t="n">
        <v>1.1412020842695723</v>
      </c>
      <c r="AG874" s="11" t="n">
        <v>0.0019802447382658572</v>
      </c>
      <c r="AH874" s="11" t="n">
        <v>-0.03245462421264256</v>
      </c>
      <c r="AI874" s="11" t="n">
        <v>0.06281759229987083</v>
      </c>
      <c r="AJ874" s="11" t="n">
        <v>0.00515798577545401</v>
      </c>
      <c r="AK874" s="11" t="n">
        <v>-0.03509415737438082</v>
      </c>
      <c r="AL874" s="11" t="n">
        <v>0.2136434194399809</v>
      </c>
      <c r="AM874" s="11" t="n">
        <v>0.12553920918066702</v>
      </c>
      <c r="AN874" s="11" t="n">
        <v>-0.6948375431867676</v>
      </c>
      <c r="AO874" s="11" t="n">
        <v>0.04177544472137226</v>
      </c>
      <c r="AP874" s="11" t="n">
        <v>0.35789946877719714</v>
      </c>
    </row>
    <row r="875">
      <c r="B875" s="12" t="s">
        <v>274</v>
      </c>
      <c r="C875" s="11" t="n">
        <v>-0.014312491070661099</v>
      </c>
      <c r="D875" s="11" t="n">
        <v>0.02990179545331939</v>
      </c>
      <c r="E875" s="11" t="n">
        <v>-0.017574758413352654</v>
      </c>
      <c r="F875" s="11" t="n">
        <v>0.27976310597167453</v>
      </c>
      <c r="G875" s="11" t="n">
        <v>0.2590091686525861</v>
      </c>
      <c r="H875" s="11" t="n">
        <v>0.2862699029357974</v>
      </c>
      <c r="I875" s="11" t="n">
        <v>-0.8785373829978249</v>
      </c>
      <c r="J875" s="11" t="n">
        <v>0.1135392249083214</v>
      </c>
      <c r="K875" s="11" t="n">
        <v>-0.29793969413439503</v>
      </c>
      <c r="L875" s="11" t="n">
        <v>-0.054007375497877964</v>
      </c>
      <c r="M875" s="11" t="n">
        <v>-0.4528300399645767</v>
      </c>
      <c r="N875" s="11" t="n">
        <v>0.778264667749604</v>
      </c>
      <c r="O875" s="11" t="n">
        <v>0.06556273730074902</v>
      </c>
      <c r="P875" s="11" t="n">
        <v>0.016433124264094323</v>
      </c>
      <c r="Q875" s="11" t="n">
        <v>-0.01961280312783653</v>
      </c>
      <c r="R875" s="11" t="n">
        <v>-0.060455564588733135</v>
      </c>
      <c r="S875" s="11" t="n">
        <v>-0.0978629334317298</v>
      </c>
      <c r="T875" s="11" t="n">
        <v>0.0715791262206445</v>
      </c>
      <c r="U875" s="11" t="n">
        <v>0.037973735243080786</v>
      </c>
      <c r="V875" s="11" t="n">
        <v>-0.08285062101336871</v>
      </c>
      <c r="W875" s="11" t="n">
        <v>0.07183039982243977</v>
      </c>
      <c r="X875" s="11" t="n">
        <v>0.23839620982308968</v>
      </c>
      <c r="Y875" s="11" t="n">
        <v>0.045592821936275105</v>
      </c>
      <c r="Z875" s="11" t="n">
        <v>-0.19655160596745969</v>
      </c>
      <c r="AA875" s="11" t="n">
        <v>-0.062413435569959264</v>
      </c>
      <c r="AB875" s="11" t="n">
        <v>-0.04680193783453798</v>
      </c>
      <c r="AC875" s="11" t="n">
        <v>0.16387328389494857</v>
      </c>
      <c r="AD875" s="11" t="n">
        <v>-0.08837578964892626</v>
      </c>
      <c r="AE875" s="11" t="n">
        <v>0.1526522378811995</v>
      </c>
      <c r="AF875" s="11" t="n">
        <v>-0.18549378422133067</v>
      </c>
      <c r="AG875" s="11" t="n">
        <v>0.0019802447382658572</v>
      </c>
      <c r="AH875" s="11" t="n">
        <v>-0.03245462421264256</v>
      </c>
      <c r="AI875" s="11" t="n">
        <v>0.06281759229987083</v>
      </c>
      <c r="AJ875" s="11" t="n">
        <v>0.00515798577545401</v>
      </c>
      <c r="AK875" s="11" t="n">
        <v>-0.03509415737438082</v>
      </c>
      <c r="AL875" s="11" t="n">
        <v>-0.03582589309886003</v>
      </c>
      <c r="AM875" s="11" t="n">
        <v>-0.10311186291361421</v>
      </c>
      <c r="AN875" s="11" t="n">
        <v>0.19862182641392007</v>
      </c>
      <c r="AO875" s="11" t="n">
        <v>-0.18995590358039552</v>
      </c>
      <c r="AP875" s="11" t="n">
        <v>0.13114221553234062</v>
      </c>
    </row>
    <row r="876">
      <c r="B876" s="12" t="s">
        <v>275</v>
      </c>
      <c r="C876" s="11" t="n">
        <v>-0.07858796535915796</v>
      </c>
      <c r="D876" s="11" t="n">
        <v>0.05396577052452878</v>
      </c>
      <c r="E876" s="11" t="n">
        <v>0.026815977136873892</v>
      </c>
      <c r="F876" s="11" t="n">
        <v>-0.6456979395068468</v>
      </c>
      <c r="G876" s="11" t="n">
        <v>0.6206256193563959</v>
      </c>
      <c r="H876" s="11" t="n">
        <v>-0.7363451059907096</v>
      </c>
      <c r="I876" s="11" t="n">
        <v>0.4020895569519744</v>
      </c>
      <c r="J876" s="11" t="n">
        <v>0.27331563109882484</v>
      </c>
      <c r="K876" s="11" t="n">
        <v>-0.546587110213091</v>
      </c>
      <c r="L876" s="11" t="n">
        <v>0.7386573394553262</v>
      </c>
      <c r="M876" s="11" t="n">
        <v>-0.7415891168923093</v>
      </c>
      <c r="N876" s="11" t="n">
        <v>0.4664278634522442</v>
      </c>
      <c r="O876" s="11" t="n">
        <v>-0.6687330598200568</v>
      </c>
      <c r="P876" s="11" t="n">
        <v>0.7596432372358018</v>
      </c>
      <c r="Q876" s="11" t="n">
        <v>0.4798697561304819</v>
      </c>
      <c r="R876" s="11" t="n">
        <v>-0.6660658224378163</v>
      </c>
      <c r="S876" s="11" t="n">
        <v>0.27294752970153324</v>
      </c>
      <c r="T876" s="11" t="n">
        <v>0.31192341550617925</v>
      </c>
      <c r="U876" s="11" t="n">
        <v>0.22758705232784576</v>
      </c>
      <c r="V876" s="11" t="n">
        <v>-1.0811400322759273</v>
      </c>
      <c r="W876" s="11" t="n">
        <v>0.24028291765154175</v>
      </c>
      <c r="X876" s="11" t="n">
        <v>-0.8966994012577502</v>
      </c>
      <c r="Y876" s="11" t="n">
        <v>1.1536582884270157</v>
      </c>
      <c r="Z876" s="11" t="n">
        <v>-0.20719412637084977</v>
      </c>
      <c r="AA876" s="11" t="n">
        <v>-0.07332282257865136</v>
      </c>
      <c r="AB876" s="11" t="n">
        <v>-0.477555825723073</v>
      </c>
      <c r="AC876" s="11" t="n">
        <v>0.7586904156000182</v>
      </c>
      <c r="AD876" s="11" t="n">
        <v>0.5828324717692692</v>
      </c>
      <c r="AE876" s="11" t="n">
        <v>-0.436646704488654</v>
      </c>
      <c r="AF876" s="11" t="n">
        <v>-0.4172564781977725</v>
      </c>
      <c r="AG876" s="11" t="n">
        <v>-0.7144933706799527</v>
      </c>
      <c r="AH876" s="11" t="n">
        <v>0.5963289304050239</v>
      </c>
      <c r="AI876" s="11" t="n">
        <v>0.5450744670076857</v>
      </c>
      <c r="AJ876" s="11" t="n">
        <v>-0.7399067353925263</v>
      </c>
      <c r="AK876" s="11" t="n">
        <v>0.4359312603124623</v>
      </c>
      <c r="AL876" s="11" t="n">
        <v>0.4313143599341141</v>
      </c>
      <c r="AM876" s="11" t="n">
        <v>-0.6816721864412805</v>
      </c>
      <c r="AN876" s="11" t="n">
        <v>-0.7059743893458582</v>
      </c>
      <c r="AO876" s="11" t="n">
        <v>0.42887510784175065</v>
      </c>
      <c r="AP876" s="11" t="n">
        <v>0.6081129092866959</v>
      </c>
    </row>
    <row r="877">
      <c r="B877" s="12" t="s">
        <v>276</v>
      </c>
      <c r="C877" s="11" t="n">
        <v>-0.6203400187696628</v>
      </c>
      <c r="D877" s="11" t="n">
        <v>0.37385929422032554</v>
      </c>
      <c r="E877" s="11" t="n">
        <v>0.26999044957769314</v>
      </c>
      <c r="F877" s="11" t="n">
        <v>-1.4012754374222238</v>
      </c>
      <c r="G877" s="11" t="n">
        <v>-0.2568259506277516</v>
      </c>
      <c r="H877" s="11" t="n">
        <v>-0.25929600128160274</v>
      </c>
      <c r="I877" s="11" t="n">
        <v>0.8365231574909131</v>
      </c>
      <c r="J877" s="11" t="n">
        <v>0.7693340009163633</v>
      </c>
      <c r="K877" s="11" t="n">
        <v>0.30855494312464826</v>
      </c>
      <c r="L877" s="11" t="n">
        <v>-0.6579749703442187</v>
      </c>
      <c r="M877" s="11" t="n">
        <v>-1.0640570537715583</v>
      </c>
      <c r="N877" s="11" t="n">
        <v>1.3185436456446546</v>
      </c>
      <c r="O877" s="11" t="n">
        <v>0.23424954003891185</v>
      </c>
      <c r="P877" s="11" t="n">
        <v>0.49633617493170135</v>
      </c>
      <c r="Q877" s="11" t="n">
        <v>-1.0314396028651642</v>
      </c>
      <c r="R877" s="11" t="n">
        <v>0.38650282450986984</v>
      </c>
      <c r="S877" s="11" t="n">
        <v>-0.2796300850348192</v>
      </c>
      <c r="T877" s="11" t="n">
        <v>-0.15745006534131295</v>
      </c>
      <c r="U877" s="11" t="n">
        <v>-0.23301040134629622</v>
      </c>
      <c r="V877" s="11" t="n">
        <v>0.9085381344420715</v>
      </c>
      <c r="W877" s="11" t="n">
        <v>-0.20711177176038212</v>
      </c>
      <c r="X877" s="11" t="n">
        <v>0.2299771898907158</v>
      </c>
      <c r="Y877" s="11" t="n">
        <v>1.1553444150846204</v>
      </c>
      <c r="Z877" s="11" t="n">
        <v>-1.2311498502999494</v>
      </c>
      <c r="AA877" s="11" t="n">
        <v>-0.07159099419778886</v>
      </c>
      <c r="AB877" s="11" t="n">
        <v>-0.4836559885792782</v>
      </c>
      <c r="AC877" s="11" t="n">
        <v>-0.37939346706653515</v>
      </c>
      <c r="AD877" s="11" t="n">
        <v>0.5766549337902477</v>
      </c>
      <c r="AE877" s="11" t="n">
        <v>0.719900532435777</v>
      </c>
      <c r="AF877" s="11" t="n">
        <v>-0.42303042280867825</v>
      </c>
      <c r="AG877" s="11" t="n">
        <v>0.5206524200058755</v>
      </c>
      <c r="AH877" s="11" t="n">
        <v>-0.7097758098837549</v>
      </c>
      <c r="AI877" s="11" t="n">
        <v>0.5031184392545244</v>
      </c>
      <c r="AJ877" s="11" t="n">
        <v>0.4299056910146697</v>
      </c>
      <c r="AK877" s="11" t="n">
        <v>-0.8012203925936953</v>
      </c>
      <c r="AL877" s="11" t="n">
        <v>0.18184504739527313</v>
      </c>
      <c r="AM877" s="11" t="n">
        <v>-0.9103232585355616</v>
      </c>
      <c r="AN877" s="11" t="n">
        <v>0.18748498025482982</v>
      </c>
      <c r="AO877" s="11" t="n">
        <v>0.19714375953998273</v>
      </c>
      <c r="AP877" s="11" t="n">
        <v>0.3813556560418394</v>
      </c>
    </row>
    <row r="878">
      <c r="B878" s="12" t="s">
        <v>277</v>
      </c>
      <c r="C878" s="11" t="n">
        <v>-0.2560497569047731</v>
      </c>
      <c r="D878" s="11" t="n">
        <v>-0.31148743302543336</v>
      </c>
      <c r="E878" s="11" t="n">
        <v>0.6325839816230844</v>
      </c>
      <c r="F878" s="11" t="n">
        <v>1.0474215072673254</v>
      </c>
      <c r="G878" s="11" t="n">
        <v>1.1490824172139522</v>
      </c>
      <c r="H878" s="11" t="n">
        <v>-1.3589906184339264</v>
      </c>
      <c r="I878" s="11" t="n">
        <v>-0.19486922142266278</v>
      </c>
      <c r="J878" s="11" t="n">
        <v>-0.3685991883794703</v>
      </c>
      <c r="K878" s="11" t="n">
        <v>0.07812330763970587</v>
      </c>
      <c r="L878" s="11" t="n">
        <v>0.15296749992613062</v>
      </c>
      <c r="M878" s="11" t="n">
        <v>-0.1434858909336536</v>
      </c>
      <c r="N878" s="11" t="n">
        <v>-0.11521039075747297</v>
      </c>
      <c r="O878" s="11" t="n">
        <v>0.548156683356822</v>
      </c>
      <c r="P878" s="11" t="n">
        <v>0.8105434431984652</v>
      </c>
      <c r="Q878" s="11" t="n">
        <v>-0.7050236147432093</v>
      </c>
      <c r="R878" s="11" t="n">
        <v>-0.614565094738882</v>
      </c>
      <c r="S878" s="11" t="n">
        <v>0.7624488764228283</v>
      </c>
      <c r="T878" s="11" t="n">
        <v>-1.6916630215363668</v>
      </c>
      <c r="U878" s="11" t="n">
        <v>-0.5468939978651006</v>
      </c>
      <c r="V878" s="11" t="n">
        <v>0.6094912655626576</v>
      </c>
      <c r="W878" s="11" t="n">
        <v>0.7244463350645296</v>
      </c>
      <c r="X878" s="11" t="n">
        <v>0.6044181862840096</v>
      </c>
      <c r="Y878" s="11" t="n">
        <v>-0.760027601755747</v>
      </c>
      <c r="Z878" s="11" t="n">
        <v>0.021878498631954957</v>
      </c>
      <c r="AA878" s="11" t="n">
        <v>0.1502320876086235</v>
      </c>
      <c r="AB878" s="11" t="n">
        <v>0.9781201993726474</v>
      </c>
      <c r="AC878" s="11" t="n">
        <v>0.9665752172941167</v>
      </c>
      <c r="AD878" s="11" t="n">
        <v>-1.575596346081774</v>
      </c>
      <c r="AE878" s="11" t="n">
        <v>-0.2184241049999536</v>
      </c>
      <c r="AF878" s="11" t="n">
        <v>-0.2195102383914525</v>
      </c>
      <c r="AG878" s="11" t="n">
        <v>0.27034534625934115</v>
      </c>
      <c r="AH878" s="11" t="n">
        <v>-0.9952740032790648</v>
      </c>
      <c r="AI878" s="11" t="n">
        <v>-0.933122586834946</v>
      </c>
      <c r="AJ878" s="11" t="n">
        <v>0.22639086710926568</v>
      </c>
      <c r="AK878" s="11" t="n">
        <v>1.3848195511486585</v>
      </c>
      <c r="AL878" s="11" t="n">
        <v>-0.5149202959762178</v>
      </c>
      <c r="AM878" s="11" t="n">
        <v>-0.39144558243244376</v>
      </c>
      <c r="AN878" s="11" t="n">
        <v>-0.39126714515985084</v>
      </c>
      <c r="AO878" s="11" t="n">
        <v>0.7230115037221926</v>
      </c>
      <c r="AP878" s="11" t="n">
        <v>0.8959356907013842</v>
      </c>
    </row>
    <row r="879">
      <c r="B879" s="12" t="s">
        <v>278</v>
      </c>
      <c r="C879" s="11" t="n">
        <v>-0.6203400187696628</v>
      </c>
      <c r="D879" s="11" t="n">
        <v>0.37385929422032554</v>
      </c>
      <c r="E879" s="11" t="n">
        <v>0.26999044957769314</v>
      </c>
      <c r="F879" s="11" t="n">
        <v>-0.16273424178522194</v>
      </c>
      <c r="G879" s="11" t="n">
        <v>-0.2032956043314349</v>
      </c>
      <c r="H879" s="11" t="n">
        <v>0.9788801927216142</v>
      </c>
      <c r="I879" s="11" t="n">
        <v>-0.2178638846251595</v>
      </c>
      <c r="J879" s="11" t="n">
        <v>-0.3948535465646022</v>
      </c>
      <c r="K879" s="11" t="n">
        <v>0.3615957368661664</v>
      </c>
      <c r="L879" s="11" t="n">
        <v>0.4374043745300504</v>
      </c>
      <c r="M879" s="11" t="n">
        <v>0.1443697870269769</v>
      </c>
      <c r="N879" s="11" t="n">
        <v>-0.9728096937542378</v>
      </c>
      <c r="O879" s="11" t="n">
        <v>0.5647668896716537</v>
      </c>
      <c r="P879" s="11" t="n">
        <v>-0.49551095226485337</v>
      </c>
      <c r="Q879" s="11" t="n">
        <v>-0.687751510483784</v>
      </c>
      <c r="R879" s="11" t="n">
        <v>0.7212393591403459</v>
      </c>
      <c r="S879" s="11" t="n">
        <v>-1.0441455979076655</v>
      </c>
      <c r="T879" s="11" t="n">
        <v>0.35001791307605806</v>
      </c>
      <c r="U879" s="11" t="n">
        <v>0.2674912998535812</v>
      </c>
      <c r="V879" s="11" t="n">
        <v>0.18290065555332868</v>
      </c>
      <c r="W879" s="11" t="n">
        <v>0.2799010904895979</v>
      </c>
      <c r="X879" s="11" t="n">
        <v>-0.3797369064880727</v>
      </c>
      <c r="Y879" s="11" t="n">
        <v>0.5836398020611191</v>
      </c>
      <c r="Z879" s="11" t="n">
        <v>0.3425603942200096</v>
      </c>
      <c r="AA879" s="11" t="n">
        <v>-0.5498848631043891</v>
      </c>
      <c r="AB879" s="11" t="n">
        <v>-0.7079193818972711</v>
      </c>
      <c r="AC879" s="11" t="n">
        <v>0.5294667445234049</v>
      </c>
      <c r="AD879" s="11" t="n">
        <v>0.3495469594323364</v>
      </c>
      <c r="AE879" s="11" t="n">
        <v>0.4856497426422301</v>
      </c>
      <c r="AF879" s="11" t="n">
        <v>-0.6353008886626657</v>
      </c>
      <c r="AG879" s="11" t="n">
        <v>0.7572760103050398</v>
      </c>
      <c r="AH879" s="11" t="n">
        <v>-0.48404917777606943</v>
      </c>
      <c r="AI879" s="11" t="n">
        <v>0.7366100237662631</v>
      </c>
      <c r="AJ879" s="11" t="n">
        <v>-0.5494562850026622</v>
      </c>
      <c r="AK879" s="11" t="n">
        <v>-0.5732344794603285</v>
      </c>
      <c r="AL879" s="11" t="n">
        <v>0.15526799113243256</v>
      </c>
      <c r="AM879" s="11" t="n">
        <v>0.3735956263328864</v>
      </c>
      <c r="AN879" s="11" t="n">
        <v>-0.9803260986251412</v>
      </c>
      <c r="AO879" s="11" t="n">
        <v>0.17245640613766353</v>
      </c>
      <c r="AP879" s="11" t="n">
        <v>0.3571982147270586</v>
      </c>
    </row>
    <row r="880">
      <c r="B880" s="12" t="s">
        <v>279</v>
      </c>
      <c r="C880" s="11" t="n">
        <v>-0.6846154930581596</v>
      </c>
      <c r="D880" s="11" t="n">
        <v>0.397923269291535</v>
      </c>
      <c r="E880" s="11" t="n">
        <v>0.3143811851279196</v>
      </c>
      <c r="F880" s="11" t="n">
        <v>-0.47581439194370245</v>
      </c>
      <c r="G880" s="11" t="n">
        <v>-0.6184424013315614</v>
      </c>
      <c r="H880" s="11" t="n">
        <v>0.7633190076449042</v>
      </c>
      <c r="I880" s="11" t="n">
        <v>-0.4441037824588863</v>
      </c>
      <c r="J880" s="11" t="n">
        <v>0.6095575947258599</v>
      </c>
      <c r="K880" s="11" t="n">
        <v>-0.5746666158931576</v>
      </c>
      <c r="L880" s="11" t="n">
        <v>0.795666094362427</v>
      </c>
      <c r="M880" s="11" t="n">
        <v>0.45699688733818195</v>
      </c>
      <c r="N880" s="11" t="n">
        <v>-0.6375514908973674</v>
      </c>
      <c r="O880" s="11" t="n">
        <v>0.6316233486681008</v>
      </c>
      <c r="P880" s="11" t="n">
        <v>-0.5841180558514433</v>
      </c>
      <c r="Q880" s="11" t="n">
        <v>0.5942725613429556</v>
      </c>
      <c r="R880" s="11" t="n">
        <v>-0.6680920605803435</v>
      </c>
      <c r="S880" s="11" t="n">
        <v>0.7059872681902067</v>
      </c>
      <c r="T880" s="11" t="n">
        <v>-0.4546379093385091</v>
      </c>
      <c r="U880" s="11" t="n">
        <v>-0.5132422192577707</v>
      </c>
      <c r="V880" s="11" t="n">
        <v>-0.6080115631525731</v>
      </c>
      <c r="W880" s="11" t="n">
        <v>0.7677575911030332</v>
      </c>
      <c r="X880" s="11" t="n">
        <v>-0.11920674670545628</v>
      </c>
      <c r="Y880" s="11" t="n">
        <v>-0.25853834752004806</v>
      </c>
      <c r="Z880" s="11" t="n">
        <v>0.6196165337656155</v>
      </c>
      <c r="AA880" s="11" t="n">
        <v>-0.26588140012071243</v>
      </c>
      <c r="AB880" s="11" t="n">
        <v>0.6946688048624293</v>
      </c>
      <c r="AC880" s="11" t="n">
        <v>-0.3389131657696268</v>
      </c>
      <c r="AD880" s="11" t="n">
        <v>0.5849270577265884</v>
      </c>
      <c r="AE880" s="11" t="n">
        <v>-0.37513702395694937</v>
      </c>
      <c r="AF880" s="11" t="n">
        <v>-0.6637592901001175</v>
      </c>
      <c r="AG880" s="11" t="n">
        <v>0.25108357636063117</v>
      </c>
      <c r="AH880" s="11" t="n">
        <v>0.2518952616311196</v>
      </c>
      <c r="AI880" s="11" t="n">
        <v>0.27287070294371263</v>
      </c>
      <c r="AJ880" s="11" t="n">
        <v>-1.0040390308140597</v>
      </c>
      <c r="AK880" s="11" t="n">
        <v>0.1700759729528722</v>
      </c>
      <c r="AL880" s="11" t="n">
        <v>0.4205778475400672</v>
      </c>
      <c r="AM880" s="11" t="n">
        <v>-0.8422929406487208</v>
      </c>
      <c r="AN880" s="11" t="n">
        <v>0.5384879384350958</v>
      </c>
      <c r="AO880" s="11" t="n">
        <v>0.3264491244973185</v>
      </c>
      <c r="AP880" s="11" t="n">
        <v>-0.601916542087094</v>
      </c>
    </row>
    <row r="881">
      <c r="B881" s="12" t="s">
        <v>280</v>
      </c>
      <c r="C881" s="11" t="n">
        <v>-0.014312491070661099</v>
      </c>
      <c r="D881" s="11" t="n">
        <v>0.02990179545331939</v>
      </c>
      <c r="E881" s="11" t="n">
        <v>-0.017574758413352654</v>
      </c>
      <c r="F881" s="11" t="n">
        <v>0.008351903742088995</v>
      </c>
      <c r="G881" s="11" t="n">
        <v>-0.11260346117026254</v>
      </c>
      <c r="H881" s="11" t="n">
        <v>0.11675202974827933</v>
      </c>
      <c r="I881" s="11" t="n">
        <v>0.043098030306336355</v>
      </c>
      <c r="J881" s="11" t="n">
        <v>-0.057229897566864474</v>
      </c>
      <c r="K881" s="11" t="n">
        <v>-0.014467264907934485</v>
      </c>
      <c r="L881" s="11" t="n">
        <v>0.23042949910604182</v>
      </c>
      <c r="M881" s="11" t="n">
        <v>-0.16497436200394622</v>
      </c>
      <c r="N881" s="11" t="n">
        <v>-0.07933463524716089</v>
      </c>
      <c r="O881" s="11" t="n">
        <v>-0.2649546123319928</v>
      </c>
      <c r="P881" s="11" t="n">
        <v>1.008280251460649</v>
      </c>
      <c r="Q881" s="11" t="n">
        <v>-0.36330089550921685</v>
      </c>
      <c r="R881" s="11" t="n">
        <v>-0.3951920992192093</v>
      </c>
      <c r="S881" s="11" t="n">
        <v>0.23361284095244297</v>
      </c>
      <c r="T881" s="11" t="n">
        <v>0.33067247264796173</v>
      </c>
      <c r="U881" s="11" t="n">
        <v>0.2783013056288199</v>
      </c>
      <c r="V881" s="11" t="n">
        <v>0.16965838875202</v>
      </c>
      <c r="W881" s="11" t="n">
        <v>-0.9426571358790314</v>
      </c>
      <c r="X881" s="11" t="n">
        <v>0.23839620982308968</v>
      </c>
      <c r="Y881" s="11" t="n">
        <v>0.045592821936275105</v>
      </c>
      <c r="Z881" s="11" t="n">
        <v>-0.19655160596745969</v>
      </c>
      <c r="AA881" s="11" t="n">
        <v>-0.062413435569959264</v>
      </c>
      <c r="AB881" s="11" t="n">
        <v>0.21513955123536893</v>
      </c>
      <c r="AC881" s="11" t="n">
        <v>0.31594429220624926</v>
      </c>
      <c r="AD881" s="11" t="n">
        <v>0.09931540338859401</v>
      </c>
      <c r="AE881" s="11" t="n">
        <v>-0.8760217413837084</v>
      </c>
      <c r="AF881" s="11" t="n">
        <v>0.23839564668281044</v>
      </c>
      <c r="AG881" s="11" t="n">
        <v>-0.2551984496111693</v>
      </c>
      <c r="AH881" s="11" t="n">
        <v>0.9877542348910777</v>
      </c>
      <c r="AI881" s="11" t="n">
        <v>-0.19095702404497217</v>
      </c>
      <c r="AJ881" s="11" t="n">
        <v>-0.24717892126322272</v>
      </c>
      <c r="AK881" s="11" t="n">
        <v>-0.28288483367834916</v>
      </c>
      <c r="AL881" s="11" t="n">
        <v>-0.5214173478915612</v>
      </c>
      <c r="AM881" s="11" t="n">
        <v>0.7600974233976022</v>
      </c>
      <c r="AN881" s="11" t="n">
        <v>-0.2839885633264423</v>
      </c>
      <c r="AO881" s="11" t="n">
        <v>-0.6410204509499638</v>
      </c>
      <c r="AP881" s="11" t="n">
        <v>0.8638503461267059</v>
      </c>
    </row>
    <row r="882">
      <c r="B882" s="12" t="s">
        <v>281</v>
      </c>
      <c r="C882" s="11" t="n">
        <v>0.2917002490519478</v>
      </c>
      <c r="D882" s="11" t="n">
        <v>0.3472270488608628</v>
      </c>
      <c r="E882" s="11" t="n">
        <v>-0.7121242340000161</v>
      </c>
      <c r="F882" s="11" t="n">
        <v>1.273508034871744</v>
      </c>
      <c r="G882" s="11" t="n">
        <v>0.05678547914544253</v>
      </c>
      <c r="H882" s="11" t="n">
        <v>0.07239080495180532</v>
      </c>
      <c r="I882" s="11" t="n">
        <v>-1.0733103438943017</v>
      </c>
      <c r="J882" s="11" t="n">
        <v>-0.10884450974883765</v>
      </c>
      <c r="K882" s="11" t="n">
        <v>1.5002102194303664</v>
      </c>
      <c r="L882" s="11" t="n">
        <v>-0.6747910606655747</v>
      </c>
      <c r="M882" s="11" t="n">
        <v>0.10975752810835843</v>
      </c>
      <c r="N882" s="11" t="n">
        <v>-0.9782932145585923</v>
      </c>
      <c r="O882" s="11" t="n">
        <v>0.5647668896716537</v>
      </c>
      <c r="P882" s="11" t="n">
        <v>-0.49551095226485337</v>
      </c>
      <c r="Q882" s="11" t="n">
        <v>-0.687751510483784</v>
      </c>
      <c r="R882" s="11" t="n">
        <v>0.7212393591403459</v>
      </c>
      <c r="S882" s="11" t="n">
        <v>0.4481618523605194</v>
      </c>
      <c r="T882" s="11" t="n">
        <v>-0.6998442043709137</v>
      </c>
      <c r="U882" s="11" t="n">
        <v>0.49204301681143026</v>
      </c>
      <c r="V882" s="11" t="n">
        <v>-0.8527257404137641</v>
      </c>
      <c r="W882" s="11" t="n">
        <v>0.5127437177804337</v>
      </c>
      <c r="X882" s="11" t="n">
        <v>-1.7628458326235996</v>
      </c>
      <c r="Y882" s="11" t="n">
        <v>0.3097940121882436</v>
      </c>
      <c r="Z882" s="11" t="n">
        <v>1.093817737103856</v>
      </c>
      <c r="AA882" s="11" t="n">
        <v>0.20894881202416282</v>
      </c>
      <c r="AB882" s="11" t="n">
        <v>-0.02902903908708733</v>
      </c>
      <c r="AC882" s="11" t="n">
        <v>-1.059030007579862</v>
      </c>
      <c r="AD882" s="11" t="n">
        <v>1.037048420485092</v>
      </c>
      <c r="AE882" s="11" t="n">
        <v>0.03185487509843968</v>
      </c>
      <c r="AF882" s="11" t="n">
        <v>0.007284453510202488</v>
      </c>
      <c r="AG882" s="11" t="n">
        <v>-0.47934229858713256</v>
      </c>
      <c r="AH882" s="11" t="n">
        <v>0.820650856519469</v>
      </c>
      <c r="AI882" s="11" t="n">
        <v>-0.44788708242460745</v>
      </c>
      <c r="AJ882" s="11" t="n">
        <v>0.7023480141819274</v>
      </c>
      <c r="AK882" s="11" t="n">
        <v>-0.5336865296178298</v>
      </c>
      <c r="AL882" s="11" t="n">
        <v>0.3940007912772266</v>
      </c>
      <c r="AM882" s="11" t="n">
        <v>0.4416259442197271</v>
      </c>
      <c r="AN882" s="11" t="n">
        <v>-0.6293231404448753</v>
      </c>
      <c r="AO882" s="11" t="n">
        <v>0.3017617710949993</v>
      </c>
      <c r="AP882" s="11" t="n">
        <v>-0.6260739834018747</v>
      </c>
    </row>
    <row r="883">
      <c r="B883" s="12" t="s">
        <v>282</v>
      </c>
      <c r="C883" s="11" t="n">
        <v>0.049962983217835766</v>
      </c>
      <c r="D883" s="11" t="n">
        <v>0.005837820382110059</v>
      </c>
      <c r="E883" s="11" t="n">
        <v>-0.061965493963579144</v>
      </c>
      <c r="F883" s="11" t="n">
        <v>-1.4012754374222238</v>
      </c>
      <c r="G883" s="11" t="n">
        <v>-0.2568259506277516</v>
      </c>
      <c r="H883" s="11" t="n">
        <v>-0.25929600128160274</v>
      </c>
      <c r="I883" s="11" t="n">
        <v>0.8365231574909131</v>
      </c>
      <c r="J883" s="11" t="n">
        <v>0.7693340009163633</v>
      </c>
      <c r="K883" s="11" t="n">
        <v>0.07812330763970587</v>
      </c>
      <c r="L883" s="11" t="n">
        <v>0.15296749992613062</v>
      </c>
      <c r="M883" s="11" t="n">
        <v>-0.1434858909336536</v>
      </c>
      <c r="N883" s="11" t="n">
        <v>-0.11521039075747297</v>
      </c>
      <c r="O883" s="11" t="n">
        <v>-0.6572256372332034</v>
      </c>
      <c r="P883" s="11" t="n">
        <v>0.7711616620081384</v>
      </c>
      <c r="Q883" s="11" t="n">
        <v>-0.7459355996637147</v>
      </c>
      <c r="R883" s="11" t="n">
        <v>0.6645707086562078</v>
      </c>
      <c r="S883" s="11" t="n">
        <v>0.5242201165871175</v>
      </c>
      <c r="T883" s="11" t="n">
        <v>-0.6836671009004665</v>
      </c>
      <c r="U883" s="11" t="n">
        <v>-0.7842263558471477</v>
      </c>
      <c r="V883" s="11" t="n">
        <v>0.38337719230286726</v>
      </c>
      <c r="W883" s="11" t="n">
        <v>0.488815419520211</v>
      </c>
      <c r="X883" s="11" t="n">
        <v>-0.27424508980976925</v>
      </c>
      <c r="Y883" s="11" t="n">
        <v>0.6201975279502643</v>
      </c>
      <c r="Z883" s="11" t="n">
        <v>0.28393435927381844</v>
      </c>
      <c r="AA883" s="11" t="n">
        <v>-0.6212428029094827</v>
      </c>
      <c r="AB883" s="11" t="n">
        <v>1.2256811883896617</v>
      </c>
      <c r="AC883" s="11" t="n">
        <v>1.212911224865236</v>
      </c>
      <c r="AD883" s="11" t="n">
        <v>-0.1398965986892389</v>
      </c>
      <c r="AE883" s="11" t="n">
        <v>-1.1227572449399088</v>
      </c>
      <c r="AF883" s="11" t="n">
        <v>-1.341228479125177</v>
      </c>
      <c r="AG883" s="11" t="n">
        <v>0.2621803915048797</v>
      </c>
      <c r="AH883" s="11" t="n">
        <v>0.3091992755211869</v>
      </c>
      <c r="AI883" s="11" t="n">
        <v>-0.9769324987020814</v>
      </c>
      <c r="AJ883" s="11" t="n">
        <v>0.17629979884330974</v>
      </c>
      <c r="AK883" s="11" t="n">
        <v>0.14592774612752146</v>
      </c>
      <c r="AL883" s="11" t="n">
        <v>-0.09420132140640836</v>
      </c>
      <c r="AM883" s="11" t="n">
        <v>0.14494455423860525</v>
      </c>
      <c r="AN883" s="11" t="n">
        <v>-0.08686672902445328</v>
      </c>
      <c r="AO883" s="11" t="n">
        <v>-0.059274942164104366</v>
      </c>
      <c r="AP883" s="11" t="n">
        <v>0.1304409614822022</v>
      </c>
    </row>
    <row r="884">
      <c r="B884" s="12" t="s">
        <v>283</v>
      </c>
      <c r="C884" s="11" t="n">
        <v>0.049962983217835766</v>
      </c>
      <c r="D884" s="11" t="n">
        <v>0.005837820382110059</v>
      </c>
      <c r="E884" s="11" t="n">
        <v>-0.061965493963579144</v>
      </c>
      <c r="F884" s="11" t="n">
        <v>0.022885935854468187</v>
      </c>
      <c r="G884" s="11" t="n">
        <v>-0.009366545728092868</v>
      </c>
      <c r="H884" s="11" t="n">
        <v>0.0024260276092055166</v>
      </c>
      <c r="I884" s="11" t="n">
        <v>-1.1370250638923298</v>
      </c>
      <c r="J884" s="11" t="n">
        <v>1.041463081202381</v>
      </c>
      <c r="K884" s="11" t="n">
        <v>0.03182802136588565</v>
      </c>
      <c r="L884" s="11" t="n">
        <v>0.1916984995160862</v>
      </c>
      <c r="M884" s="11" t="n">
        <v>-0.15423012646879983</v>
      </c>
      <c r="N884" s="11" t="n">
        <v>-0.09727251300231687</v>
      </c>
      <c r="O884" s="11" t="n">
        <v>-0.012801144282551311</v>
      </c>
      <c r="P884" s="11" t="n">
        <v>0.0935218030783476</v>
      </c>
      <c r="Q884" s="11" t="n">
        <v>-0.07583151916037956</v>
      </c>
      <c r="R884" s="11" t="n">
        <v>-0.00176067596206784</v>
      </c>
      <c r="S884" s="11" t="n">
        <v>0.2033802635807055</v>
      </c>
      <c r="T884" s="11" t="n">
        <v>-0.9326450951740635</v>
      </c>
      <c r="U884" s="11" t="n">
        <v>0.24818248672359058</v>
      </c>
      <c r="V884" s="11" t="n">
        <v>0.14096323364404884</v>
      </c>
      <c r="W884" s="11" t="n">
        <v>0.27063143078218505</v>
      </c>
      <c r="X884" s="11" t="n">
        <v>-1.510734692773357</v>
      </c>
      <c r="Y884" s="11" t="n">
        <v>0.5773674557554217</v>
      </c>
      <c r="Z884" s="11" t="n">
        <v>0.336275632316972</v>
      </c>
      <c r="AA884" s="11" t="n">
        <v>0.4837747163800098</v>
      </c>
      <c r="AB884" s="11" t="n">
        <v>-0.7566947476357965</v>
      </c>
      <c r="AC884" s="11" t="n">
        <v>0.5895070707942115</v>
      </c>
      <c r="AD884" s="11" t="n">
        <v>-0.8072729563238534</v>
      </c>
      <c r="AE884" s="11" t="n">
        <v>0.5740639675853247</v>
      </c>
      <c r="AF884" s="11" t="n">
        <v>0.4986167420967042</v>
      </c>
      <c r="AG884" s="11" t="n">
        <v>-0.7064180079528829</v>
      </c>
      <c r="AH884" s="11" t="n">
        <v>-0.7082298145424586</v>
      </c>
      <c r="AI884" s="11" t="n">
        <v>0.588795972708687</v>
      </c>
      <c r="AJ884" s="11" t="n">
        <v>0.5216271882356642</v>
      </c>
      <c r="AK884" s="11" t="n">
        <v>0.47855180628917754</v>
      </c>
      <c r="AL884" s="11" t="n">
        <v>-0.09583012399417809</v>
      </c>
      <c r="AM884" s="11" t="n">
        <v>-0.007328529506542836</v>
      </c>
      <c r="AN884" s="11" t="n">
        <v>0.025250215762307904</v>
      </c>
      <c r="AO884" s="11" t="n">
        <v>1.112303195053155</v>
      </c>
      <c r="AP884" s="11" t="n">
        <v>-1.0713099596066207</v>
      </c>
    </row>
    <row r="885">
      <c r="B885" s="12" t="s">
        <v>284</v>
      </c>
      <c r="C885" s="11" t="n">
        <v>1.1488317213587207</v>
      </c>
      <c r="D885" s="11" t="n">
        <v>-1.0715943557730738</v>
      </c>
      <c r="E885" s="11" t="n">
        <v>-0.07571864100968673</v>
      </c>
      <c r="F885" s="11" t="n">
        <v>0.34804698939322276</v>
      </c>
      <c r="G885" s="11" t="n">
        <v>0.41840192984925223</v>
      </c>
      <c r="H885" s="11" t="n">
        <v>-0.9502242039747016</v>
      </c>
      <c r="I885" s="11" t="n">
        <v>0.20731659605549774</v>
      </c>
      <c r="J885" s="11" t="n">
        <v>0.050931896441665736</v>
      </c>
      <c r="K885" s="11" t="n">
        <v>0.07812330763970587</v>
      </c>
      <c r="L885" s="11" t="n">
        <v>0.15296749992613062</v>
      </c>
      <c r="M885" s="11" t="n">
        <v>-0.1434858909336536</v>
      </c>
      <c r="N885" s="11" t="n">
        <v>-0.11521039075747297</v>
      </c>
      <c r="O885" s="11" t="n">
        <v>0.23935232376689008</v>
      </c>
      <c r="P885" s="11" t="n">
        <v>-0.8212366453039538</v>
      </c>
      <c r="Q885" s="11" t="n">
        <v>0.21163785718845768</v>
      </c>
      <c r="R885" s="11" t="n">
        <v>0.39167074729507356</v>
      </c>
      <c r="S885" s="11" t="n">
        <v>-0.5480914222422673</v>
      </c>
      <c r="T885" s="11" t="n">
        <v>-0.4127717125274377</v>
      </c>
      <c r="U885" s="11" t="n">
        <v>-0.5004615782335726</v>
      </c>
      <c r="V885" s="11" t="n">
        <v>0.6537289060743101</v>
      </c>
      <c r="W885" s="11" t="n">
        <v>0.7705458793565158</v>
      </c>
      <c r="X885" s="11" t="n">
        <v>-0.27014726501421377</v>
      </c>
      <c r="Y885" s="11" t="n">
        <v>-0.4941402848461738</v>
      </c>
      <c r="Z885" s="11" t="n">
        <v>0.2882921177741708</v>
      </c>
      <c r="AA885" s="11" t="n">
        <v>0.42332616358360786</v>
      </c>
      <c r="AB885" s="11" t="n">
        <v>-0.5008534214220947</v>
      </c>
      <c r="AC885" s="11" t="n">
        <v>-0.39650580356104115</v>
      </c>
      <c r="AD885" s="11" t="n">
        <v>-0.6257593012653546</v>
      </c>
      <c r="AE885" s="11" t="n">
        <v>0.7019372252448479</v>
      </c>
      <c r="AF885" s="11" t="n">
        <v>0.9167322283899396</v>
      </c>
      <c r="AG885" s="11" t="n">
        <v>0.7558930841260874</v>
      </c>
      <c r="AH885" s="11" t="n">
        <v>-0.4853684176220789</v>
      </c>
      <c r="AI885" s="11" t="n">
        <v>-0.4897547040116344</v>
      </c>
      <c r="AJ885" s="11" t="n">
        <v>0.660717585226889</v>
      </c>
      <c r="AK885" s="11" t="n">
        <v>-0.5745669234795654</v>
      </c>
      <c r="AL885" s="11" t="n">
        <v>-0.06501360725263423</v>
      </c>
      <c r="AM885" s="11" t="n">
        <v>0.020916345662495464</v>
      </c>
      <c r="AN885" s="11" t="n">
        <v>0.05587754869473335</v>
      </c>
      <c r="AO885" s="11" t="n">
        <v>-0.1246154228722498</v>
      </c>
      <c r="AP885" s="11" t="n">
        <v>0.13079158850727132</v>
      </c>
    </row>
    <row r="886">
      <c r="B886" s="12" t="s">
        <v>285</v>
      </c>
      <c r="C886" s="11" t="n">
        <v>-0.38460070548176684</v>
      </c>
      <c r="D886" s="11" t="n">
        <v>-0.26335948288301464</v>
      </c>
      <c r="E886" s="11" t="n">
        <v>0.7213654527235374</v>
      </c>
      <c r="F886" s="11" t="n">
        <v>0.5366402760888809</v>
      </c>
      <c r="G886" s="11" t="n">
        <v>0.527384883033265</v>
      </c>
      <c r="H886" s="11" t="n">
        <v>0.5701137782623893</v>
      </c>
      <c r="I886" s="11" t="n">
        <v>-0.62004970210332</v>
      </c>
      <c r="J886" s="11" t="n">
        <v>-0.8143846313857381</v>
      </c>
      <c r="K886" s="11" t="n">
        <v>0.6102431529448624</v>
      </c>
      <c r="L886" s="11" t="n">
        <v>-0.3552603404231538</v>
      </c>
      <c r="M886" s="11" t="n">
        <v>0.4331288639547097</v>
      </c>
      <c r="N886" s="11" t="n">
        <v>-0.660972889456878</v>
      </c>
      <c r="O886" s="11" t="n">
        <v>-0.012801144282551311</v>
      </c>
      <c r="P886" s="11" t="n">
        <v>0.0935218030783476</v>
      </c>
      <c r="Q886" s="11" t="n">
        <v>-0.07583151916037956</v>
      </c>
      <c r="R886" s="11" t="n">
        <v>-0.00176067596206784</v>
      </c>
      <c r="S886" s="11" t="n">
        <v>-0.0348484962550052</v>
      </c>
      <c r="T886" s="11" t="n">
        <v>0.07535082546183693</v>
      </c>
      <c r="U886" s="11" t="n">
        <v>0.010850128741543444</v>
      </c>
      <c r="V886" s="11" t="n">
        <v>-0.08515083961574149</v>
      </c>
      <c r="W886" s="11" t="n">
        <v>0.03500051523786654</v>
      </c>
      <c r="X886" s="11" t="n">
        <v>0.901978027764706</v>
      </c>
      <c r="Y886" s="11" t="n">
        <v>-0.2934099467515886</v>
      </c>
      <c r="Z886" s="11" t="n">
        <v>-0.34571315521729296</v>
      </c>
      <c r="AA886" s="11" t="n">
        <v>-0.19279163193475624</v>
      </c>
      <c r="AB886" s="11" t="n">
        <v>0.6774713720196128</v>
      </c>
      <c r="AC886" s="11" t="n">
        <v>-0.3560255022641329</v>
      </c>
      <c r="AD886" s="11" t="n">
        <v>-0.6174871773290139</v>
      </c>
      <c r="AE886" s="11" t="n">
        <v>-0.3931003311478784</v>
      </c>
      <c r="AF886" s="11" t="n">
        <v>0.6760033610985001</v>
      </c>
      <c r="AG886" s="11" t="n">
        <v>0.014459986061466874</v>
      </c>
      <c r="AH886" s="11" t="n">
        <v>0.02616862952343417</v>
      </c>
      <c r="AI886" s="11" t="n">
        <v>0.03937911843197407</v>
      </c>
      <c r="AJ886" s="11" t="n">
        <v>-0.024677054796727795</v>
      </c>
      <c r="AK886" s="11" t="n">
        <v>-0.057909940180494654</v>
      </c>
      <c r="AL886" s="11" t="n">
        <v>0.3940007912772266</v>
      </c>
      <c r="AM886" s="11" t="n">
        <v>0.4416259442197271</v>
      </c>
      <c r="AN886" s="11" t="n">
        <v>-0.6293231404448753</v>
      </c>
      <c r="AO886" s="11" t="n">
        <v>0.3017617710949993</v>
      </c>
      <c r="AP886" s="11" t="n">
        <v>-0.6260739834018747</v>
      </c>
    </row>
    <row r="887">
      <c r="B887" s="12" t="s">
        <v>286</v>
      </c>
      <c r="C887" s="11" t="n">
        <v>-0.6846154930581596</v>
      </c>
      <c r="D887" s="11" t="n">
        <v>0.397923269291535</v>
      </c>
      <c r="E887" s="11" t="n">
        <v>0.3143811851279196</v>
      </c>
      <c r="F887" s="11" t="n">
        <v>0.763929401657466</v>
      </c>
      <c r="G887" s="11" t="n">
        <v>0.764848108813885</v>
      </c>
      <c r="H887" s="11" t="n">
        <v>-0.3602970749608276</v>
      </c>
      <c r="I887" s="11" t="n">
        <v>-0.3913355702326023</v>
      </c>
      <c r="J887" s="11" t="n">
        <v>-0.553248267384403</v>
      </c>
      <c r="K887" s="11" t="n">
        <v>-0.5631963427671021</v>
      </c>
      <c r="L887" s="11" t="n">
        <v>-0.3201664947846526</v>
      </c>
      <c r="M887" s="11" t="n">
        <v>0.46864452184043043</v>
      </c>
      <c r="N887" s="11" t="n">
        <v>0.5139467386416012</v>
      </c>
      <c r="O887" s="11" t="n">
        <v>-0.24834440601716118</v>
      </c>
      <c r="P887" s="11" t="n">
        <v>-0.29777414400266944</v>
      </c>
      <c r="Q887" s="11" t="n">
        <v>-0.3460287912497915</v>
      </c>
      <c r="R887" s="11" t="n">
        <v>0.9406123546600187</v>
      </c>
      <c r="S887" s="11" t="n">
        <v>-0.3426445222115438</v>
      </c>
      <c r="T887" s="11" t="n">
        <v>-0.16122176458250537</v>
      </c>
      <c r="U887" s="11" t="n">
        <v>-0.2058867948447589</v>
      </c>
      <c r="V887" s="11" t="n">
        <v>0.9108383530444443</v>
      </c>
      <c r="W887" s="11" t="n">
        <v>-0.17028188717580894</v>
      </c>
      <c r="X887" s="11" t="n">
        <v>0.38501553299502866</v>
      </c>
      <c r="Y887" s="11" t="n">
        <v>0.276608539614308</v>
      </c>
      <c r="Z887" s="11" t="n">
        <v>-0.8954676758081523</v>
      </c>
      <c r="AA887" s="11" t="n">
        <v>0.2837704085909815</v>
      </c>
      <c r="AB887" s="11" t="n">
        <v>-0.28487036530078913</v>
      </c>
      <c r="AC887" s="11" t="n">
        <v>-0.07301713322460943</v>
      </c>
      <c r="AD887" s="11" t="n">
        <v>0.8555347654265931</v>
      </c>
      <c r="AE887" s="11" t="n">
        <v>-0.09601838256108355</v>
      </c>
      <c r="AF887" s="11" t="n">
        <v>-0.4108310327830329</v>
      </c>
      <c r="AG887" s="11" t="n">
        <v>0.0019802447382658572</v>
      </c>
      <c r="AH887" s="11" t="n">
        <v>-0.03245462421264256</v>
      </c>
      <c r="AI887" s="11" t="n">
        <v>0.06281759229987083</v>
      </c>
      <c r="AJ887" s="11" t="n">
        <v>0.00515798577545401</v>
      </c>
      <c r="AK887" s="11" t="n">
        <v>-0.03509415737438082</v>
      </c>
      <c r="AL887" s="11" t="n">
        <v>-0.03582589309886003</v>
      </c>
      <c r="AM887" s="11" t="n">
        <v>-0.10311186291361421</v>
      </c>
      <c r="AN887" s="11" t="n">
        <v>0.19862182641392007</v>
      </c>
      <c r="AO887" s="11" t="n">
        <v>-0.18995590358039552</v>
      </c>
      <c r="AP887" s="11" t="n">
        <v>0.13114221553234062</v>
      </c>
    </row>
    <row r="888">
      <c r="B888" s="12" t="s">
        <v>287</v>
      </c>
      <c r="C888" s="11" t="n">
        <v>0.3499777707942286</v>
      </c>
      <c r="D888" s="11" t="n">
        <v>-0.6554449317924396</v>
      </c>
      <c r="E888" s="11" t="n">
        <v>0.3450187736320385</v>
      </c>
      <c r="F888" s="11" t="n">
        <v>0.945893852600884</v>
      </c>
      <c r="G888" s="11" t="n">
        <v>-0.46159823329685357</v>
      </c>
      <c r="H888" s="11" t="n">
        <v>-0.028844377985830394</v>
      </c>
      <c r="I888" s="11" t="n">
        <v>-0.11942714752936257</v>
      </c>
      <c r="J888" s="11" t="n">
        <v>-0.20312634722762102</v>
      </c>
      <c r="K888" s="11" t="n">
        <v>0.25078938372477255</v>
      </c>
      <c r="L888" s="11" t="n">
        <v>0.49658861839281637</v>
      </c>
      <c r="M888" s="11" t="n">
        <v>-1.0864489238089532</v>
      </c>
      <c r="N888" s="11" t="n">
        <v>0.184983293860842</v>
      </c>
      <c r="O888" s="11" t="n">
        <v>-0.8259124399713662</v>
      </c>
      <c r="P888" s="11" t="n">
        <v>0.2912586113405316</v>
      </c>
      <c r="Q888" s="11" t="n">
        <v>0.2658912000736128</v>
      </c>
      <c r="R888" s="11" t="n">
        <v>0.21761231955760496</v>
      </c>
      <c r="S888" s="11" t="n">
        <v>-0.06763035605999224</v>
      </c>
      <c r="T888" s="11" t="n">
        <v>1.3348966940426696</v>
      </c>
      <c r="U888" s="11" t="n">
        <v>0.06809255414831</v>
      </c>
      <c r="V888" s="11" t="n">
        <v>-0.05415546590539744</v>
      </c>
      <c r="W888" s="11" t="n">
        <v>-1.1414581668387764</v>
      </c>
      <c r="X888" s="11" t="n">
        <v>0.13290439314478622</v>
      </c>
      <c r="Y888" s="11" t="n">
        <v>0.009035096047129987</v>
      </c>
      <c r="Z888" s="11" t="n">
        <v>-0.13792557102126837</v>
      </c>
      <c r="AA888" s="11" t="n">
        <v>0.008944504235134543</v>
      </c>
      <c r="AB888" s="11" t="n">
        <v>0.20846392247452966</v>
      </c>
      <c r="AC888" s="11" t="n">
        <v>0.41787603750901264</v>
      </c>
      <c r="AD888" s="11" t="n">
        <v>0.17012789033115683</v>
      </c>
      <c r="AE888" s="11" t="n">
        <v>0.4192861655144116</v>
      </c>
      <c r="AF888" s="11" t="n">
        <v>-1.2999191868582463</v>
      </c>
      <c r="AG888" s="11" t="n">
        <v>-0.23464334556089844</v>
      </c>
      <c r="AH888" s="11" t="n">
        <v>-0.25818125632032807</v>
      </c>
      <c r="AI888" s="11" t="n">
        <v>-0.17067399221186774</v>
      </c>
      <c r="AJ888" s="11" t="n">
        <v>0.9845199617927859</v>
      </c>
      <c r="AK888" s="11" t="n">
        <v>-0.2630800705077476</v>
      </c>
      <c r="AL888" s="11" t="n">
        <v>-0.27618749583142377</v>
      </c>
      <c r="AM888" s="11" t="n">
        <v>-0.323415264545603</v>
      </c>
      <c r="AN888" s="11" t="n">
        <v>-0.040264186979584754</v>
      </c>
      <c r="AO888" s="11" t="n">
        <v>0.8523168686795284</v>
      </c>
      <c r="AP888" s="11" t="n">
        <v>-0.08733650742754906</v>
      </c>
    </row>
    <row r="889">
      <c r="B889" s="12" t="s">
        <v>288</v>
      </c>
      <c r="C889" s="11" t="n">
        <v>0.049962983217835766</v>
      </c>
      <c r="D889" s="11" t="n">
        <v>0.005837820382110059</v>
      </c>
      <c r="E889" s="11" t="n">
        <v>-0.061965493963579144</v>
      </c>
      <c r="F889" s="11" t="n">
        <v>-0.4196114119024283</v>
      </c>
      <c r="G889" s="11" t="n">
        <v>-0.4716713187121139</v>
      </c>
      <c r="H889" s="11" t="n">
        <v>0.6950363173950223</v>
      </c>
      <c r="I889" s="11" t="n">
        <v>-0.47635156551966445</v>
      </c>
      <c r="J889" s="11" t="n">
        <v>0.5330703097294575</v>
      </c>
      <c r="K889" s="11" t="n">
        <v>-0.8581390451196181</v>
      </c>
      <c r="L889" s="11" t="n">
        <v>0.5112292197585072</v>
      </c>
      <c r="M889" s="11" t="n">
        <v>0.16914120937755145</v>
      </c>
      <c r="N889" s="11" t="n">
        <v>0.22004781209939744</v>
      </c>
      <c r="O889" s="11" t="n">
        <v>0.8786740329895638</v>
      </c>
      <c r="P889" s="11" t="n">
        <v>-0.1813036839980896</v>
      </c>
      <c r="Q889" s="11" t="n">
        <v>-0.3613355223618291</v>
      </c>
      <c r="R889" s="11" t="n">
        <v>-0.2798285601084059</v>
      </c>
      <c r="S889" s="11" t="n">
        <v>-0.33609169326744043</v>
      </c>
      <c r="T889" s="11" t="n">
        <v>1.0795750468565448</v>
      </c>
      <c r="U889" s="11" t="n">
        <v>-0.19935862273896643</v>
      </c>
      <c r="V889" s="11" t="n">
        <v>-0.308964694273159</v>
      </c>
      <c r="W889" s="11" t="n">
        <v>-0.1638005157218786</v>
      </c>
      <c r="X889" s="11" t="n">
        <v>-0.01803612516397124</v>
      </c>
      <c r="Y889" s="11" t="n">
        <v>-0.2265668412789957</v>
      </c>
      <c r="Z889" s="11" t="n">
        <v>-0.46924998701271314</v>
      </c>
      <c r="AA889" s="11" t="n">
        <v>0.6981520679394548</v>
      </c>
      <c r="AB889" s="11" t="n">
        <v>-0.4836559885792782</v>
      </c>
      <c r="AC889" s="11" t="n">
        <v>-0.37939346706653515</v>
      </c>
      <c r="AD889" s="11" t="n">
        <v>0.5766549337902477</v>
      </c>
      <c r="AE889" s="11" t="n">
        <v>0.719900532435777</v>
      </c>
      <c r="AF889" s="11" t="n">
        <v>-0.42303042280867825</v>
      </c>
      <c r="AG889" s="11" t="n">
        <v>-0.47925270655974084</v>
      </c>
      <c r="AH889" s="11" t="n">
        <v>0.8207363226666999</v>
      </c>
      <c r="AI889" s="11" t="n">
        <v>-0.44779867625847314</v>
      </c>
      <c r="AJ889" s="11" t="n">
        <v>-0.509094841180307</v>
      </c>
      <c r="AK889" s="11" t="n">
        <v>0.6625847294265922</v>
      </c>
      <c r="AL889" s="11" t="n">
        <v>-0.06501360725263423</v>
      </c>
      <c r="AM889" s="11" t="n">
        <v>0.020916345662495464</v>
      </c>
      <c r="AN889" s="11" t="n">
        <v>0.05587754869473335</v>
      </c>
      <c r="AO889" s="11" t="n">
        <v>-0.1246154228722498</v>
      </c>
      <c r="AP889" s="11" t="n">
        <v>0.13079158850727132</v>
      </c>
    </row>
    <row r="890">
      <c r="B890" s="12" t="s">
        <v>289</v>
      </c>
      <c r="C890" s="11" t="n">
        <v>0.049962983217835766</v>
      </c>
      <c r="D890" s="11" t="n">
        <v>0.005837820382110059</v>
      </c>
      <c r="E890" s="11" t="n">
        <v>-0.061965493963579144</v>
      </c>
      <c r="F890" s="11" t="n">
        <v>-0.4196114119024283</v>
      </c>
      <c r="G890" s="11" t="n">
        <v>-0.4716713187121139</v>
      </c>
      <c r="H890" s="11" t="n">
        <v>0.6950363173950223</v>
      </c>
      <c r="I890" s="11" t="n">
        <v>-0.47635156551966445</v>
      </c>
      <c r="J890" s="11" t="n">
        <v>0.5330703097294575</v>
      </c>
      <c r="K890" s="11" t="n">
        <v>0.07812330763970587</v>
      </c>
      <c r="L890" s="11" t="n">
        <v>0.15296749992613062</v>
      </c>
      <c r="M890" s="11" t="n">
        <v>-0.1434858909336536</v>
      </c>
      <c r="N890" s="11" t="n">
        <v>-0.11521039075747297</v>
      </c>
      <c r="O890" s="11" t="n">
        <v>-0.09116502586585168</v>
      </c>
      <c r="P890" s="11" t="n">
        <v>0.17061048189260092</v>
      </c>
      <c r="Q890" s="11" t="n">
        <v>-0.13205023519292253</v>
      </c>
      <c r="R890" s="11" t="n">
        <v>0.05693421266459742</v>
      </c>
      <c r="S890" s="11" t="n">
        <v>0.028165940921719312</v>
      </c>
      <c r="T890" s="11" t="n">
        <v>0.07912252470302933</v>
      </c>
      <c r="U890" s="11" t="n">
        <v>-0.016273477759993882</v>
      </c>
      <c r="V890" s="11" t="n">
        <v>-0.08745105821811416</v>
      </c>
      <c r="W890" s="11" t="n">
        <v>-0.001829369346706855</v>
      </c>
      <c r="X890" s="11" t="n">
        <v>1.0074698444430095</v>
      </c>
      <c r="Y890" s="11" t="n">
        <v>-0.25685222086244325</v>
      </c>
      <c r="Z890" s="11" t="n">
        <v>-0.4043391901634842</v>
      </c>
      <c r="AA890" s="11" t="n">
        <v>-0.26414957173985</v>
      </c>
      <c r="AB890" s="11" t="n">
        <v>0.7400517719063961</v>
      </c>
      <c r="AC890" s="11" t="n">
        <v>0.7296848001745587</v>
      </c>
      <c r="AD890" s="11" t="n">
        <v>-0.6316857910062547</v>
      </c>
      <c r="AE890" s="11" t="n">
        <v>-0.4670947254422367</v>
      </c>
      <c r="AF890" s="11" t="n">
        <v>-0.44484748695315474</v>
      </c>
      <c r="AG890" s="11" t="n">
        <v>-0.45869760250947006</v>
      </c>
      <c r="AH890" s="11" t="n">
        <v>-0.42519916854470585</v>
      </c>
      <c r="AI890" s="11" t="n">
        <v>-0.4275156444253687</v>
      </c>
      <c r="AJ890" s="11" t="n">
        <v>0.7226040418757016</v>
      </c>
      <c r="AK890" s="11" t="n">
        <v>0.6823894925971936</v>
      </c>
      <c r="AL890" s="11" t="n">
        <v>-0.5240280057824951</v>
      </c>
      <c r="AM890" s="11" t="n">
        <v>-0.3997932528947362</v>
      </c>
      <c r="AN890" s="11" t="n">
        <v>0.7410782378343418</v>
      </c>
      <c r="AO890" s="11" t="n">
        <v>-0.5509926168394988</v>
      </c>
      <c r="AP890" s="11" t="n">
        <v>0.8876571604164174</v>
      </c>
    </row>
    <row r="891">
      <c r="B891" s="12" t="s">
        <v>290</v>
      </c>
      <c r="C891" s="11" t="n">
        <v>-0.014312491070661099</v>
      </c>
      <c r="D891" s="11" t="n">
        <v>0.02990179545331939</v>
      </c>
      <c r="E891" s="11" t="n">
        <v>-0.017574758413352654</v>
      </c>
      <c r="F891" s="11" t="n">
        <v>0.06455488378336316</v>
      </c>
      <c r="G891" s="11" t="n">
        <v>0.03416762144918495</v>
      </c>
      <c r="H891" s="11" t="n">
        <v>0.048469339498397275</v>
      </c>
      <c r="I891" s="11" t="n">
        <v>0.010850247245558194</v>
      </c>
      <c r="J891" s="11" t="n">
        <v>-0.13371718256326703</v>
      </c>
      <c r="K891" s="11" t="n">
        <v>-0.014467264907934485</v>
      </c>
      <c r="L891" s="11" t="n">
        <v>0.23042949910604182</v>
      </c>
      <c r="M891" s="11" t="n">
        <v>-0.16497436200394622</v>
      </c>
      <c r="N891" s="11" t="n">
        <v>-0.07933463524716089</v>
      </c>
      <c r="O891" s="11" t="n">
        <v>-0.012801144282551311</v>
      </c>
      <c r="P891" s="11" t="n">
        <v>0.0935218030783476</v>
      </c>
      <c r="Q891" s="11" t="n">
        <v>-0.07583151916037956</v>
      </c>
      <c r="R891" s="11" t="n">
        <v>-0.00176067596206784</v>
      </c>
      <c r="S891" s="11" t="n">
        <v>-0.0348484962550052</v>
      </c>
      <c r="T891" s="11" t="n">
        <v>0.07535082546183693</v>
      </c>
      <c r="U891" s="11" t="n">
        <v>0.010850128741543444</v>
      </c>
      <c r="V891" s="11" t="n">
        <v>-0.08515083961574149</v>
      </c>
      <c r="W891" s="11" t="n">
        <v>0.03500051523786654</v>
      </c>
      <c r="X891" s="11" t="n">
        <v>0.901978027764706</v>
      </c>
      <c r="Y891" s="11" t="n">
        <v>-0.2934099467515886</v>
      </c>
      <c r="Z891" s="11" t="n">
        <v>-0.34571315521729296</v>
      </c>
      <c r="AA891" s="11" t="n">
        <v>-0.19279163193475624</v>
      </c>
      <c r="AB891" s="11" t="n">
        <v>-0.01522400493882907</v>
      </c>
      <c r="AC891" s="11" t="n">
        <v>0.0867206211296361</v>
      </c>
      <c r="AD891" s="11" t="n">
        <v>-0.13397010894833875</v>
      </c>
      <c r="AE891" s="11" t="n">
        <v>0.04627470574717586</v>
      </c>
      <c r="AF891" s="11" t="n">
        <v>0.020351236217917235</v>
      </c>
      <c r="AG891" s="11" t="n">
        <v>0.014459986061466874</v>
      </c>
      <c r="AH891" s="11" t="n">
        <v>0.02616862952343417</v>
      </c>
      <c r="AI891" s="11" t="n">
        <v>0.03937911843197407</v>
      </c>
      <c r="AJ891" s="11" t="n">
        <v>-0.024677054796727795</v>
      </c>
      <c r="AK891" s="11" t="n">
        <v>-0.057909940180494654</v>
      </c>
      <c r="AL891" s="11" t="n">
        <v>-0.06501360725263423</v>
      </c>
      <c r="AM891" s="11" t="n">
        <v>0.020916345662495464</v>
      </c>
      <c r="AN891" s="11" t="n">
        <v>0.05587754869473335</v>
      </c>
      <c r="AO891" s="11" t="n">
        <v>-0.1246154228722498</v>
      </c>
      <c r="AP891" s="11" t="n">
        <v>0.13079158850727132</v>
      </c>
    </row>
    <row r="892">
      <c r="B892" s="12" t="s">
        <v>291</v>
      </c>
      <c r="C892" s="11" t="n">
        <v>0.4142532450827254</v>
      </c>
      <c r="D892" s="11" t="n">
        <v>-0.679508906863649</v>
      </c>
      <c r="E892" s="11" t="n">
        <v>0.3006280380818121</v>
      </c>
      <c r="F892" s="11" t="n">
        <v>0.5300114403366406</v>
      </c>
      <c r="G892" s="11" t="n">
        <v>-0.8080444122614864</v>
      </c>
      <c r="H892" s="11" t="n">
        <v>-0.6187715069997047</v>
      </c>
      <c r="I892" s="11" t="n">
        <v>0.47922501875873774</v>
      </c>
      <c r="J892" s="11" t="n">
        <v>0.40105381659844774</v>
      </c>
      <c r="K892" s="11" t="n">
        <v>0.3267707237184018</v>
      </c>
      <c r="L892" s="11" t="n">
        <v>-0.6396972150270736</v>
      </c>
      <c r="M892" s="11" t="n">
        <v>0.14527318599407918</v>
      </c>
      <c r="N892" s="11" t="n">
        <v>0.19662641353988686</v>
      </c>
      <c r="O892" s="11" t="n">
        <v>-0.2649546123319928</v>
      </c>
      <c r="P892" s="11" t="n">
        <v>1.008280251460649</v>
      </c>
      <c r="Q892" s="11" t="n">
        <v>-0.36330089550921685</v>
      </c>
      <c r="R892" s="11" t="n">
        <v>-0.3951920992192093</v>
      </c>
      <c r="S892" s="11" t="n">
        <v>0.4914382567821304</v>
      </c>
      <c r="T892" s="11" t="n">
        <v>0.5758787676803663</v>
      </c>
      <c r="U892" s="11" t="n">
        <v>-0.7269839304403811</v>
      </c>
      <c r="V892" s="11" t="n">
        <v>0.4143725660132111</v>
      </c>
      <c r="W892" s="11" t="n">
        <v>-0.6876432625564322</v>
      </c>
      <c r="X892" s="11" t="n">
        <v>-0.022133949959526736</v>
      </c>
      <c r="Y892" s="11" t="n">
        <v>0.8877709715174423</v>
      </c>
      <c r="Z892" s="11" t="n">
        <v>-0.4736077455130655</v>
      </c>
      <c r="AA892" s="11" t="n">
        <v>-0.34641689855363583</v>
      </c>
      <c r="AB892" s="11" t="n">
        <v>-0.25939259526128533</v>
      </c>
      <c r="AC892" s="11" t="n">
        <v>-1.2882536786564753</v>
      </c>
      <c r="AD892" s="11" t="n">
        <v>0.8037629081481592</v>
      </c>
      <c r="AE892" s="11" t="n">
        <v>0.9541513222293239</v>
      </c>
      <c r="AF892" s="11" t="n">
        <v>-0.21075995695469069</v>
      </c>
      <c r="AG892" s="11" t="n">
        <v>-0.7270627040305455</v>
      </c>
      <c r="AH892" s="11" t="n">
        <v>0.5376202105217163</v>
      </c>
      <c r="AI892" s="11" t="n">
        <v>0.5684245347094481</v>
      </c>
      <c r="AJ892" s="11" t="n">
        <v>0.5013711605418898</v>
      </c>
      <c r="AK892" s="11" t="n">
        <v>-0.7375242159258457</v>
      </c>
      <c r="AL892" s="11" t="n">
        <v>-0.8017031771719462</v>
      </c>
      <c r="AM892" s="11" t="n">
        <v>0.5032014761342826</v>
      </c>
      <c r="AN892" s="11" t="n">
        <v>0.5788434733418202</v>
      </c>
      <c r="AO892" s="11" t="n">
        <v>0.36416681867367334</v>
      </c>
      <c r="AP892" s="11" t="n">
        <v>-0.5650084552320428</v>
      </c>
    </row>
    <row r="893">
      <c r="B893" s="12" t="s">
        <v>292</v>
      </c>
      <c r="C893" s="11" t="n">
        <v>-0.014312491070661099</v>
      </c>
      <c r="D893" s="11" t="n">
        <v>0.02990179545331939</v>
      </c>
      <c r="E893" s="11" t="n">
        <v>-0.017574758413352654</v>
      </c>
      <c r="F893" s="11" t="n">
        <v>0.30272231476805544</v>
      </c>
      <c r="G893" s="11" t="n">
        <v>-1.0455076380421062</v>
      </c>
      <c r="H893" s="11" t="n">
        <v>0.31163934622351214</v>
      </c>
      <c r="I893" s="11" t="n">
        <v>0.2505108868880201</v>
      </c>
      <c r="J893" s="11" t="n">
        <v>0.13991745259711247</v>
      </c>
      <c r="K893" s="11" t="n">
        <v>0.03182802136588565</v>
      </c>
      <c r="L893" s="11" t="n">
        <v>0.1916984995160862</v>
      </c>
      <c r="M893" s="11" t="n">
        <v>-0.15423012646879983</v>
      </c>
      <c r="N893" s="11" t="n">
        <v>-0.09727251300231687</v>
      </c>
      <c r="O893" s="11" t="n">
        <v>-0.2649546123319928</v>
      </c>
      <c r="P893" s="11" t="n">
        <v>1.008280251460649</v>
      </c>
      <c r="Q893" s="11" t="n">
        <v>-0.36330089550921685</v>
      </c>
      <c r="R893" s="11" t="n">
        <v>-0.3951920992192093</v>
      </c>
      <c r="S893" s="11" t="n">
        <v>0.47839442973225693</v>
      </c>
      <c r="T893" s="11" t="n">
        <v>0.5634733634511115</v>
      </c>
      <c r="U893" s="11" t="n">
        <v>0.5221618357166595</v>
      </c>
      <c r="V893" s="11" t="n">
        <v>-0.824030585305793</v>
      </c>
      <c r="W893" s="11" t="n">
        <v>-0.7005448488807828</v>
      </c>
      <c r="X893" s="11" t="n">
        <v>0.13290439314478622</v>
      </c>
      <c r="Y893" s="11" t="n">
        <v>0.009035096047129987</v>
      </c>
      <c r="Z893" s="11" t="n">
        <v>-0.13792557102126837</v>
      </c>
      <c r="AA893" s="11" t="n">
        <v>0.008944504235134543</v>
      </c>
      <c r="AB893" s="11" t="n">
        <v>-0.5152339214749871</v>
      </c>
      <c r="AC893" s="11" t="n">
        <v>-0.3022408043012227</v>
      </c>
      <c r="AD893" s="11" t="n">
        <v>0.6222492530896603</v>
      </c>
      <c r="AE893" s="11" t="n">
        <v>0.8262780645698006</v>
      </c>
      <c r="AF893" s="11" t="n">
        <v>-0.6288754432479261</v>
      </c>
      <c r="AG893" s="11" t="n">
        <v>0.9800369331020506</v>
      </c>
      <c r="AH893" s="11" t="n">
        <v>-0.3182650392504701</v>
      </c>
      <c r="AI893" s="11" t="n">
        <v>-0.232824645631999</v>
      </c>
      <c r="AJ893" s="11" t="n">
        <v>-0.28880935021826115</v>
      </c>
      <c r="AK893" s="11" t="n">
        <v>-0.32376522754008463</v>
      </c>
      <c r="AL893" s="11" t="n">
        <v>0.6700471600789081</v>
      </c>
      <c r="AM893" s="11" t="n">
        <v>-0.6136418685544395</v>
      </c>
      <c r="AN893" s="11" t="n">
        <v>-0.35497143116559216</v>
      </c>
      <c r="AO893" s="11" t="n">
        <v>0.5581804727990864</v>
      </c>
      <c r="AP893" s="11" t="n">
        <v>-0.3751592888422375</v>
      </c>
    </row>
    <row r="894">
      <c r="B894" s="12" t="s">
        <v>293</v>
      </c>
      <c r="C894" s="11" t="n">
        <v>0.049962983217835766</v>
      </c>
      <c r="D894" s="11" t="n">
        <v>0.005837820382110059</v>
      </c>
      <c r="E894" s="11" t="n">
        <v>-0.061965493963579144</v>
      </c>
      <c r="F894" s="11" t="n">
        <v>0.5070522315402597</v>
      </c>
      <c r="G894" s="11" t="n">
        <v>0.49647239443320607</v>
      </c>
      <c r="H894" s="11" t="n">
        <v>-0.6441409502874195</v>
      </c>
      <c r="I894" s="11" t="n">
        <v>-0.6498232511271073</v>
      </c>
      <c r="J894" s="11" t="n">
        <v>0.3746755889096566</v>
      </c>
      <c r="K894" s="11" t="n">
        <v>0.07812330763970587</v>
      </c>
      <c r="L894" s="11" t="n">
        <v>0.15296749992613062</v>
      </c>
      <c r="M894" s="11" t="n">
        <v>-0.1434858909336536</v>
      </c>
      <c r="N894" s="11" t="n">
        <v>-0.11521039075747297</v>
      </c>
      <c r="O894" s="11" t="n">
        <v>-0.09116502586585168</v>
      </c>
      <c r="P894" s="11" t="n">
        <v>0.17061048189260092</v>
      </c>
      <c r="Q894" s="11" t="n">
        <v>-0.13205023519292253</v>
      </c>
      <c r="R894" s="11" t="n">
        <v>0.05693421266459742</v>
      </c>
      <c r="S894" s="11" t="n">
        <v>-0.27307725609071587</v>
      </c>
      <c r="T894" s="11" t="n">
        <v>1.0833467460977373</v>
      </c>
      <c r="U894" s="11" t="n">
        <v>-0.22648222924050374</v>
      </c>
      <c r="V894" s="11" t="n">
        <v>-0.3112649128755318</v>
      </c>
      <c r="W894" s="11" t="n">
        <v>-0.200630400306452</v>
      </c>
      <c r="X894" s="11" t="n">
        <v>-0.6361692414751337</v>
      </c>
      <c r="Y894" s="11" t="n">
        <v>0.3114801388458483</v>
      </c>
      <c r="Z894" s="11" t="n">
        <v>0.06986201317475614</v>
      </c>
      <c r="AA894" s="11" t="n">
        <v>0.21068064040502527</v>
      </c>
      <c r="AB894" s="11" t="n">
        <v>-0.24558756111302707</v>
      </c>
      <c r="AC894" s="11" t="n">
        <v>-0.14250304994697713</v>
      </c>
      <c r="AD894" s="11" t="n">
        <v>-0.36725562128527156</v>
      </c>
      <c r="AE894" s="11" t="n">
        <v>0.9685711528780601</v>
      </c>
      <c r="AF894" s="11" t="n">
        <v>-0.1976931742469759</v>
      </c>
      <c r="AG894" s="11" t="n">
        <v>-0.23335001140933764</v>
      </c>
      <c r="AH894" s="11" t="n">
        <v>-0.2569474826215495</v>
      </c>
      <c r="AI894" s="11" t="n">
        <v>1.0556023293998953</v>
      </c>
      <c r="AJ894" s="11" t="n">
        <v>0.9857889469254693</v>
      </c>
      <c r="AK894" s="11" t="n">
        <v>-1.4580188855329328</v>
      </c>
      <c r="AL894" s="11" t="n">
        <v>-0.06501360725263423</v>
      </c>
      <c r="AM894" s="11" t="n">
        <v>0.020916345662495464</v>
      </c>
      <c r="AN894" s="11" t="n">
        <v>0.05587754869473335</v>
      </c>
      <c r="AO894" s="11" t="n">
        <v>-0.1246154228722498</v>
      </c>
      <c r="AP894" s="11" t="n">
        <v>0.13079158850727132</v>
      </c>
    </row>
    <row r="895">
      <c r="B895" s="12" t="s">
        <v>294</v>
      </c>
      <c r="C895" s="11" t="n">
        <v>-0.014312491070661099</v>
      </c>
      <c r="D895" s="11" t="n">
        <v>0.02990179545331939</v>
      </c>
      <c r="E895" s="11" t="n">
        <v>-0.017574758413352654</v>
      </c>
      <c r="F895" s="11" t="n">
        <v>0.008351903742088995</v>
      </c>
      <c r="G895" s="11" t="n">
        <v>-0.11260346117026254</v>
      </c>
      <c r="H895" s="11" t="n">
        <v>0.11675202974827933</v>
      </c>
      <c r="I895" s="11" t="n">
        <v>0.043098030306336355</v>
      </c>
      <c r="J895" s="11" t="n">
        <v>-0.057229897566864474</v>
      </c>
      <c r="K895" s="11" t="n">
        <v>-0.014467264907934485</v>
      </c>
      <c r="L895" s="11" t="n">
        <v>0.23042949910604182</v>
      </c>
      <c r="M895" s="11" t="n">
        <v>-0.16497436200394622</v>
      </c>
      <c r="N895" s="11" t="n">
        <v>-0.07933463524716089</v>
      </c>
      <c r="O895" s="11" t="n">
        <v>0.06556273730074902</v>
      </c>
      <c r="P895" s="11" t="n">
        <v>0.016433124264094323</v>
      </c>
      <c r="Q895" s="11" t="n">
        <v>-0.01961280312783653</v>
      </c>
      <c r="R895" s="11" t="n">
        <v>-0.060455564588733135</v>
      </c>
      <c r="S895" s="11" t="n">
        <v>-0.0978629334317298</v>
      </c>
      <c r="T895" s="11" t="n">
        <v>0.0715791262206445</v>
      </c>
      <c r="U895" s="11" t="n">
        <v>0.037973735243080786</v>
      </c>
      <c r="V895" s="11" t="n">
        <v>-0.08285062101336871</v>
      </c>
      <c r="W895" s="11" t="n">
        <v>0.07183039982243977</v>
      </c>
      <c r="X895" s="11" t="n">
        <v>-0.7416610581534371</v>
      </c>
      <c r="Y895" s="11" t="n">
        <v>0.2749224129567033</v>
      </c>
      <c r="Z895" s="11" t="n">
        <v>0.12848804812094747</v>
      </c>
      <c r="AA895" s="11" t="n">
        <v>0.2820385802101191</v>
      </c>
      <c r="AB895" s="11" t="n">
        <v>-0.04680193783453798</v>
      </c>
      <c r="AC895" s="11" t="n">
        <v>0.16387328389494857</v>
      </c>
      <c r="AD895" s="11" t="n">
        <v>-0.08837578964892626</v>
      </c>
      <c r="AE895" s="11" t="n">
        <v>0.1526522378811995</v>
      </c>
      <c r="AF895" s="11" t="n">
        <v>-0.18549378422133067</v>
      </c>
      <c r="AG895" s="11" t="n">
        <v>0.0019802447382658572</v>
      </c>
      <c r="AH895" s="11" t="n">
        <v>-0.03245462421264256</v>
      </c>
      <c r="AI895" s="11" t="n">
        <v>0.06281759229987083</v>
      </c>
      <c r="AJ895" s="11" t="n">
        <v>0.00515798577545401</v>
      </c>
      <c r="AK895" s="11" t="n">
        <v>-0.03509415737438082</v>
      </c>
      <c r="AL895" s="11" t="n">
        <v>-0.5214173478915612</v>
      </c>
      <c r="AM895" s="11" t="n">
        <v>0.7600974233976022</v>
      </c>
      <c r="AN895" s="11" t="n">
        <v>-0.2839885633264423</v>
      </c>
      <c r="AO895" s="11" t="n">
        <v>-0.6410204509499638</v>
      </c>
      <c r="AP895" s="11" t="n">
        <v>0.8638503461267059</v>
      </c>
    </row>
    <row r="896">
      <c r="B896" s="12" t="s">
        <v>295</v>
      </c>
      <c r="C896" s="11" t="n">
        <v>-0.008314538524445025</v>
      </c>
      <c r="D896" s="11" t="n">
        <v>1.0085098010354123</v>
      </c>
      <c r="E896" s="11" t="n">
        <v>-1.119108501595634</v>
      </c>
      <c r="F896" s="11" t="n">
        <v>0.8430915904951213</v>
      </c>
      <c r="G896" s="11" t="n">
        <v>-0.39289761526135975</v>
      </c>
      <c r="H896" s="11" t="n">
        <v>-0.40321032192299494</v>
      </c>
      <c r="I896" s="11" t="n">
        <v>0.7054649165924646</v>
      </c>
      <c r="J896" s="11" t="n">
        <v>-0.6033573246920145</v>
      </c>
      <c r="K896" s="11" t="n">
        <v>0.04329829449194128</v>
      </c>
      <c r="L896" s="11" t="n">
        <v>-0.9241340896309933</v>
      </c>
      <c r="M896" s="11" t="n">
        <v>-0.14258249196655132</v>
      </c>
      <c r="N896" s="11" t="n">
        <v>1.0542257165366518</v>
      </c>
      <c r="O896" s="11" t="n">
        <v>-0.5903691782367564</v>
      </c>
      <c r="P896" s="11" t="n">
        <v>0.6825545584215487</v>
      </c>
      <c r="Q896" s="11" t="n">
        <v>0.5360884721630248</v>
      </c>
      <c r="R896" s="11" t="n">
        <v>-0.7247607110644816</v>
      </c>
      <c r="S896" s="11" t="n">
        <v>-0.541538593298164</v>
      </c>
      <c r="T896" s="11" t="n">
        <v>0.8280250989116125</v>
      </c>
      <c r="U896" s="11" t="n">
        <v>-0.4939334061277802</v>
      </c>
      <c r="V896" s="11" t="n">
        <v>-0.5660741412432932</v>
      </c>
      <c r="W896" s="11" t="n">
        <v>0.7770272508104459</v>
      </c>
      <c r="X896" s="11" t="n">
        <v>0.34388802650139316</v>
      </c>
      <c r="Y896" s="11" t="n">
        <v>0.0821505478254202</v>
      </c>
      <c r="Z896" s="11" t="n">
        <v>-0.25517764091365097</v>
      </c>
      <c r="AA896" s="11" t="n">
        <v>-0.13377137537505313</v>
      </c>
      <c r="AB896" s="11" t="n">
        <v>-0.2394873982568219</v>
      </c>
      <c r="AC896" s="11" t="n">
        <v>0.9955808327195761</v>
      </c>
      <c r="AD896" s="11" t="n">
        <v>-0.3610780833062501</v>
      </c>
      <c r="AE896" s="11" t="n">
        <v>-0.18797608404637092</v>
      </c>
      <c r="AF896" s="11" t="n">
        <v>-0.19191922963607028</v>
      </c>
      <c r="AG896" s="11" t="n">
        <v>-0.20151890816003495</v>
      </c>
      <c r="AH896" s="11" t="n">
        <v>-1.445408027648426</v>
      </c>
      <c r="AI896" s="11" t="n">
        <v>-0.1737410280805258</v>
      </c>
      <c r="AJ896" s="11" t="n">
        <v>0.9749409489143783</v>
      </c>
      <c r="AK896" s="11" t="n">
        <v>0.930180168901162</v>
      </c>
      <c r="AL896" s="11" t="n">
        <v>0.0014876755580274237</v>
      </c>
      <c r="AM896" s="11" t="n">
        <v>-1.2264099935746218</v>
      </c>
      <c r="AN896" s="11" t="n">
        <v>0.12197057751293702</v>
      </c>
      <c r="AO896" s="11" t="n">
        <v>-0.06284256683364392</v>
      </c>
      <c r="AP896" s="11" t="n">
        <v>1.3653291082209111</v>
      </c>
    </row>
    <row r="897">
      <c r="B897" s="12" t="s">
        <v>296</v>
      </c>
      <c r="C897" s="11" t="n">
        <v>0.7202659852053342</v>
      </c>
      <c r="D897" s="11" t="n">
        <v>-0.36218365345610554</v>
      </c>
      <c r="E897" s="11" t="n">
        <v>-0.3939214375048514</v>
      </c>
      <c r="F897" s="11" t="n">
        <v>-0.4571046528111884</v>
      </c>
      <c r="G897" s="11" t="n">
        <v>0.7296085725404087</v>
      </c>
      <c r="H897" s="11" t="n">
        <v>0.7839928762463813</v>
      </c>
      <c r="I897" s="11" t="n">
        <v>-0.4252767412068433</v>
      </c>
      <c r="J897" s="11" t="n">
        <v>-0.592000896728579</v>
      </c>
      <c r="K897" s="11" t="n">
        <v>1.470524165710557</v>
      </c>
      <c r="L897" s="11" t="n">
        <v>0.42276377316435965</v>
      </c>
      <c r="M897" s="11" t="n">
        <v>-1.1112203461595276</v>
      </c>
      <c r="N897" s="11" t="n">
        <v>-1.0078742119927933</v>
      </c>
      <c r="O897" s="11" t="n">
        <v>0.31261342162221223</v>
      </c>
      <c r="P897" s="11" t="n">
        <v>0.41924749611744805</v>
      </c>
      <c r="Q897" s="11" t="n">
        <v>-0.9752208868326212</v>
      </c>
      <c r="R897" s="11" t="n">
        <v>0.3278079358832045</v>
      </c>
      <c r="S897" s="11" t="n">
        <v>0.47839442973225693</v>
      </c>
      <c r="T897" s="11" t="n">
        <v>0.5634733634511115</v>
      </c>
      <c r="U897" s="11" t="n">
        <v>0.5221618357166595</v>
      </c>
      <c r="V897" s="11" t="n">
        <v>-0.824030585305793</v>
      </c>
      <c r="W897" s="11" t="n">
        <v>-0.7005448488807828</v>
      </c>
      <c r="X897" s="11" t="n">
        <v>-0.3756390816925172</v>
      </c>
      <c r="Y897" s="11" t="n">
        <v>-0.5306980107353189</v>
      </c>
      <c r="Z897" s="11" t="n">
        <v>0.3469181527203621</v>
      </c>
      <c r="AA897" s="11" t="n">
        <v>0.4946841033887019</v>
      </c>
      <c r="AB897" s="11" t="n">
        <v>0.45320797870162005</v>
      </c>
      <c r="AC897" s="11" t="n">
        <v>0.5528347093258072</v>
      </c>
      <c r="AD897" s="11" t="n">
        <v>-0.8445951516869253</v>
      </c>
      <c r="AE897" s="11" t="n">
        <v>-0.6273511209414253</v>
      </c>
      <c r="AF897" s="11" t="n">
        <v>0.46373289524451267</v>
      </c>
      <c r="AG897" s="11" t="n">
        <v>0.48632424048084294</v>
      </c>
      <c r="AH897" s="11" t="n">
        <v>0.4763026538927956</v>
      </c>
      <c r="AI897" s="11" t="n">
        <v>-0.7200024403224462</v>
      </c>
      <c r="AJ897" s="11" t="n">
        <v>-0.7732271366018404</v>
      </c>
      <c r="AK897" s="11" t="n">
        <v>0.39672944206700206</v>
      </c>
      <c r="AL897" s="11" t="n">
        <v>0.38489308147094936</v>
      </c>
      <c r="AM897" s="11" t="n">
        <v>0.4332782737574348</v>
      </c>
      <c r="AN897" s="11" t="n">
        <v>0.5030222425493175</v>
      </c>
      <c r="AO897" s="11" t="n">
        <v>-0.9722423494666925</v>
      </c>
      <c r="AP897" s="11" t="n">
        <v>-0.6343525136868415</v>
      </c>
    </row>
    <row r="898">
      <c r="B898" s="12" t="s">
        <v>297</v>
      </c>
      <c r="C898" s="11" t="n">
        <v>0.35597572334044464</v>
      </c>
      <c r="D898" s="11" t="n">
        <v>0.3231630737896535</v>
      </c>
      <c r="E898" s="11" t="n">
        <v>-0.7565149695502427</v>
      </c>
      <c r="F898" s="11" t="n">
        <v>-0.40753050852215456</v>
      </c>
      <c r="G898" s="11" t="n">
        <v>-0.4590496401348952</v>
      </c>
      <c r="H898" s="11" t="n">
        <v>-0.47317509926559476</v>
      </c>
      <c r="I898" s="11" t="n">
        <v>0.6417501965944363</v>
      </c>
      <c r="J898" s="11" t="n">
        <v>0.5469502662592043</v>
      </c>
      <c r="K898" s="11" t="n">
        <v>-1.4068681229787856</v>
      </c>
      <c r="L898" s="11" t="n">
        <v>-0.03936677413218723</v>
      </c>
      <c r="M898" s="11" t="n">
        <v>0.802760093221928</v>
      </c>
      <c r="N898" s="11" t="n">
        <v>0.8133291859881595</v>
      </c>
      <c r="O898" s="11" t="n">
        <v>-0.24834440601716118</v>
      </c>
      <c r="P898" s="11" t="n">
        <v>-0.29777414400266944</v>
      </c>
      <c r="Q898" s="11" t="n">
        <v>-0.3460287912497915</v>
      </c>
      <c r="R898" s="11" t="n">
        <v>0.9406123546600187</v>
      </c>
      <c r="S898" s="11" t="n">
        <v>0.2033802635807055</v>
      </c>
      <c r="T898" s="11" t="n">
        <v>-0.9326450951740635</v>
      </c>
      <c r="U898" s="11" t="n">
        <v>0.24818248672359058</v>
      </c>
      <c r="V898" s="11" t="n">
        <v>0.14096323364404884</v>
      </c>
      <c r="W898" s="11" t="n">
        <v>0.27063143078218505</v>
      </c>
      <c r="X898" s="11" t="n">
        <v>-0.01803612516397124</v>
      </c>
      <c r="Y898" s="11" t="n">
        <v>-0.2265668412789957</v>
      </c>
      <c r="Z898" s="11" t="n">
        <v>-0.46924998701271314</v>
      </c>
      <c r="AA898" s="11" t="n">
        <v>0.6981520679394548</v>
      </c>
      <c r="AB898" s="11" t="n">
        <v>-0.9947631751020476</v>
      </c>
      <c r="AC898" s="11" t="n">
        <v>0.35261665367465356</v>
      </c>
      <c r="AD898" s="11" t="n">
        <v>0.1366375987516659</v>
      </c>
      <c r="AE898" s="11" t="n">
        <v>0.3253933471430417</v>
      </c>
      <c r="AF898" s="11" t="n">
        <v>0.2732794935350019</v>
      </c>
      <c r="AG898" s="11" t="n">
        <v>-0.20151890816003495</v>
      </c>
      <c r="AH898" s="11" t="n">
        <v>-1.445408027648426</v>
      </c>
      <c r="AI898" s="11" t="n">
        <v>-0.1737410280805258</v>
      </c>
      <c r="AJ898" s="11" t="n">
        <v>0.9749409489143783</v>
      </c>
      <c r="AK898" s="11" t="n">
        <v>0.930180168901162</v>
      </c>
      <c r="AL898" s="11" t="n">
        <v>0.21103276154904732</v>
      </c>
      <c r="AM898" s="11" t="n">
        <v>-1.0343514671116714</v>
      </c>
      <c r="AN898" s="11" t="n">
        <v>0.33022925797401637</v>
      </c>
      <c r="AO898" s="11" t="n">
        <v>0.1318032788318373</v>
      </c>
      <c r="AP898" s="11" t="n">
        <v>0.38170628306690857</v>
      </c>
    </row>
    <row r="899">
      <c r="B899" s="12" t="s">
        <v>298</v>
      </c>
      <c r="C899" s="11" t="n">
        <v>-0.6846154930581596</v>
      </c>
      <c r="D899" s="11" t="n">
        <v>0.397923269291535</v>
      </c>
      <c r="E899" s="11" t="n">
        <v>0.3143811851279196</v>
      </c>
      <c r="F899" s="11" t="n">
        <v>0.07663578716363689</v>
      </c>
      <c r="G899" s="11" t="n">
        <v>0.046789300026403705</v>
      </c>
      <c r="H899" s="11" t="n">
        <v>-1.1197420771622197</v>
      </c>
      <c r="I899" s="11" t="n">
        <v>1.128952009359659</v>
      </c>
      <c r="J899" s="11" t="n">
        <v>-0.11983722603352027</v>
      </c>
      <c r="K899" s="11" t="n">
        <v>-0.5169010564932819</v>
      </c>
      <c r="L899" s="11" t="n">
        <v>-0.35889749437460816</v>
      </c>
      <c r="M899" s="11" t="n">
        <v>0.47938875737557674</v>
      </c>
      <c r="N899" s="11" t="n">
        <v>0.4960088608864452</v>
      </c>
      <c r="O899" s="11" t="n">
        <v>-0.012801144282551311</v>
      </c>
      <c r="P899" s="11" t="n">
        <v>0.0935218030783476</v>
      </c>
      <c r="Q899" s="11" t="n">
        <v>-0.07583151916037956</v>
      </c>
      <c r="R899" s="11" t="n">
        <v>-0.00176067596206784</v>
      </c>
      <c r="S899" s="11" t="n">
        <v>-0.05444515224898191</v>
      </c>
      <c r="T899" s="11" t="n">
        <v>-1.177851390206468</v>
      </c>
      <c r="U899" s="11" t="n">
        <v>1.2534677227927917</v>
      </c>
      <c r="V899" s="11" t="n">
        <v>-0.10375094361714231</v>
      </c>
      <c r="W899" s="11" t="n">
        <v>0.01561755745958571</v>
      </c>
      <c r="X899" s="11" t="n">
        <v>-0.3756390816925172</v>
      </c>
      <c r="Y899" s="11" t="n">
        <v>-0.5306980107353189</v>
      </c>
      <c r="Z899" s="11" t="n">
        <v>0.3469181527203621</v>
      </c>
      <c r="AA899" s="11" t="n">
        <v>0.4946841033887019</v>
      </c>
      <c r="AB899" s="11" t="n">
        <v>0.2228444225274221</v>
      </c>
      <c r="AC899" s="11" t="n">
        <v>0.32361103824919407</v>
      </c>
      <c r="AD899" s="11" t="n">
        <v>-1.077880664023858</v>
      </c>
      <c r="AE899" s="11" t="n">
        <v>0.29494532618945885</v>
      </c>
      <c r="AF899" s="11" t="n">
        <v>0.2456884847796195</v>
      </c>
      <c r="AG899" s="11" t="n">
        <v>-1.2002202926014824</v>
      </c>
      <c r="AH899" s="11" t="n">
        <v>0.08625241245357632</v>
      </c>
      <c r="AI899" s="11" t="n">
        <v>0.10152977185210532</v>
      </c>
      <c r="AJ899" s="11" t="n">
        <v>1.2486522572143193</v>
      </c>
      <c r="AK899" s="11" t="n">
        <v>0.002775216851842413</v>
      </c>
      <c r="AL899" s="11" t="n">
        <v>-1.5010791784343707</v>
      </c>
      <c r="AM899" s="11" t="n">
        <v>-0.13781152405493788</v>
      </c>
      <c r="AN899" s="11" t="n">
        <v>1.0251581490879238</v>
      </c>
      <c r="AO899" s="11" t="n">
        <v>0.9800623969663479</v>
      </c>
      <c r="AP899" s="11" t="n">
        <v>-0.026621606282786425</v>
      </c>
    </row>
    <row r="900">
      <c r="B900" s="12" t="s">
        <v>299</v>
      </c>
      <c r="C900" s="11" t="n">
        <v>-0.3143272786470539</v>
      </c>
      <c r="D900" s="11" t="n">
        <v>0.691184547627869</v>
      </c>
      <c r="E900" s="11" t="n">
        <v>-0.4245590260089704</v>
      </c>
      <c r="F900" s="11" t="n">
        <v>-0.6348196340907397</v>
      </c>
      <c r="G900" s="11" t="n">
        <v>-0.6965128659155151</v>
      </c>
      <c r="H900" s="11" t="n">
        <v>0.45723575395762206</v>
      </c>
      <c r="I900" s="11" t="n">
        <v>0.41303606472371873</v>
      </c>
      <c r="J900" s="11" t="n">
        <v>0.28581390225786907</v>
      </c>
      <c r="K900" s="11" t="n">
        <v>-0.23342862726682134</v>
      </c>
      <c r="L900" s="11" t="n">
        <v>-0.07446061977068841</v>
      </c>
      <c r="M900" s="11" t="n">
        <v>0.7672444353362072</v>
      </c>
      <c r="N900" s="11" t="n">
        <v>-0.36159044211031965</v>
      </c>
      <c r="O900" s="11" t="n">
        <v>-0.3382157101873149</v>
      </c>
      <c r="P900" s="11" t="n">
        <v>-0.2322038899607528</v>
      </c>
      <c r="Q900" s="11" t="n">
        <v>0.8235578485118622</v>
      </c>
      <c r="R900" s="11" t="n">
        <v>-0.3313292878073402</v>
      </c>
      <c r="S900" s="11" t="n">
        <v>-0.5611352492921408</v>
      </c>
      <c r="T900" s="11" t="n">
        <v>-0.42517711675669234</v>
      </c>
      <c r="U900" s="11" t="n">
        <v>0.7486841879234681</v>
      </c>
      <c r="V900" s="11" t="n">
        <v>-0.5846742452446941</v>
      </c>
      <c r="W900" s="11" t="n">
        <v>0.7576442930321651</v>
      </c>
      <c r="X900" s="11" t="n">
        <v>-0.3756390816925172</v>
      </c>
      <c r="Y900" s="11" t="n">
        <v>-0.5306980107353189</v>
      </c>
      <c r="Z900" s="11" t="n">
        <v>0.3469181527203621</v>
      </c>
      <c r="AA900" s="11" t="n">
        <v>0.4946841033887019</v>
      </c>
      <c r="AB900" s="11" t="n">
        <v>-0.7389218488883458</v>
      </c>
      <c r="AC900" s="11" t="n">
        <v>-0.6333962206805992</v>
      </c>
      <c r="AD900" s="11" t="n">
        <v>0.3181512538101646</v>
      </c>
      <c r="AE900" s="11" t="n">
        <v>0.45326660480256487</v>
      </c>
      <c r="AF900" s="11" t="n">
        <v>0.6913949798282373</v>
      </c>
      <c r="AG900" s="11" t="n">
        <v>0.271638680410902</v>
      </c>
      <c r="AH900" s="11" t="n">
        <v>-0.994040229580286</v>
      </c>
      <c r="AI900" s="11" t="n">
        <v>0.293153734776817</v>
      </c>
      <c r="AJ900" s="11" t="n">
        <v>0.22765985224194893</v>
      </c>
      <c r="AK900" s="11" t="n">
        <v>0.18988073612347361</v>
      </c>
      <c r="AL900" s="11" t="n">
        <v>-0.06501360725263423</v>
      </c>
      <c r="AM900" s="11" t="n">
        <v>0.020916345662495464</v>
      </c>
      <c r="AN900" s="11" t="n">
        <v>0.05587754869473335</v>
      </c>
      <c r="AO900" s="11" t="n">
        <v>-0.1246154228722498</v>
      </c>
      <c r="AP900" s="11" t="n">
        <v>0.13079158850727132</v>
      </c>
    </row>
    <row r="901">
      <c r="B901" s="12" t="s">
        <v>300</v>
      </c>
      <c r="C901" s="11" t="n">
        <v>0.35597572334044464</v>
      </c>
      <c r="D901" s="11" t="n">
        <v>0.3231630737896535</v>
      </c>
      <c r="E901" s="11" t="n">
        <v>-0.7565149695502427</v>
      </c>
      <c r="F901" s="11" t="n">
        <v>-1.684767543032083</v>
      </c>
      <c r="G901" s="11" t="n">
        <v>-0.641060259027819</v>
      </c>
      <c r="H901" s="11" t="n">
        <v>0.7393975421914961</v>
      </c>
      <c r="I901" s="11" t="n">
        <v>0.6400568086809736</v>
      </c>
      <c r="J901" s="11" t="n">
        <v>0.5846849219114306</v>
      </c>
      <c r="K901" s="11" t="n">
        <v>-1.1416114743460786</v>
      </c>
      <c r="L901" s="11" t="n">
        <v>0.2267923451545874</v>
      </c>
      <c r="M901" s="11" t="n">
        <v>-0.11871446858307905</v>
      </c>
      <c r="N901" s="11" t="n">
        <v>1.0776471150961622</v>
      </c>
      <c r="O901" s="11" t="n">
        <v>-1.2296908874594301</v>
      </c>
      <c r="P901" s="11" t="n">
        <v>0.04262159711568442</v>
      </c>
      <c r="Q901" s="11" t="n">
        <v>1.1090618517133115</v>
      </c>
      <c r="R901" s="11" t="n">
        <v>-0.05326140366100218</v>
      </c>
      <c r="S901" s="11" t="n">
        <v>-0.2926739120846926</v>
      </c>
      <c r="T901" s="11" t="n">
        <v>-0.16985546957056757</v>
      </c>
      <c r="U901" s="11" t="n">
        <v>1.0161353648107445</v>
      </c>
      <c r="V901" s="11" t="n">
        <v>-0.32986501687693265</v>
      </c>
      <c r="W901" s="11" t="n">
        <v>-0.22001335808473285</v>
      </c>
      <c r="X901" s="11" t="n">
        <v>-0.3756390816925172</v>
      </c>
      <c r="Y901" s="11" t="n">
        <v>-0.5306980107353189</v>
      </c>
      <c r="Z901" s="11" t="n">
        <v>0.3469181527203621</v>
      </c>
      <c r="AA901" s="11" t="n">
        <v>0.4946841033887019</v>
      </c>
      <c r="AB901" s="11" t="n">
        <v>0.0019734279039874125</v>
      </c>
      <c r="AC901" s="11" t="n">
        <v>0.1038329576241421</v>
      </c>
      <c r="AD901" s="11" t="n">
        <v>1.0684441261072635</v>
      </c>
      <c r="AE901" s="11" t="n">
        <v>0.06423801293810494</v>
      </c>
      <c r="AF901" s="11" t="n">
        <v>-1.3194114149807006</v>
      </c>
      <c r="AG901" s="11" t="n">
        <v>-0.22207401221030576</v>
      </c>
      <c r="AH901" s="11" t="n">
        <v>-0.1994725364370204</v>
      </c>
      <c r="AI901" s="11" t="n">
        <v>-0.19402405991363017</v>
      </c>
      <c r="AJ901" s="11" t="n">
        <v>-0.2567579341416303</v>
      </c>
      <c r="AK901" s="11" t="n">
        <v>0.9103754057305605</v>
      </c>
      <c r="AL901" s="11" t="n">
        <v>-1.011248263162966</v>
      </c>
      <c r="AM901" s="11" t="n">
        <v>0.3111429496713321</v>
      </c>
      <c r="AN901" s="11" t="n">
        <v>0.37058479288074075</v>
      </c>
      <c r="AO901" s="11" t="n">
        <v>0.16952097300819213</v>
      </c>
      <c r="AP901" s="11" t="n">
        <v>0.41861436992195966</v>
      </c>
    </row>
    <row r="902">
      <c r="B902" s="12" t="s">
        <v>301</v>
      </c>
      <c r="C902" s="11" t="n">
        <v>-0.32032523119326994</v>
      </c>
      <c r="D902" s="11" t="n">
        <v>-0.287423457954224</v>
      </c>
      <c r="E902" s="11" t="n">
        <v>0.6769747171733109</v>
      </c>
      <c r="F902" s="11" t="n">
        <v>-0.9291900451167061</v>
      </c>
      <c r="G902" s="11" t="n">
        <v>0.23639131095632854</v>
      </c>
      <c r="H902" s="11" t="n">
        <v>0.2623484374823893</v>
      </c>
      <c r="I902" s="11" t="n">
        <v>0.20562320814203489</v>
      </c>
      <c r="J902" s="11" t="n">
        <v>0.08866655209389203</v>
      </c>
      <c r="K902" s="11" t="n">
        <v>0.3267707237184018</v>
      </c>
      <c r="L902" s="11" t="n">
        <v>-0.6396972150270736</v>
      </c>
      <c r="M902" s="11" t="n">
        <v>0.14527318599407918</v>
      </c>
      <c r="N902" s="11" t="n">
        <v>0.19662641353988686</v>
      </c>
      <c r="O902" s="11" t="n">
        <v>-1.2296908874594301</v>
      </c>
      <c r="P902" s="11" t="n">
        <v>0.04262159711568442</v>
      </c>
      <c r="Q902" s="11" t="n">
        <v>1.1090618517133115</v>
      </c>
      <c r="R902" s="11" t="n">
        <v>-0.05326140366100218</v>
      </c>
      <c r="S902" s="11" t="n">
        <v>0.20993309252480877</v>
      </c>
      <c r="T902" s="11" t="n">
        <v>0.3081517162649868</v>
      </c>
      <c r="U902" s="11" t="n">
        <v>0.2547106588293831</v>
      </c>
      <c r="V902" s="11" t="n">
        <v>-1.0788398136735544</v>
      </c>
      <c r="W902" s="11" t="n">
        <v>0.2771128022361152</v>
      </c>
      <c r="X902" s="11" t="n">
        <v>-0.3756390816925172</v>
      </c>
      <c r="Y902" s="11" t="n">
        <v>-0.5306980107353189</v>
      </c>
      <c r="Z902" s="11" t="n">
        <v>0.3469181527203621</v>
      </c>
      <c r="AA902" s="11" t="n">
        <v>0.4946841033887019</v>
      </c>
      <c r="AB902" s="11" t="n">
        <v>-0.5152339214749871</v>
      </c>
      <c r="AC902" s="11" t="n">
        <v>-0.3022408043012227</v>
      </c>
      <c r="AD902" s="11" t="n">
        <v>0.6222492530896603</v>
      </c>
      <c r="AE902" s="11" t="n">
        <v>0.8262780645698006</v>
      </c>
      <c r="AF902" s="11" t="n">
        <v>-0.6288754432479261</v>
      </c>
      <c r="AG902" s="11" t="n">
        <v>0.48623464845345127</v>
      </c>
      <c r="AH902" s="11" t="n">
        <v>0.47621718774556465</v>
      </c>
      <c r="AI902" s="11" t="n">
        <v>-0.7200908464885805</v>
      </c>
      <c r="AJ902" s="11" t="n">
        <v>0.4382157187603939</v>
      </c>
      <c r="AK902" s="11" t="n">
        <v>-0.7995418169774198</v>
      </c>
      <c r="AL902" s="11" t="n">
        <v>0.21103276154904732</v>
      </c>
      <c r="AM902" s="11" t="n">
        <v>-1.0343514671116714</v>
      </c>
      <c r="AN902" s="11" t="n">
        <v>0.33022925797401637</v>
      </c>
      <c r="AO902" s="11" t="n">
        <v>0.1318032788318373</v>
      </c>
      <c r="AP902" s="11" t="n">
        <v>0.38170628306690857</v>
      </c>
    </row>
    <row r="903">
      <c r="B903" s="12" t="s">
        <v>302</v>
      </c>
      <c r="C903" s="11" t="n">
        <v>-0.3143272786470539</v>
      </c>
      <c r="D903" s="11" t="n">
        <v>0.691184547627869</v>
      </c>
      <c r="E903" s="11" t="n">
        <v>-0.4245590260089704</v>
      </c>
      <c r="F903" s="11" t="n">
        <v>-1.1443982673050175</v>
      </c>
      <c r="G903" s="11" t="n">
        <v>0.011549763752927364</v>
      </c>
      <c r="H903" s="11" t="n">
        <v>0.02454787404498917</v>
      </c>
      <c r="I903" s="11" t="n">
        <v>1.095010838385418</v>
      </c>
      <c r="J903" s="11" t="n">
        <v>-0.15858985537769638</v>
      </c>
      <c r="K903" s="11" t="n">
        <v>-0.2516444078605749</v>
      </c>
      <c r="L903" s="11" t="n">
        <v>-0.09273837508783359</v>
      </c>
      <c r="M903" s="11" t="n">
        <v>-0.44208580442943035</v>
      </c>
      <c r="N903" s="11" t="n">
        <v>0.7603267899944479</v>
      </c>
      <c r="O903" s="11" t="n">
        <v>-0.9042763215546666</v>
      </c>
      <c r="P903" s="11" t="n">
        <v>0.36834729015478485</v>
      </c>
      <c r="Q903" s="11" t="n">
        <v>0.2096724840410699</v>
      </c>
      <c r="R903" s="11" t="n">
        <v>0.2763072081842702</v>
      </c>
      <c r="S903" s="11" t="n">
        <v>-0.8689312752486794</v>
      </c>
      <c r="T903" s="11" t="n">
        <v>-0.6617497068010346</v>
      </c>
      <c r="U903" s="11" t="n">
        <v>0.5319472643371658</v>
      </c>
      <c r="V903" s="11" t="n">
        <v>0.4113149474154917</v>
      </c>
      <c r="W903" s="11" t="n">
        <v>0.5523618906184898</v>
      </c>
      <c r="X903" s="11" t="n">
        <v>-0.6361692414751337</v>
      </c>
      <c r="Y903" s="11" t="n">
        <v>0.3114801388458483</v>
      </c>
      <c r="Z903" s="11" t="n">
        <v>0.06986201317475614</v>
      </c>
      <c r="AA903" s="11" t="n">
        <v>0.21068064040502527</v>
      </c>
      <c r="AB903" s="11" t="n">
        <v>-0.5263311914615985</v>
      </c>
      <c r="AC903" s="11" t="n">
        <v>0.8187307418708247</v>
      </c>
      <c r="AD903" s="11" t="n">
        <v>-0.5739874439869207</v>
      </c>
      <c r="AE903" s="11" t="n">
        <v>-0.3482324795455594</v>
      </c>
      <c r="AF903" s="11" t="n">
        <v>0.7166611525615973</v>
      </c>
      <c r="AG903" s="11" t="n">
        <v>-0.7064180079528829</v>
      </c>
      <c r="AH903" s="11" t="n">
        <v>-0.7082298145424586</v>
      </c>
      <c r="AI903" s="11" t="n">
        <v>0.588795972708687</v>
      </c>
      <c r="AJ903" s="11" t="n">
        <v>0.5216271882356642</v>
      </c>
      <c r="AK903" s="11" t="n">
        <v>0.47855180628917754</v>
      </c>
      <c r="AL903" s="11" t="n">
        <v>-1.011248263162966</v>
      </c>
      <c r="AM903" s="11" t="n">
        <v>0.3111429496713321</v>
      </c>
      <c r="AN903" s="11" t="n">
        <v>0.37058479288074075</v>
      </c>
      <c r="AO903" s="11" t="n">
        <v>0.16952097300819213</v>
      </c>
      <c r="AP903" s="11" t="n">
        <v>0.41861436992195966</v>
      </c>
    </row>
    <row r="904">
      <c r="B904" s="12" t="s">
        <v>303</v>
      </c>
      <c r="C904" s="11" t="n">
        <v>-0.2560497569047731</v>
      </c>
      <c r="D904" s="11" t="n">
        <v>-0.31148743302543336</v>
      </c>
      <c r="E904" s="11" t="n">
        <v>0.6325839816230844</v>
      </c>
      <c r="F904" s="11" t="n">
        <v>-1.438768678330984</v>
      </c>
      <c r="G904" s="11" t="n">
        <v>0.944453940624771</v>
      </c>
      <c r="H904" s="11" t="n">
        <v>-0.17033944243024363</v>
      </c>
      <c r="I904" s="11" t="n">
        <v>0.8875979818037343</v>
      </c>
      <c r="J904" s="11" t="n">
        <v>-0.3557372055416732</v>
      </c>
      <c r="K904" s="11" t="n">
        <v>-0.2516444078605749</v>
      </c>
      <c r="L904" s="11" t="n">
        <v>-0.09273837508783359</v>
      </c>
      <c r="M904" s="11" t="n">
        <v>-0.44208580442943035</v>
      </c>
      <c r="N904" s="11" t="n">
        <v>0.7603267899944479</v>
      </c>
      <c r="O904" s="11" t="n">
        <v>-0.3382157101873149</v>
      </c>
      <c r="P904" s="11" t="n">
        <v>-0.2322038899607528</v>
      </c>
      <c r="Q904" s="11" t="n">
        <v>0.8235578485118622</v>
      </c>
      <c r="R904" s="11" t="n">
        <v>-0.3313292878073402</v>
      </c>
      <c r="S904" s="11" t="n">
        <v>0.2229769195746822</v>
      </c>
      <c r="T904" s="11" t="n">
        <v>0.3205571204942414</v>
      </c>
      <c r="U904" s="11" t="n">
        <v>-0.9944351073276575</v>
      </c>
      <c r="V904" s="11" t="n">
        <v>0.1595633376454496</v>
      </c>
      <c r="W904" s="11" t="n">
        <v>0.29001438856046585</v>
      </c>
      <c r="X904" s="11" t="n">
        <v>-0.3756390816925172</v>
      </c>
      <c r="Y904" s="11" t="n">
        <v>-0.5306980107353189</v>
      </c>
      <c r="Z904" s="11" t="n">
        <v>0.3469181527203621</v>
      </c>
      <c r="AA904" s="11" t="n">
        <v>0.4946841033887019</v>
      </c>
      <c r="AB904" s="11" t="n">
        <v>0.21513955123536893</v>
      </c>
      <c r="AC904" s="11" t="n">
        <v>0.31594429220624926</v>
      </c>
      <c r="AD904" s="11" t="n">
        <v>0.09931540338859401</v>
      </c>
      <c r="AE904" s="11" t="n">
        <v>-0.8760217413837084</v>
      </c>
      <c r="AF904" s="11" t="n">
        <v>0.23839564668281044</v>
      </c>
      <c r="AG904" s="11" t="n">
        <v>-0.22216360423769743</v>
      </c>
      <c r="AH904" s="11" t="n">
        <v>-0.1995580025842513</v>
      </c>
      <c r="AI904" s="11" t="n">
        <v>-0.1941124660797645</v>
      </c>
      <c r="AJ904" s="11" t="n">
        <v>0.9546849212206041</v>
      </c>
      <c r="AK904" s="11" t="n">
        <v>-0.28589585331386147</v>
      </c>
      <c r="AL904" s="11" t="n">
        <v>-0.5548445225240388</v>
      </c>
      <c r="AM904" s="11" t="n">
        <v>-0.4280381280637745</v>
      </c>
      <c r="AN904" s="11" t="n">
        <v>0.7104509049019164</v>
      </c>
      <c r="AO904" s="11" t="n">
        <v>0.685926001085906</v>
      </c>
      <c r="AP904" s="11" t="n">
        <v>-0.31444438769747485</v>
      </c>
    </row>
    <row r="905">
      <c r="B905" s="12" t="s">
        <v>304</v>
      </c>
      <c r="C905" s="11" t="n">
        <v>-0.6846154930581596</v>
      </c>
      <c r="D905" s="11" t="n">
        <v>0.397923269291535</v>
      </c>
      <c r="E905" s="11" t="n">
        <v>0.3143811851279196</v>
      </c>
      <c r="F905" s="11" t="n">
        <v>-0.4450237494309147</v>
      </c>
      <c r="G905" s="11" t="n">
        <v>0.7422302511176273</v>
      </c>
      <c r="H905" s="11" t="n">
        <v>-0.3842185404142357</v>
      </c>
      <c r="I905" s="11" t="n">
        <v>0.6928250209072575</v>
      </c>
      <c r="J905" s="11" t="n">
        <v>-0.5781209401988323</v>
      </c>
      <c r="K905" s="11" t="n">
        <v>0.3267707237184018</v>
      </c>
      <c r="L905" s="11" t="n">
        <v>-0.6396972150270736</v>
      </c>
      <c r="M905" s="11" t="n">
        <v>0.14527318599407918</v>
      </c>
      <c r="N905" s="11" t="n">
        <v>0.19662641353988686</v>
      </c>
      <c r="O905" s="11" t="n">
        <v>1.5346059485270693</v>
      </c>
      <c r="P905" s="11" t="n">
        <v>-0.8474251181555438</v>
      </c>
      <c r="Q905" s="11" t="n">
        <v>-0.9170367976526904</v>
      </c>
      <c r="R905" s="11" t="n">
        <v>0.3844765863673426</v>
      </c>
      <c r="S905" s="11" t="n">
        <v>-0.021804669205131775</v>
      </c>
      <c r="T905" s="11" t="n">
        <v>0.08775622969109156</v>
      </c>
      <c r="U905" s="11" t="n">
        <v>-1.2382956374154972</v>
      </c>
      <c r="V905" s="11" t="n">
        <v>1.1532523117032627</v>
      </c>
      <c r="W905" s="11" t="n">
        <v>0.04790210156221723</v>
      </c>
      <c r="X905" s="11" t="n">
        <v>-0.3756390816925172</v>
      </c>
      <c r="Y905" s="11" t="n">
        <v>-0.5306980107353189</v>
      </c>
      <c r="Z905" s="11" t="n">
        <v>0.3469181527203621</v>
      </c>
      <c r="AA905" s="11" t="n">
        <v>0.4946841033887019</v>
      </c>
      <c r="AB905" s="11" t="n">
        <v>-0.73949731479298</v>
      </c>
      <c r="AC905" s="11" t="n">
        <v>0.6066194072887175</v>
      </c>
      <c r="AD905" s="11" t="n">
        <v>0.3951412787317489</v>
      </c>
      <c r="AE905" s="11" t="n">
        <v>0.5920272747762537</v>
      </c>
      <c r="AF905" s="11" t="n">
        <v>-0.8411459091019136</v>
      </c>
      <c r="AG905" s="11" t="n">
        <v>-0.22216360423769743</v>
      </c>
      <c r="AH905" s="11" t="n">
        <v>-0.1995580025842513</v>
      </c>
      <c r="AI905" s="11" t="n">
        <v>-0.1941124660797645</v>
      </c>
      <c r="AJ905" s="11" t="n">
        <v>0.9546849212206041</v>
      </c>
      <c r="AK905" s="11" t="n">
        <v>-0.28589585331386147</v>
      </c>
      <c r="AL905" s="11" t="n">
        <v>1.157267417459379</v>
      </c>
      <c r="AM905" s="11" t="n">
        <v>-1.324578071120508</v>
      </c>
      <c r="AN905" s="11" t="n">
        <v>0.015522013788009034</v>
      </c>
      <c r="AO905" s="11" t="n">
        <v>-0.16233311704860473</v>
      </c>
      <c r="AP905" s="11" t="n">
        <v>0.09388350165222019</v>
      </c>
    </row>
    <row r="906">
      <c r="B906" s="12" t="s">
        <v>305</v>
      </c>
      <c r="C906" s="11" t="n">
        <v>0.1082405049601165</v>
      </c>
      <c r="D906" s="11" t="n">
        <v>-0.9968341602711923</v>
      </c>
      <c r="E906" s="11" t="n">
        <v>0.9951775136684756</v>
      </c>
      <c r="F906" s="11" t="n">
        <v>-0.18024138295356945</v>
      </c>
      <c r="G906" s="11" t="n">
        <v>-0.22158641435427526</v>
      </c>
      <c r="H906" s="11" t="n">
        <v>-1.4035859524888115</v>
      </c>
      <c r="I906" s="11" t="n">
        <v>0.8704643284651541</v>
      </c>
      <c r="J906" s="11" t="n">
        <v>0.8080866302605394</v>
      </c>
      <c r="K906" s="11" t="n">
        <v>0.03182802136588565</v>
      </c>
      <c r="L906" s="11" t="n">
        <v>0.1916984995160862</v>
      </c>
      <c r="M906" s="11" t="n">
        <v>-0.15423012646879983</v>
      </c>
      <c r="N906" s="11" t="n">
        <v>-0.09727251300231687</v>
      </c>
      <c r="O906" s="11" t="n">
        <v>-0.9042763215546666</v>
      </c>
      <c r="P906" s="11" t="n">
        <v>0.36834729015478485</v>
      </c>
      <c r="Q906" s="11" t="n">
        <v>0.2096724840410699</v>
      </c>
      <c r="R906" s="11" t="n">
        <v>0.2763072081842702</v>
      </c>
      <c r="S906" s="11" t="n">
        <v>-0.05444515224898191</v>
      </c>
      <c r="T906" s="11" t="n">
        <v>-1.177851390206468</v>
      </c>
      <c r="U906" s="11" t="n">
        <v>1.2534677227927917</v>
      </c>
      <c r="V906" s="11" t="n">
        <v>-0.10375094361714231</v>
      </c>
      <c r="W906" s="11" t="n">
        <v>0.01561755745958571</v>
      </c>
      <c r="X906" s="11" t="n">
        <v>0.49050734967333215</v>
      </c>
      <c r="Y906" s="11" t="n">
        <v>0.3131662655034531</v>
      </c>
      <c r="Z906" s="11" t="n">
        <v>-0.9540937107543437</v>
      </c>
      <c r="AA906" s="11" t="n">
        <v>0.2124124687858877</v>
      </c>
      <c r="AB906" s="11" t="n">
        <v>-0.04622647192990381</v>
      </c>
      <c r="AC906" s="11" t="n">
        <v>-1.076142344074368</v>
      </c>
      <c r="AD906" s="11" t="n">
        <v>-0.16536581457051044</v>
      </c>
      <c r="AE906" s="11" t="n">
        <v>0.013891567907510616</v>
      </c>
      <c r="AF906" s="11" t="n">
        <v>1.3470471047088202</v>
      </c>
      <c r="AG906" s="11" t="n">
        <v>-0.47925270655974084</v>
      </c>
      <c r="AH906" s="11" t="n">
        <v>0.8207363226666999</v>
      </c>
      <c r="AI906" s="11" t="n">
        <v>-0.44779867625847314</v>
      </c>
      <c r="AJ906" s="11" t="n">
        <v>-0.509094841180307</v>
      </c>
      <c r="AK906" s="11" t="n">
        <v>0.6625847294265922</v>
      </c>
      <c r="AL906" s="11" t="n">
        <v>-0.029328841183516377</v>
      </c>
      <c r="AM906" s="11" t="n">
        <v>-1.25465486874366</v>
      </c>
      <c r="AN906" s="11" t="n">
        <v>0.0913432445805116</v>
      </c>
      <c r="AO906" s="11" t="n">
        <v>1.174076051091761</v>
      </c>
      <c r="AP906" s="11" t="n">
        <v>0.16322756010701892</v>
      </c>
    </row>
    <row r="907">
      <c r="B907" s="12" t="s">
        <v>306</v>
      </c>
      <c r="C907" s="11" t="n">
        <v>-0.9906282331807684</v>
      </c>
      <c r="D907" s="11" t="n">
        <v>0.08059801588399157</v>
      </c>
      <c r="E907" s="11" t="n">
        <v>1.0089306607145831</v>
      </c>
      <c r="F907" s="11" t="n">
        <v>0.30272231476805544</v>
      </c>
      <c r="G907" s="11" t="n">
        <v>-1.0455076380421062</v>
      </c>
      <c r="H907" s="11" t="n">
        <v>0.31163934622351214</v>
      </c>
      <c r="I907" s="11" t="n">
        <v>0.2505108868880201</v>
      </c>
      <c r="J907" s="11" t="n">
        <v>0.13991745259711247</v>
      </c>
      <c r="K907" s="11" t="n">
        <v>0.04329829449194128</v>
      </c>
      <c r="L907" s="11" t="n">
        <v>-0.9241340896309933</v>
      </c>
      <c r="M907" s="11" t="n">
        <v>-0.14258249196655132</v>
      </c>
      <c r="N907" s="11" t="n">
        <v>1.0542257165366518</v>
      </c>
      <c r="O907" s="11" t="n">
        <v>-0.3382157101873149</v>
      </c>
      <c r="P907" s="11" t="n">
        <v>-0.2322038899607528</v>
      </c>
      <c r="Q907" s="11" t="n">
        <v>0.8235578485118622</v>
      </c>
      <c r="R907" s="11" t="n">
        <v>-0.3313292878073402</v>
      </c>
      <c r="S907" s="11" t="n">
        <v>-0.2926739120846926</v>
      </c>
      <c r="T907" s="11" t="n">
        <v>-0.16985546957056757</v>
      </c>
      <c r="U907" s="11" t="n">
        <v>1.0161353648107445</v>
      </c>
      <c r="V907" s="11" t="n">
        <v>-0.32986501687693265</v>
      </c>
      <c r="W907" s="11" t="n">
        <v>-0.22001335808473285</v>
      </c>
      <c r="X907" s="11" t="n">
        <v>-0.013714930027152863</v>
      </c>
      <c r="Y907" s="11" t="n">
        <v>-0.22198062163090293</v>
      </c>
      <c r="Z907" s="11" t="n">
        <v>0.5609904988194242</v>
      </c>
      <c r="AA907" s="11" t="n">
        <v>-0.3372393399258063</v>
      </c>
      <c r="AB907" s="11" t="n">
        <v>-0.007519133646775929</v>
      </c>
      <c r="AC907" s="11" t="n">
        <v>0.09438736717258087</v>
      </c>
      <c r="AD907" s="11" t="n">
        <v>-1.311166176360791</v>
      </c>
      <c r="AE907" s="11" t="n">
        <v>1.2172417733203431</v>
      </c>
      <c r="AF907" s="11" t="n">
        <v>0.02764407431472632</v>
      </c>
      <c r="AG907" s="11" t="n">
        <v>-0.22216360423769743</v>
      </c>
      <c r="AH907" s="11" t="n">
        <v>-0.1995580025842513</v>
      </c>
      <c r="AI907" s="11" t="n">
        <v>-0.1941124660797645</v>
      </c>
      <c r="AJ907" s="11" t="n">
        <v>0.9546849212206041</v>
      </c>
      <c r="AK907" s="11" t="n">
        <v>-0.28589585331386147</v>
      </c>
      <c r="AL907" s="11" t="n">
        <v>-0.5548445225240388</v>
      </c>
      <c r="AM907" s="11" t="n">
        <v>-0.4280381280637745</v>
      </c>
      <c r="AN907" s="11" t="n">
        <v>0.7104509049019164</v>
      </c>
      <c r="AO907" s="11" t="n">
        <v>0.685926001085906</v>
      </c>
      <c r="AP907" s="11" t="n">
        <v>-0.31444438769747485</v>
      </c>
    </row>
    <row r="908">
      <c r="B908" s="12" t="s">
        <v>307</v>
      </c>
      <c r="C908" s="11" t="n">
        <v>-0.07858796535915796</v>
      </c>
      <c r="D908" s="11" t="n">
        <v>0.05396577052452878</v>
      </c>
      <c r="E908" s="11" t="n">
        <v>0.026815977136873892</v>
      </c>
      <c r="F908" s="11" t="n">
        <v>0.06455488378336316</v>
      </c>
      <c r="G908" s="11" t="n">
        <v>0.03416762144918495</v>
      </c>
      <c r="H908" s="11" t="n">
        <v>0.048469339498397275</v>
      </c>
      <c r="I908" s="11" t="n">
        <v>0.010850247245558194</v>
      </c>
      <c r="J908" s="11" t="n">
        <v>-0.13371718256326703</v>
      </c>
      <c r="K908" s="11" t="n">
        <v>1.1704425039300856</v>
      </c>
      <c r="L908" s="11" t="n">
        <v>-0.9204969356795387</v>
      </c>
      <c r="M908" s="11" t="n">
        <v>-0.18884238538741838</v>
      </c>
      <c r="N908" s="11" t="n">
        <v>-0.10275603380667142</v>
      </c>
      <c r="O908" s="11" t="n">
        <v>0.7099872302514012</v>
      </c>
      <c r="P908" s="11" t="n">
        <v>-0.6612067346656968</v>
      </c>
      <c r="Q908" s="11" t="n">
        <v>0.6504912773754986</v>
      </c>
      <c r="R908" s="11" t="n">
        <v>-0.7267869492070089</v>
      </c>
      <c r="S908" s="11" t="n">
        <v>-0.3532804435893046</v>
      </c>
      <c r="T908" s="11" t="n">
        <v>-0.17133711673622573</v>
      </c>
      <c r="U908" s="11" t="n">
        <v>-1.4786232078012365</v>
      </c>
      <c r="V908" s="11" t="n">
        <v>0.9007433019378739</v>
      </c>
      <c r="W908" s="11" t="n">
        <v>1.0623896372636885</v>
      </c>
      <c r="X908" s="11" t="n">
        <v>0.38501553299502866</v>
      </c>
      <c r="Y908" s="11" t="n">
        <v>0.276608539614308</v>
      </c>
      <c r="Z908" s="11" t="n">
        <v>-0.8954676758081523</v>
      </c>
      <c r="AA908" s="11" t="n">
        <v>0.2837704085909815</v>
      </c>
      <c r="AB908" s="11" t="n">
        <v>-0.04070177497833291</v>
      </c>
      <c r="AC908" s="11" t="n">
        <v>1.301957166561502</v>
      </c>
      <c r="AD908" s="11" t="n">
        <v>-0.08219825166990499</v>
      </c>
      <c r="AE908" s="11" t="n">
        <v>-1.0038949990432313</v>
      </c>
      <c r="AF908" s="11" t="n">
        <v>-0.17971983961042493</v>
      </c>
      <c r="AG908" s="11" t="n">
        <v>0.4943996032079127</v>
      </c>
      <c r="AH908" s="11" t="n">
        <v>-0.8282560910546872</v>
      </c>
      <c r="AI908" s="11" t="n">
        <v>-0.6762809346214451</v>
      </c>
      <c r="AJ908" s="11" t="n">
        <v>0.48830678702635</v>
      </c>
      <c r="AK908" s="11" t="n">
        <v>0.4393499880437175</v>
      </c>
      <c r="AL908" s="11" t="n">
        <v>-1.2224221517417555</v>
      </c>
      <c r="AM908" s="11" t="n">
        <v>-0.03318866053676642</v>
      </c>
      <c r="AN908" s="11" t="n">
        <v>0.27444305720642265</v>
      </c>
      <c r="AO908" s="11" t="n">
        <v>1.1464532645599703</v>
      </c>
      <c r="AP908" s="11" t="n">
        <v>0.20048627398713936</v>
      </c>
    </row>
    <row r="909">
      <c r="B909" s="12" t="s">
        <v>308</v>
      </c>
      <c r="C909" s="11" t="n">
        <v>0.7202659852053342</v>
      </c>
      <c r="D909" s="11" t="n">
        <v>-0.36218365345610554</v>
      </c>
      <c r="E909" s="11" t="n">
        <v>-0.3939214375048514</v>
      </c>
      <c r="F909" s="11" t="n">
        <v>-0.6348196340907397</v>
      </c>
      <c r="G909" s="11" t="n">
        <v>-0.6965128659155151</v>
      </c>
      <c r="H909" s="11" t="n">
        <v>0.45723575395762206</v>
      </c>
      <c r="I909" s="11" t="n">
        <v>0.41303606472371873</v>
      </c>
      <c r="J909" s="11" t="n">
        <v>0.28581390225786907</v>
      </c>
      <c r="K909" s="11" t="n">
        <v>-0.811843758845798</v>
      </c>
      <c r="L909" s="11" t="n">
        <v>0.47249822016855153</v>
      </c>
      <c r="M909" s="11" t="n">
        <v>0.1798854449126977</v>
      </c>
      <c r="N909" s="11" t="n">
        <v>0.2021099343442414</v>
      </c>
      <c r="O909" s="11" t="n">
        <v>0.22274211745205852</v>
      </c>
      <c r="P909" s="11" t="n">
        <v>0.4848177501593647</v>
      </c>
      <c r="Q909" s="11" t="n">
        <v>0.19436575292903244</v>
      </c>
      <c r="R909" s="11" t="n">
        <v>-0.9441337065841544</v>
      </c>
      <c r="S909" s="11" t="n">
        <v>0.7992342827386688</v>
      </c>
      <c r="T909" s="11" t="n">
        <v>0.8124513577247084</v>
      </c>
      <c r="U909" s="11" t="n">
        <v>-0.5102470068540788</v>
      </c>
      <c r="V909" s="11" t="n">
        <v>-0.5816166266469748</v>
      </c>
      <c r="W909" s="11" t="n">
        <v>-0.48236086014275675</v>
      </c>
      <c r="X909" s="11" t="n">
        <v>-0.013714930027152863</v>
      </c>
      <c r="Y909" s="11" t="n">
        <v>-0.22198062163090293</v>
      </c>
      <c r="Z909" s="11" t="n">
        <v>0.5609904988194242</v>
      </c>
      <c r="AA909" s="11" t="n">
        <v>-0.3372393399258063</v>
      </c>
      <c r="AB909" s="11" t="n">
        <v>1.4599474568112787</v>
      </c>
      <c r="AC909" s="11" t="n">
        <v>0.31400439214586545</v>
      </c>
      <c r="AD909" s="11" t="n">
        <v>0.04755126831255829</v>
      </c>
      <c r="AE909" s="11" t="n">
        <v>-0.8780581097496273</v>
      </c>
      <c r="AF909" s="11" t="n">
        <v>-1.11949006165095</v>
      </c>
      <c r="AG909" s="11" t="n">
        <v>0.5193590858543148</v>
      </c>
      <c r="AH909" s="11" t="n">
        <v>-0.7110095835825334</v>
      </c>
      <c r="AI909" s="11" t="n">
        <v>-0.7231578823572387</v>
      </c>
      <c r="AJ909" s="11" t="n">
        <v>0.42863670588198644</v>
      </c>
      <c r="AK909" s="11" t="n">
        <v>0.3937184224314898</v>
      </c>
      <c r="AL909" s="11" t="n">
        <v>0.6051746798560161</v>
      </c>
      <c r="AM909" s="11" t="n">
        <v>0.7859575544278257</v>
      </c>
      <c r="AN909" s="11" t="n">
        <v>-0.5331814047705571</v>
      </c>
      <c r="AO909" s="11" t="n">
        <v>-0.6751705204567789</v>
      </c>
      <c r="AP909" s="11" t="n">
        <v>-0.4079458874670543</v>
      </c>
    </row>
    <row r="910">
      <c r="B910" s="12" t="s">
        <v>309</v>
      </c>
      <c r="C910" s="11" t="n">
        <v>-0.7488909673466565</v>
      </c>
      <c r="D910" s="11" t="n">
        <v>0.4219872443627444</v>
      </c>
      <c r="E910" s="11" t="n">
        <v>0.3587719206781461</v>
      </c>
      <c r="F910" s="11" t="n">
        <v>-1.2422701952751865</v>
      </c>
      <c r="G910" s="11" t="n">
        <v>-0.17875548604379798</v>
      </c>
      <c r="H910" s="11" t="n">
        <v>0.04678725240567937</v>
      </c>
      <c r="I910" s="11" t="n">
        <v>-0.02061668969169196</v>
      </c>
      <c r="J910" s="11" t="n">
        <v>1.0930776933843542</v>
      </c>
      <c r="K910" s="11" t="n">
        <v>0.2804754374445817</v>
      </c>
      <c r="L910" s="11" t="n">
        <v>-0.6009662154371178</v>
      </c>
      <c r="M910" s="11" t="n">
        <v>0.13452895045893287</v>
      </c>
      <c r="N910" s="11" t="n">
        <v>0.21456429129504273</v>
      </c>
      <c r="O910" s="11" t="n">
        <v>-0.5903691782367564</v>
      </c>
      <c r="P910" s="11" t="n">
        <v>0.6825545584215487</v>
      </c>
      <c r="Q910" s="11" t="n">
        <v>0.5360884721630248</v>
      </c>
      <c r="R910" s="11" t="n">
        <v>-0.7247607110644816</v>
      </c>
      <c r="S910" s="11" t="n">
        <v>-0.507222923492769</v>
      </c>
      <c r="T910" s="11" t="n">
        <v>0.8606612074483077</v>
      </c>
      <c r="U910" s="11" t="n">
        <v>0.8023936536281342</v>
      </c>
      <c r="V910" s="11" t="n">
        <v>0.6925191122888517</v>
      </c>
      <c r="W910" s="11" t="n">
        <v>-1.6754142117441981</v>
      </c>
      <c r="X910" s="11" t="n">
        <v>-0.6320714166795781</v>
      </c>
      <c r="Y910" s="11" t="n">
        <v>-0.8028576739505897</v>
      </c>
      <c r="Z910" s="11" t="n">
        <v>0.07421977167510863</v>
      </c>
      <c r="AA910" s="11" t="n">
        <v>1.255249606898116</v>
      </c>
      <c r="AB910" s="11" t="n">
        <v>-0.7643996189278496</v>
      </c>
      <c r="AC910" s="11" t="n">
        <v>0.5818403247512667</v>
      </c>
      <c r="AD910" s="11" t="n">
        <v>0.36992311108859866</v>
      </c>
      <c r="AE910" s="11" t="n">
        <v>-0.5969030999878424</v>
      </c>
      <c r="AF910" s="11" t="n">
        <v>0.49132390399989506</v>
      </c>
      <c r="AG910" s="11" t="n">
        <v>0.22914554613140783</v>
      </c>
      <c r="AH910" s="11" t="n">
        <v>1.496511512996516</v>
      </c>
      <c r="AI910" s="11" t="n">
        <v>-0.9737770566672891</v>
      </c>
      <c r="AJ910" s="11" t="n">
        <v>-1.0255640436405171</v>
      </c>
      <c r="AK910" s="11" t="n">
        <v>0.14893876576303378</v>
      </c>
      <c r="AL910" s="11" t="n">
        <v>-0.8000743745841765</v>
      </c>
      <c r="AM910" s="11" t="n">
        <v>0.6554745598794307</v>
      </c>
      <c r="AN910" s="11" t="n">
        <v>0.4667265285550588</v>
      </c>
      <c r="AO910" s="11" t="n">
        <v>-0.8074113185435859</v>
      </c>
      <c r="AP910" s="11" t="n">
        <v>0.6367424658567802</v>
      </c>
    </row>
    <row r="911">
      <c r="B911" s="12" t="s">
        <v>310</v>
      </c>
      <c r="C911" s="11" t="n">
        <v>0.11423845750633266</v>
      </c>
      <c r="D911" s="11" t="n">
        <v>-0.018226154689099328</v>
      </c>
      <c r="E911" s="11" t="n">
        <v>-0.10635622951380574</v>
      </c>
      <c r="F911" s="11" t="n">
        <v>0.5366402760888809</v>
      </c>
      <c r="G911" s="11" t="n">
        <v>0.527384883033265</v>
      </c>
      <c r="H911" s="11" t="n">
        <v>0.5701137782623893</v>
      </c>
      <c r="I911" s="11" t="n">
        <v>-0.62004970210332</v>
      </c>
      <c r="J911" s="11" t="n">
        <v>-0.8143846313857381</v>
      </c>
      <c r="K911" s="11" t="n">
        <v>0.8458137478577602</v>
      </c>
      <c r="L911" s="11" t="n">
        <v>1.0084536126935553</v>
      </c>
      <c r="M911" s="11" t="n">
        <v>-1.7093235721181834</v>
      </c>
      <c r="N911" s="11" t="n">
        <v>-0.4262359577830762</v>
      </c>
      <c r="O911" s="11" t="n">
        <v>-0.012801144282551311</v>
      </c>
      <c r="P911" s="11" t="n">
        <v>0.0935218030783476</v>
      </c>
      <c r="Q911" s="11" t="n">
        <v>-0.07583151916037956</v>
      </c>
      <c r="R911" s="11" t="n">
        <v>-0.00176067596206784</v>
      </c>
      <c r="S911" s="11" t="n">
        <v>0.7166231895679676</v>
      </c>
      <c r="T911" s="11" t="n">
        <v>-0.44452255718478884</v>
      </c>
      <c r="U911" s="11" t="n">
        <v>0.7594941936987067</v>
      </c>
      <c r="V911" s="11" t="n">
        <v>-0.5979165120460026</v>
      </c>
      <c r="W911" s="11" t="n">
        <v>-0.4649139333364643</v>
      </c>
      <c r="X911" s="11" t="n">
        <v>0.4864095248777767</v>
      </c>
      <c r="Y911" s="11" t="n">
        <v>1.4275040782998911</v>
      </c>
      <c r="Z911" s="11" t="n">
        <v>-0.9584514692546959</v>
      </c>
      <c r="AA911" s="11" t="n">
        <v>-0.8321564977072031</v>
      </c>
      <c r="AB911" s="11" t="n">
        <v>-0.7704997817840548</v>
      </c>
      <c r="AC911" s="11" t="n">
        <v>-0.5562435579152867</v>
      </c>
      <c r="AD911" s="11" t="n">
        <v>0.3637455731095773</v>
      </c>
      <c r="AE911" s="11" t="n">
        <v>0.5596441369365885</v>
      </c>
      <c r="AF911" s="11" t="n">
        <v>0.4855499593889893</v>
      </c>
      <c r="AG911" s="11" t="n">
        <v>-0.6939382666296818</v>
      </c>
      <c r="AH911" s="11" t="n">
        <v>-0.6496065608063818</v>
      </c>
      <c r="AI911" s="11" t="n">
        <v>0.56535749884079</v>
      </c>
      <c r="AJ911" s="11" t="n">
        <v>0.49179214766348234</v>
      </c>
      <c r="AK911" s="11" t="n">
        <v>0.45573602348306375</v>
      </c>
      <c r="AL911" s="11" t="n">
        <v>-0.31024345931277186</v>
      </c>
      <c r="AM911" s="11" t="n">
        <v>1.1044290336057005</v>
      </c>
      <c r="AN911" s="11" t="n">
        <v>-0.18784682765212424</v>
      </c>
      <c r="AO911" s="11" t="n">
        <v>-1.6179527425017421</v>
      </c>
      <c r="AP911" s="11" t="n">
        <v>1.0819784420615264</v>
      </c>
    </row>
    <row r="912">
      <c r="B912" s="12" t="s">
        <v>311</v>
      </c>
      <c r="C912" s="11" t="n">
        <v>-0.32032523119326994</v>
      </c>
      <c r="D912" s="11" t="n">
        <v>-0.287423457954224</v>
      </c>
      <c r="E912" s="11" t="n">
        <v>0.6769747171733109</v>
      </c>
      <c r="F912" s="11" t="n">
        <v>-0.43048971731853547</v>
      </c>
      <c r="G912" s="11" t="n">
        <v>0.845467166559797</v>
      </c>
      <c r="H912" s="11" t="n">
        <v>-0.4985445425533095</v>
      </c>
      <c r="I912" s="11" t="n">
        <v>-0.4872980732914087</v>
      </c>
      <c r="J912" s="11" t="n">
        <v>0.5205720385704132</v>
      </c>
      <c r="K912" s="11" t="n">
        <v>-0.8696093182456738</v>
      </c>
      <c r="L912" s="11" t="n">
        <v>1.6270618089055866</v>
      </c>
      <c r="M912" s="11" t="n">
        <v>0.1574935748753029</v>
      </c>
      <c r="N912" s="11" t="n">
        <v>-0.9314504174395711</v>
      </c>
      <c r="O912" s="11" t="n">
        <v>-0.3382157101873149</v>
      </c>
      <c r="P912" s="11" t="n">
        <v>-0.2322038899607528</v>
      </c>
      <c r="Q912" s="11" t="n">
        <v>0.8235578485118622</v>
      </c>
      <c r="R912" s="11" t="n">
        <v>-0.3313292878073402</v>
      </c>
      <c r="S912" s="11" t="n">
        <v>0.5544526939588549</v>
      </c>
      <c r="T912" s="11" t="n">
        <v>0.5796504669215585</v>
      </c>
      <c r="U912" s="11" t="n">
        <v>-0.7541075369419185</v>
      </c>
      <c r="V912" s="11" t="n">
        <v>0.4120723474108384</v>
      </c>
      <c r="W912" s="11" t="n">
        <v>-0.7244731471410053</v>
      </c>
      <c r="X912" s="11" t="n">
        <v>0.24681522975546355</v>
      </c>
      <c r="Y912" s="11" t="n">
        <v>-1.0641587712120701</v>
      </c>
      <c r="Z912" s="11" t="n">
        <v>0.8380466383650301</v>
      </c>
      <c r="AA912" s="11" t="n">
        <v>-0.053235876942129556</v>
      </c>
      <c r="AB912" s="11" t="n">
        <v>-1.0024680463941007</v>
      </c>
      <c r="AC912" s="11" t="n">
        <v>0.34494990763170874</v>
      </c>
      <c r="AD912" s="11" t="n">
        <v>1.313833666164118</v>
      </c>
      <c r="AE912" s="11" t="n">
        <v>-0.8455737204301255</v>
      </c>
      <c r="AF912" s="11" t="n">
        <v>0.2659866554381928</v>
      </c>
      <c r="AG912" s="11" t="n">
        <v>0.5000973159556047</v>
      </c>
      <c r="AH912" s="11" t="n">
        <v>0.5361596813276509</v>
      </c>
      <c r="AI912" s="11" t="n">
        <v>0.48283540742142006</v>
      </c>
      <c r="AJ912" s="11" t="n">
        <v>-0.8017931920413389</v>
      </c>
      <c r="AK912" s="11" t="n">
        <v>-0.8210251557642968</v>
      </c>
      <c r="AL912" s="11" t="n">
        <v>0.391390133386293</v>
      </c>
      <c r="AM912" s="11" t="n">
        <v>-0.7182647320726111</v>
      </c>
      <c r="AN912" s="11" t="n">
        <v>0.39574366071590916</v>
      </c>
      <c r="AO912" s="11" t="n">
        <v>0.39178960520546396</v>
      </c>
      <c r="AP912" s="11" t="n">
        <v>-0.6022671691121632</v>
      </c>
    </row>
    <row r="913">
      <c r="B913" s="12" t="s">
        <v>312</v>
      </c>
      <c r="C913" s="11" t="n">
        <v>-0.3786027529355507</v>
      </c>
      <c r="D913" s="11" t="n">
        <v>0.7152485226990783</v>
      </c>
      <c r="E913" s="11" t="n">
        <v>-0.3801682904587439</v>
      </c>
      <c r="F913" s="11" t="n">
        <v>-0.6348196340907397</v>
      </c>
      <c r="G913" s="11" t="n">
        <v>-0.6965128659155151</v>
      </c>
      <c r="H913" s="11" t="n">
        <v>0.45723575395762206</v>
      </c>
      <c r="I913" s="11" t="n">
        <v>0.41303606472371873</v>
      </c>
      <c r="J913" s="11" t="n">
        <v>0.28581390225786907</v>
      </c>
      <c r="K913" s="11" t="n">
        <v>0.37306600999222206</v>
      </c>
      <c r="L913" s="11" t="n">
        <v>-0.6784282146170291</v>
      </c>
      <c r="M913" s="11" t="n">
        <v>0.15601742152922543</v>
      </c>
      <c r="N913" s="11" t="n">
        <v>0.17868853578473087</v>
      </c>
      <c r="O913" s="11" t="n">
        <v>-0.652122853505225</v>
      </c>
      <c r="P913" s="11" t="n">
        <v>-0.5464111582275166</v>
      </c>
      <c r="Q913" s="11" t="n">
        <v>0.4971418603899072</v>
      </c>
      <c r="R913" s="11" t="n">
        <v>0.6697386314414115</v>
      </c>
      <c r="S913" s="11" t="n">
        <v>-0.2493975076630816</v>
      </c>
      <c r="T913" s="11" t="n">
        <v>1.105867502480712</v>
      </c>
      <c r="U913" s="11" t="n">
        <v>-0.20289158244106692</v>
      </c>
      <c r="V913" s="11" t="n">
        <v>0.9372332895500428</v>
      </c>
      <c r="W913" s="11" t="n">
        <v>-1.4204003384215986</v>
      </c>
      <c r="X913" s="11" t="n">
        <v>-0.27424508980976925</v>
      </c>
      <c r="Y913" s="11" t="n">
        <v>0.6201975279502643</v>
      </c>
      <c r="Z913" s="11" t="n">
        <v>0.28393435927381844</v>
      </c>
      <c r="AA913" s="11" t="n">
        <v>-0.6212428029094827</v>
      </c>
      <c r="AB913" s="11" t="n">
        <v>-0.5324313543178035</v>
      </c>
      <c r="AC913" s="11" t="n">
        <v>-0.31935314079572863</v>
      </c>
      <c r="AD913" s="11" t="n">
        <v>-0.580164981965942</v>
      </c>
      <c r="AE913" s="11" t="n">
        <v>0.8083147573788716</v>
      </c>
      <c r="AF913" s="11" t="n">
        <v>0.7108872079506916</v>
      </c>
      <c r="AG913" s="11" t="n">
        <v>0.5068793445311137</v>
      </c>
      <c r="AH913" s="11" t="n">
        <v>-0.7696328373186102</v>
      </c>
      <c r="AI913" s="11" t="n">
        <v>-0.6997194084893417</v>
      </c>
      <c r="AJ913" s="11" t="n">
        <v>0.45847174645416816</v>
      </c>
      <c r="AK913" s="11" t="n">
        <v>0.4165342052376035</v>
      </c>
      <c r="AL913" s="11" t="n">
        <v>0.391390133386293</v>
      </c>
      <c r="AM913" s="11" t="n">
        <v>-0.7182647320726111</v>
      </c>
      <c r="AN913" s="11" t="n">
        <v>0.39574366071590916</v>
      </c>
      <c r="AO913" s="11" t="n">
        <v>0.39178960520546396</v>
      </c>
      <c r="AP913" s="11" t="n">
        <v>-0.6022671691121632</v>
      </c>
    </row>
    <row r="914">
      <c r="B914" s="12" t="s">
        <v>313</v>
      </c>
      <c r="C914" s="11" t="n">
        <v>0.3499777707942286</v>
      </c>
      <c r="D914" s="11" t="n">
        <v>-0.6554449317924396</v>
      </c>
      <c r="E914" s="11" t="n">
        <v>0.3450187736320385</v>
      </c>
      <c r="F914" s="11" t="n">
        <v>0.21268182051429319</v>
      </c>
      <c r="G914" s="11" t="n">
        <v>1.4293765713050495</v>
      </c>
      <c r="H914" s="11" t="n">
        <v>-0.8390282667626521</v>
      </c>
      <c r="I914" s="11" t="n">
        <v>-0.8572361077087913</v>
      </c>
      <c r="J914" s="11" t="n">
        <v>0.1775282387456797</v>
      </c>
      <c r="K914" s="11" t="n">
        <v>0.8292045153037493</v>
      </c>
      <c r="L914" s="11" t="n">
        <v>-0.050370221546423566</v>
      </c>
      <c r="M914" s="11" t="n">
        <v>-0.4990899333854436</v>
      </c>
      <c r="N914" s="11" t="n">
        <v>-0.37871708259371917</v>
      </c>
      <c r="O914" s="11" t="n">
        <v>-0.5004978740666027</v>
      </c>
      <c r="P914" s="11" t="n">
        <v>0.6169843043796319</v>
      </c>
      <c r="Q914" s="11" t="n">
        <v>-0.6334981675986289</v>
      </c>
      <c r="R914" s="11" t="n">
        <v>0.5471809314028773</v>
      </c>
      <c r="S914" s="11" t="n">
        <v>0.14691865534808418</v>
      </c>
      <c r="T914" s="11" t="n">
        <v>0.30438001702379436</v>
      </c>
      <c r="U914" s="11" t="n">
        <v>0.28183426533092043</v>
      </c>
      <c r="V914" s="11" t="n">
        <v>-1.0765395950711818</v>
      </c>
      <c r="W914" s="11" t="n">
        <v>0.3139426868206884</v>
      </c>
      <c r="X914" s="11" t="n">
        <v>0.2795237163167253</v>
      </c>
      <c r="Y914" s="11" t="n">
        <v>0.2400508137251628</v>
      </c>
      <c r="Z914" s="11" t="n">
        <v>-0.8368416408619612</v>
      </c>
      <c r="AA914" s="11" t="n">
        <v>0.35512834839607543</v>
      </c>
      <c r="AB914" s="11" t="n">
        <v>0.4216300458059111</v>
      </c>
      <c r="AC914" s="11" t="n">
        <v>0.6299873720911198</v>
      </c>
      <c r="AD914" s="11" t="n">
        <v>-0.799000832387513</v>
      </c>
      <c r="AE914" s="11" t="n">
        <v>-0.5209735888074013</v>
      </c>
      <c r="AF914" s="11" t="n">
        <v>0.25788787480526487</v>
      </c>
      <c r="AG914" s="11" t="n">
        <v>0.0019802447382658572</v>
      </c>
      <c r="AH914" s="11" t="n">
        <v>-0.03245462421264256</v>
      </c>
      <c r="AI914" s="11" t="n">
        <v>0.06281759229987083</v>
      </c>
      <c r="AJ914" s="11" t="n">
        <v>0.00515798577545401</v>
      </c>
      <c r="AK914" s="11" t="n">
        <v>-0.03509415737438082</v>
      </c>
      <c r="AL914" s="11" t="n">
        <v>0.7300513909742261</v>
      </c>
      <c r="AM914" s="11" t="n">
        <v>-0.7094252019615108</v>
      </c>
      <c r="AN914" s="11" t="n">
        <v>-0.18159982051397994</v>
      </c>
      <c r="AO914" s="11" t="n">
        <v>-0.7440786258344643</v>
      </c>
      <c r="AP914" s="11" t="n">
        <v>0.8272928862967238</v>
      </c>
    </row>
    <row r="915">
      <c r="B915" s="12" t="s">
        <v>314</v>
      </c>
      <c r="C915" s="11" t="n">
        <v>0.4142532450827254</v>
      </c>
      <c r="D915" s="11" t="n">
        <v>-0.679508906863649</v>
      </c>
      <c r="E915" s="11" t="n">
        <v>0.3006280380818121</v>
      </c>
      <c r="F915" s="11" t="n">
        <v>-0.6348196340907397</v>
      </c>
      <c r="G915" s="11" t="n">
        <v>-0.6965128659155151</v>
      </c>
      <c r="H915" s="11" t="n">
        <v>0.45723575395762206</v>
      </c>
      <c r="I915" s="11" t="n">
        <v>0.41303606472371873</v>
      </c>
      <c r="J915" s="11" t="n">
        <v>0.28581390225786907</v>
      </c>
      <c r="K915" s="11" t="n">
        <v>0.03182802136588565</v>
      </c>
      <c r="L915" s="11" t="n">
        <v>0.1916984995160862</v>
      </c>
      <c r="M915" s="11" t="n">
        <v>-0.15423012646879983</v>
      </c>
      <c r="N915" s="11" t="n">
        <v>-0.09727251300231687</v>
      </c>
      <c r="O915" s="11" t="n">
        <v>-0.652122853505225</v>
      </c>
      <c r="P915" s="11" t="n">
        <v>-0.5464111582275166</v>
      </c>
      <c r="Q915" s="11" t="n">
        <v>0.4971418603899072</v>
      </c>
      <c r="R915" s="11" t="n">
        <v>0.6697386314414115</v>
      </c>
      <c r="S915" s="11" t="n">
        <v>0.7992342827386688</v>
      </c>
      <c r="T915" s="11" t="n">
        <v>0.8124513577247084</v>
      </c>
      <c r="U915" s="11" t="n">
        <v>-0.5102470068540788</v>
      </c>
      <c r="V915" s="11" t="n">
        <v>-0.5816166266469748</v>
      </c>
      <c r="W915" s="11" t="n">
        <v>-0.48236086014275675</v>
      </c>
      <c r="X915" s="11" t="n">
        <v>0.856529326134252</v>
      </c>
      <c r="Y915" s="11" t="n">
        <v>-0.4924541581885689</v>
      </c>
      <c r="Z915" s="11" t="n">
        <v>-0.735663606154929</v>
      </c>
      <c r="AA915" s="11" t="n">
        <v>0.42505799196447047</v>
      </c>
      <c r="AB915" s="11" t="n">
        <v>0.7400517719063961</v>
      </c>
      <c r="AC915" s="11" t="n">
        <v>0.7296848001745587</v>
      </c>
      <c r="AD915" s="11" t="n">
        <v>-0.6316857910062547</v>
      </c>
      <c r="AE915" s="11" t="n">
        <v>-0.4670947254422367</v>
      </c>
      <c r="AF915" s="11" t="n">
        <v>-0.44484748695315474</v>
      </c>
      <c r="AG915" s="11" t="n">
        <v>1.4656742629961885</v>
      </c>
      <c r="AH915" s="11" t="n">
        <v>0.19172601255374652</v>
      </c>
      <c r="AI915" s="11" t="n">
        <v>0.21063164335744694</v>
      </c>
      <c r="AJ915" s="11" t="n">
        <v>-1.0659254874628723</v>
      </c>
      <c r="AK915" s="11" t="n">
        <v>-1.0868804431238868</v>
      </c>
      <c r="AL915" s="11" t="n">
        <v>-0.4883432397133772</v>
      </c>
      <c r="AM915" s="11" t="n">
        <v>-1.6753644673008918</v>
      </c>
      <c r="AN915" s="11" t="n">
        <v>0.7765439337201201</v>
      </c>
      <c r="AO915" s="11" t="n">
        <v>0.7476988571245119</v>
      </c>
      <c r="AP915" s="11" t="n">
        <v>0.9200931320161649</v>
      </c>
    </row>
    <row r="916">
      <c r="B916" s="12" t="s">
        <v>315</v>
      </c>
      <c r="C916" s="11" t="n">
        <v>0.42025119762894153</v>
      </c>
      <c r="D916" s="11" t="n">
        <v>0.2990990987184441</v>
      </c>
      <c r="E916" s="11" t="n">
        <v>-0.8009057051004693</v>
      </c>
      <c r="F916" s="11" t="n">
        <v>-1.3903971320061168</v>
      </c>
      <c r="G916" s="11" t="n">
        <v>-1.5739644358996625</v>
      </c>
      <c r="H916" s="11" t="n">
        <v>0.9342848586667291</v>
      </c>
      <c r="I916" s="11" t="n">
        <v>0.8474696652626574</v>
      </c>
      <c r="J916" s="11" t="n">
        <v>0.7818322720754076</v>
      </c>
      <c r="K916" s="11" t="n">
        <v>-0.5283713296193374</v>
      </c>
      <c r="L916" s="11" t="n">
        <v>0.7569350947724713</v>
      </c>
      <c r="M916" s="11" t="n">
        <v>0.4677411228733282</v>
      </c>
      <c r="N916" s="11" t="n">
        <v>-0.6554893686525234</v>
      </c>
      <c r="O916" s="11" t="n">
        <v>-0.652122853505225</v>
      </c>
      <c r="P916" s="11" t="n">
        <v>-0.5464111582275166</v>
      </c>
      <c r="Q916" s="11" t="n">
        <v>0.4971418603899072</v>
      </c>
      <c r="R916" s="11" t="n">
        <v>0.6697386314414115</v>
      </c>
      <c r="S916" s="11" t="n">
        <v>0.2033802635807055</v>
      </c>
      <c r="T916" s="11" t="n">
        <v>-0.9326450951740635</v>
      </c>
      <c r="U916" s="11" t="n">
        <v>0.24818248672359058</v>
      </c>
      <c r="V916" s="11" t="n">
        <v>0.14096323364404884</v>
      </c>
      <c r="W916" s="11" t="n">
        <v>0.27063143078218505</v>
      </c>
      <c r="X916" s="11" t="n">
        <v>-1.144712716312437</v>
      </c>
      <c r="Y916" s="11" t="n">
        <v>-0.22825296793660055</v>
      </c>
      <c r="Z916" s="11" t="n">
        <v>0.5547057369163866</v>
      </c>
      <c r="AA916" s="11" t="n">
        <v>0.6964202395585924</v>
      </c>
      <c r="AB916" s="11" t="n">
        <v>0.7400517719063961</v>
      </c>
      <c r="AC916" s="11" t="n">
        <v>0.7296848001745587</v>
      </c>
      <c r="AD916" s="11" t="n">
        <v>-0.6316857910062547</v>
      </c>
      <c r="AE916" s="11" t="n">
        <v>-0.4670947254422367</v>
      </c>
      <c r="AF916" s="11" t="n">
        <v>-0.44484748695315474</v>
      </c>
      <c r="AG916" s="11" t="n">
        <v>-0.9511169609791169</v>
      </c>
      <c r="AH916" s="11" t="n">
        <v>0.37060229829733854</v>
      </c>
      <c r="AI916" s="11" t="n">
        <v>0.3115828824959471</v>
      </c>
      <c r="AJ916" s="11" t="n">
        <v>0.23945524062480564</v>
      </c>
      <c r="AK916" s="11" t="n">
        <v>0.20794534717909552</v>
      </c>
      <c r="AL916" s="11" t="n">
        <v>0.1802162448075035</v>
      </c>
      <c r="AM916" s="11" t="n">
        <v>-1.0625963422807096</v>
      </c>
      <c r="AN916" s="11" t="n">
        <v>0.29960192504159094</v>
      </c>
      <c r="AO916" s="11" t="n">
        <v>1.368721896757242</v>
      </c>
      <c r="AP916" s="11" t="n">
        <v>-0.8203952650469836</v>
      </c>
    </row>
    <row r="917">
      <c r="B917" s="12" t="s">
        <v>316</v>
      </c>
      <c r="C917" s="11" t="n">
        <v>-0.32032523119326994</v>
      </c>
      <c r="D917" s="11" t="n">
        <v>-0.287423457954224</v>
      </c>
      <c r="E917" s="11" t="n">
        <v>0.6769747171733109</v>
      </c>
      <c r="F917" s="11" t="n">
        <v>0.45084925149898547</v>
      </c>
      <c r="G917" s="11" t="n">
        <v>0.3497013118137585</v>
      </c>
      <c r="H917" s="11" t="n">
        <v>-0.575858260037537</v>
      </c>
      <c r="I917" s="11" t="n">
        <v>-0.6175754680663295</v>
      </c>
      <c r="J917" s="11" t="n">
        <v>0.45116287390605925</v>
      </c>
      <c r="K917" s="11" t="n">
        <v>0.25078938372477255</v>
      </c>
      <c r="L917" s="11" t="n">
        <v>0.49658861839281637</v>
      </c>
      <c r="M917" s="11" t="n">
        <v>-1.0864489238089532</v>
      </c>
      <c r="N917" s="11" t="n">
        <v>0.184983293860842</v>
      </c>
      <c r="O917" s="11" t="n">
        <v>0.643130771254954</v>
      </c>
      <c r="P917" s="11" t="n">
        <v>-0.5725996310791065</v>
      </c>
      <c r="Q917" s="11" t="n">
        <v>-0.631532794451241</v>
      </c>
      <c r="R917" s="11" t="n">
        <v>0.6625444705136806</v>
      </c>
      <c r="S917" s="11" t="n">
        <v>0.20993309252480877</v>
      </c>
      <c r="T917" s="11" t="n">
        <v>0.3081517162649868</v>
      </c>
      <c r="U917" s="11" t="n">
        <v>0.2547106588293831</v>
      </c>
      <c r="V917" s="11" t="n">
        <v>-1.0788398136735544</v>
      </c>
      <c r="W917" s="11" t="n">
        <v>0.2771128022361152</v>
      </c>
      <c r="X917" s="11" t="n">
        <v>0.027412576466482763</v>
      </c>
      <c r="Y917" s="11" t="n">
        <v>-0.02752262984201531</v>
      </c>
      <c r="Z917" s="11" t="n">
        <v>-0.079299536075077</v>
      </c>
      <c r="AA917" s="11" t="n">
        <v>0.08030244404022846</v>
      </c>
      <c r="AB917" s="11" t="n">
        <v>-0.07780440482561268</v>
      </c>
      <c r="AC917" s="11" t="n">
        <v>-0.9989896813090556</v>
      </c>
      <c r="AD917" s="11" t="n">
        <v>-0.1197714952710979</v>
      </c>
      <c r="AE917" s="11" t="n">
        <v>0.1202691000415343</v>
      </c>
      <c r="AF917" s="11" t="n">
        <v>1.1412020842695723</v>
      </c>
      <c r="AG917" s="11" t="n">
        <v>-0.9511169609791169</v>
      </c>
      <c r="AH917" s="11" t="n">
        <v>0.37060229829733854</v>
      </c>
      <c r="AI917" s="11" t="n">
        <v>0.3115828824959471</v>
      </c>
      <c r="AJ917" s="11" t="n">
        <v>0.23945524062480564</v>
      </c>
      <c r="AK917" s="11" t="n">
        <v>0.20794534717909552</v>
      </c>
      <c r="AL917" s="11" t="n">
        <v>-0.7751261209091057</v>
      </c>
      <c r="AM917" s="11" t="n">
        <v>-0.7807174087341654</v>
      </c>
      <c r="AN917" s="11" t="n">
        <v>1.7466545522217913</v>
      </c>
      <c r="AO917" s="11" t="n">
        <v>0.3888541720759926</v>
      </c>
      <c r="AP917" s="11" t="n">
        <v>-0.5408510139172621</v>
      </c>
    </row>
    <row r="918">
      <c r="B918" s="12" t="s">
        <v>317</v>
      </c>
      <c r="C918" s="11" t="n">
        <v>-0.3786027529355507</v>
      </c>
      <c r="D918" s="11" t="n">
        <v>0.7152485226990783</v>
      </c>
      <c r="E918" s="11" t="n">
        <v>-0.3801682904587439</v>
      </c>
      <c r="F918" s="11" t="n">
        <v>0.3589252948093298</v>
      </c>
      <c r="G918" s="11" t="n">
        <v>-0.8987365554226585</v>
      </c>
      <c r="H918" s="11" t="n">
        <v>0.2433566559736301</v>
      </c>
      <c r="I918" s="11" t="n">
        <v>0.21826310382724196</v>
      </c>
      <c r="J918" s="11" t="n">
        <v>0.06343016760070996</v>
      </c>
      <c r="K918" s="11" t="n">
        <v>0.638322658624929</v>
      </c>
      <c r="L918" s="11" t="n">
        <v>-0.4122690953302546</v>
      </c>
      <c r="M918" s="11" t="n">
        <v>-0.7654571402757816</v>
      </c>
      <c r="N918" s="11" t="n">
        <v>0.4430064648927336</v>
      </c>
      <c r="O918" s="11" t="n">
        <v>0.5532594670848002</v>
      </c>
      <c r="P918" s="11" t="n">
        <v>-0.50702937703719</v>
      </c>
      <c r="Q918" s="11" t="n">
        <v>0.5380538453104127</v>
      </c>
      <c r="R918" s="11" t="n">
        <v>-0.6093971719536783</v>
      </c>
      <c r="S918" s="11" t="n">
        <v>-0.015251840261028486</v>
      </c>
      <c r="T918" s="11" t="n">
        <v>1.3285530411301416</v>
      </c>
      <c r="U918" s="11" t="n">
        <v>-1.2317674653097048</v>
      </c>
      <c r="V918" s="11" t="n">
        <v>-0.0665507356143407</v>
      </c>
      <c r="W918" s="11" t="n">
        <v>0.054383473016147384</v>
      </c>
      <c r="X918" s="11" t="n">
        <v>-0.8882803813253761</v>
      </c>
      <c r="Y918" s="11" t="n">
        <v>0.04390669527867026</v>
      </c>
      <c r="Z918" s="11" t="n">
        <v>0.82740411796164</v>
      </c>
      <c r="AA918" s="11" t="n">
        <v>-0.06414526395082171</v>
      </c>
      <c r="AB918" s="11" t="n">
        <v>0.23233698407818537</v>
      </c>
      <c r="AC918" s="11" t="n">
        <v>0.33305662870075525</v>
      </c>
      <c r="AD918" s="11" t="n">
        <v>1.301729638444196</v>
      </c>
      <c r="AE918" s="11" t="n">
        <v>-0.8580584341927792</v>
      </c>
      <c r="AF918" s="11" t="n">
        <v>-1.1013670045158073</v>
      </c>
      <c r="AG918" s="11" t="n">
        <v>0.7572760103050398</v>
      </c>
      <c r="AH918" s="11" t="n">
        <v>-0.48404917777606943</v>
      </c>
      <c r="AI918" s="11" t="n">
        <v>0.7366100237662631</v>
      </c>
      <c r="AJ918" s="11" t="n">
        <v>-0.5494562850026622</v>
      </c>
      <c r="AK918" s="11" t="n">
        <v>-0.5732344794603285</v>
      </c>
      <c r="AL918" s="11" t="n">
        <v>0.8412968221098766</v>
      </c>
      <c r="AM918" s="11" t="n">
        <v>-0.3059028039776719</v>
      </c>
      <c r="AN918" s="11" t="n">
        <v>0.8428883545704933</v>
      </c>
      <c r="AO918" s="11" t="n">
        <v>-0.4558373213889785</v>
      </c>
      <c r="AP918" s="11" t="n">
        <v>-1.3674112713062758</v>
      </c>
    </row>
    <row r="919">
      <c r="B919" s="12" t="s">
        <v>318</v>
      </c>
      <c r="C919" s="11" t="n">
        <v>-0.014312491070661099</v>
      </c>
      <c r="D919" s="11" t="n">
        <v>0.02990179545331939</v>
      </c>
      <c r="E919" s="11" t="n">
        <v>-0.017574758413352654</v>
      </c>
      <c r="F919" s="11" t="n">
        <v>0.8201323816987405</v>
      </c>
      <c r="G919" s="11" t="n">
        <v>0.9116191914333323</v>
      </c>
      <c r="H919" s="11" t="n">
        <v>-0.4285797652107096</v>
      </c>
      <c r="I919" s="11" t="n">
        <v>-0.4235833532933804</v>
      </c>
      <c r="J919" s="11" t="n">
        <v>-0.6297355523808056</v>
      </c>
      <c r="K919" s="11" t="n">
        <v>0.638322658624929</v>
      </c>
      <c r="L919" s="11" t="n">
        <v>-0.4122690953302546</v>
      </c>
      <c r="M919" s="11" t="n">
        <v>-0.7654571402757816</v>
      </c>
      <c r="N919" s="11" t="n">
        <v>0.4430064648927336</v>
      </c>
      <c r="O919" s="11" t="n">
        <v>-0.3382157101873149</v>
      </c>
      <c r="P919" s="11" t="n">
        <v>-0.2322038899607528</v>
      </c>
      <c r="Q919" s="11" t="n">
        <v>0.8235578485118622</v>
      </c>
      <c r="R919" s="11" t="n">
        <v>-0.3313292878073402</v>
      </c>
      <c r="S919" s="11" t="n">
        <v>0.4677585083544961</v>
      </c>
      <c r="T919" s="11" t="n">
        <v>0.5533580112973913</v>
      </c>
      <c r="U919" s="11" t="n">
        <v>-0.7505745772398179</v>
      </c>
      <c r="V919" s="11" t="n">
        <v>-0.8341256364123634</v>
      </c>
      <c r="W919" s="11" t="n">
        <v>0.5321266755587146</v>
      </c>
      <c r="X919" s="11" t="n">
        <v>-0.013714930027152863</v>
      </c>
      <c r="Y919" s="11" t="n">
        <v>-0.22198062163090293</v>
      </c>
      <c r="Z919" s="11" t="n">
        <v>0.5609904988194242</v>
      </c>
      <c r="AA919" s="11" t="n">
        <v>-0.3372393399258063</v>
      </c>
      <c r="AB919" s="11" t="n">
        <v>1.188578558542382</v>
      </c>
      <c r="AC919" s="11" t="n">
        <v>-1.0880356230053216</v>
      </c>
      <c r="AD919" s="11" t="n">
        <v>-0.177469842290432</v>
      </c>
      <c r="AE919" s="11" t="n">
        <v>0.001406854144856945</v>
      </c>
      <c r="AF919" s="11" t="n">
        <v>-0.020306555245179853</v>
      </c>
      <c r="AG919" s="11" t="n">
        <v>-0.4573146763305176</v>
      </c>
      <c r="AH919" s="11" t="n">
        <v>-0.42387992869869634</v>
      </c>
      <c r="AI919" s="11" t="n">
        <v>0.7988490833525285</v>
      </c>
      <c r="AJ919" s="11" t="n">
        <v>-0.48756982835384954</v>
      </c>
      <c r="AK919" s="11" t="n">
        <v>0.6837219366164307</v>
      </c>
      <c r="AL919" s="11" t="n">
        <v>-0.06501360725263423</v>
      </c>
      <c r="AM919" s="11" t="n">
        <v>0.020916345662495464</v>
      </c>
      <c r="AN919" s="11" t="n">
        <v>0.05587754869473335</v>
      </c>
      <c r="AO919" s="11" t="n">
        <v>-0.1246154228722498</v>
      </c>
      <c r="AP919" s="11" t="n">
        <v>0.13079158850727132</v>
      </c>
    </row>
    <row r="920">
      <c r="B920" s="12" t="s">
        <v>319</v>
      </c>
      <c r="C920" s="11" t="n">
        <v>0.7845414594938311</v>
      </c>
      <c r="D920" s="11" t="n">
        <v>-0.38624762852731487</v>
      </c>
      <c r="E920" s="11" t="n">
        <v>-0.438312173055078</v>
      </c>
      <c r="F920" s="11" t="n">
        <v>0.2688848005555674</v>
      </c>
      <c r="G920" s="11" t="n">
        <v>1.576147653924497</v>
      </c>
      <c r="H920" s="11" t="n">
        <v>-0.9073109570125343</v>
      </c>
      <c r="I920" s="11" t="n">
        <v>-0.8894838907695691</v>
      </c>
      <c r="J920" s="11" t="n">
        <v>0.10104095374927712</v>
      </c>
      <c r="K920" s="11" t="n">
        <v>-0.30940996726045056</v>
      </c>
      <c r="L920" s="11" t="n">
        <v>1.0618252136492017</v>
      </c>
      <c r="M920" s="11" t="n">
        <v>-0.4644776744668252</v>
      </c>
      <c r="N920" s="11" t="n">
        <v>-0.3732335617893646</v>
      </c>
      <c r="O920" s="11" t="n">
        <v>-0.0076983605545730156</v>
      </c>
      <c r="P920" s="11" t="n">
        <v>-1.2240510171573076</v>
      </c>
      <c r="Q920" s="11" t="n">
        <v>1.1672459408932423</v>
      </c>
      <c r="R920" s="11" t="n">
        <v>0.0034072468231359215</v>
      </c>
      <c r="S920" s="11" t="n">
        <v>-1.1373926124561275</v>
      </c>
      <c r="T920" s="11" t="n">
        <v>-0.9170713539871593</v>
      </c>
      <c r="U920" s="11" t="n">
        <v>0.2644960874498893</v>
      </c>
      <c r="V920" s="11" t="n">
        <v>0.1565057190477302</v>
      </c>
      <c r="W920" s="11" t="n">
        <v>1.5300195417353877</v>
      </c>
      <c r="X920" s="11" t="n">
        <v>-1.4052428760950537</v>
      </c>
      <c r="Y920" s="11" t="n">
        <v>0.6139251816445667</v>
      </c>
      <c r="Z920" s="11" t="n">
        <v>0.2776495973707807</v>
      </c>
      <c r="AA920" s="11" t="n">
        <v>0.4124167765749158</v>
      </c>
      <c r="AB920" s="11" t="n">
        <v>-1.4631951587424967</v>
      </c>
      <c r="AC920" s="11" t="n">
        <v>-0.11349743452151764</v>
      </c>
      <c r="AD920" s="11" t="n">
        <v>0.8472626414902524</v>
      </c>
      <c r="AE920" s="11" t="n">
        <v>0.9990191738316427</v>
      </c>
      <c r="AF920" s="11" t="n">
        <v>-0.17010216549159357</v>
      </c>
      <c r="AG920" s="11" t="n">
        <v>-0.007388452140364793</v>
      </c>
      <c r="AH920" s="11" t="n">
        <v>1.2708703470360614</v>
      </c>
      <c r="AI920" s="11" t="n">
        <v>-1.2071802350128933</v>
      </c>
      <c r="AJ920" s="11" t="n">
        <v>-1.2576449229854196</v>
      </c>
      <c r="AK920" s="11" t="n">
        <v>1.1172241116740889</v>
      </c>
      <c r="AL920" s="11" t="n">
        <v>0.1354237689321085</v>
      </c>
      <c r="AM920" s="11" t="n">
        <v>0.20462720166315357</v>
      </c>
      <c r="AN920" s="11" t="n">
        <v>1.3964816121500054</v>
      </c>
      <c r="AO920" s="11" t="n">
        <v>-1.2039736977684603</v>
      </c>
      <c r="AP920" s="11" t="n">
        <v>-0.861109766931698</v>
      </c>
    </row>
    <row r="921">
      <c r="B921" s="12" t="s">
        <v>320</v>
      </c>
      <c r="C921" s="11" t="n">
        <v>0.7202659852053342</v>
      </c>
      <c r="D921" s="11" t="n">
        <v>-0.36218365345610554</v>
      </c>
      <c r="E921" s="11" t="n">
        <v>-0.3939214375048514</v>
      </c>
      <c r="F921" s="11" t="n">
        <v>0.008351903742088995</v>
      </c>
      <c r="G921" s="11" t="n">
        <v>-0.11260346117026254</v>
      </c>
      <c r="H921" s="11" t="n">
        <v>0.11675202974827933</v>
      </c>
      <c r="I921" s="11" t="n">
        <v>0.043098030306336355</v>
      </c>
      <c r="J921" s="11" t="n">
        <v>-0.057229897566864474</v>
      </c>
      <c r="K921" s="11" t="n">
        <v>-0.5928823964869111</v>
      </c>
      <c r="L921" s="11" t="n">
        <v>0.7773883390452818</v>
      </c>
      <c r="M921" s="11" t="n">
        <v>-0.7523333524274557</v>
      </c>
      <c r="N921" s="11" t="n">
        <v>0.4843657412074002</v>
      </c>
      <c r="O921" s="11" t="n">
        <v>0.06556273730074902</v>
      </c>
      <c r="P921" s="11" t="n">
        <v>0.016433124264094323</v>
      </c>
      <c r="Q921" s="11" t="n">
        <v>-0.01961280312783653</v>
      </c>
      <c r="R921" s="11" t="n">
        <v>-0.060455564588733135</v>
      </c>
      <c r="S921" s="11" t="n">
        <v>0.6732054083852197</v>
      </c>
      <c r="T921" s="11" t="n">
        <v>0.8049079592423235</v>
      </c>
      <c r="U921" s="11" t="n">
        <v>-0.4559997938510042</v>
      </c>
      <c r="V921" s="11" t="n">
        <v>-0.5770161894422291</v>
      </c>
      <c r="W921" s="11" t="n">
        <v>-0.4087010909736102</v>
      </c>
      <c r="X921" s="11" t="n">
        <v>0.13290439314478622</v>
      </c>
      <c r="Y921" s="11" t="n">
        <v>0.009035096047129987</v>
      </c>
      <c r="Z921" s="11" t="n">
        <v>-0.13792557102126837</v>
      </c>
      <c r="AA921" s="11" t="n">
        <v>0.008944504235134543</v>
      </c>
      <c r="AB921" s="11" t="n">
        <v>-0.33364573103931416</v>
      </c>
      <c r="AC921" s="11" t="n">
        <v>-0.012976806953802905</v>
      </c>
      <c r="AD921" s="11" t="n">
        <v>-0.30128515032959713</v>
      </c>
      <c r="AE921" s="11" t="n">
        <v>-0.007604157617988744</v>
      </c>
      <c r="AF921" s="11" t="n">
        <v>0.723086597976337</v>
      </c>
      <c r="AG921" s="11" t="n">
        <v>0.0019802447382658572</v>
      </c>
      <c r="AH921" s="11" t="n">
        <v>-0.03245462421264256</v>
      </c>
      <c r="AI921" s="11" t="n">
        <v>0.06281759229987083</v>
      </c>
      <c r="AJ921" s="11" t="n">
        <v>0.00515798577545401</v>
      </c>
      <c r="AK921" s="11" t="n">
        <v>-0.03509415737438082</v>
      </c>
      <c r="AL921" s="11" t="n">
        <v>-0.24537097908987993</v>
      </c>
      <c r="AM921" s="11" t="n">
        <v>-0.2951703893765647</v>
      </c>
      <c r="AN921" s="11" t="n">
        <v>-0.009636854047159277</v>
      </c>
      <c r="AO921" s="11" t="n">
        <v>-0.3846017492458767</v>
      </c>
      <c r="AP921" s="11" t="n">
        <v>1.1147650406863432</v>
      </c>
    </row>
    <row r="922">
      <c r="B922" s="12" t="s">
        <v>321</v>
      </c>
      <c r="C922" s="11" t="n">
        <v>-0.07858796535915796</v>
      </c>
      <c r="D922" s="11" t="n">
        <v>0.05396577052452878</v>
      </c>
      <c r="E922" s="11" t="n">
        <v>0.026815977136873892</v>
      </c>
      <c r="F922" s="11" t="n">
        <v>1.0020968326421582</v>
      </c>
      <c r="G922" s="11" t="n">
        <v>-0.3148271506774062</v>
      </c>
      <c r="H922" s="11" t="n">
        <v>-0.09712706823571277</v>
      </c>
      <c r="I922" s="11" t="n">
        <v>-0.15167493059014042</v>
      </c>
      <c r="J922" s="11" t="n">
        <v>-0.27961363222402336</v>
      </c>
      <c r="K922" s="11" t="n">
        <v>-0.060762551181754554</v>
      </c>
      <c r="L922" s="11" t="n">
        <v>0.26916049869599734</v>
      </c>
      <c r="M922" s="11" t="n">
        <v>-0.17571859753909236</v>
      </c>
      <c r="N922" s="11" t="n">
        <v>-0.061396757492004905</v>
      </c>
      <c r="O922" s="11" t="n">
        <v>0.06556273730074902</v>
      </c>
      <c r="P922" s="11" t="n">
        <v>0.016433124264094323</v>
      </c>
      <c r="Q922" s="11" t="n">
        <v>-0.01961280312783653</v>
      </c>
      <c r="R922" s="11" t="n">
        <v>-0.060455564588733135</v>
      </c>
      <c r="S922" s="11" t="n">
        <v>-0.0978629334317298</v>
      </c>
      <c r="T922" s="11" t="n">
        <v>0.0715791262206445</v>
      </c>
      <c r="U922" s="11" t="n">
        <v>0.037973735243080786</v>
      </c>
      <c r="V922" s="11" t="n">
        <v>-0.08285062101336871</v>
      </c>
      <c r="W922" s="11" t="n">
        <v>0.07183039982243977</v>
      </c>
      <c r="X922" s="11" t="n">
        <v>0.027412576466482763</v>
      </c>
      <c r="Y922" s="11" t="n">
        <v>-0.02752262984201531</v>
      </c>
      <c r="Z922" s="11" t="n">
        <v>-0.079299536075077</v>
      </c>
      <c r="AA922" s="11" t="n">
        <v>0.08030244404022846</v>
      </c>
      <c r="AB922" s="11" t="n">
        <v>0.645893439123904</v>
      </c>
      <c r="AC922" s="11" t="n">
        <v>-0.27887283949882036</v>
      </c>
      <c r="AD922" s="11" t="n">
        <v>-0.5718928580296015</v>
      </c>
      <c r="AE922" s="11" t="n">
        <v>-0.28672279901385445</v>
      </c>
      <c r="AF922" s="11" t="n">
        <v>0.47015834065925244</v>
      </c>
      <c r="AG922" s="11" t="n">
        <v>0.0019802447382658572</v>
      </c>
      <c r="AH922" s="11" t="n">
        <v>-0.03245462421264256</v>
      </c>
      <c r="AI922" s="11" t="n">
        <v>0.06281759229987083</v>
      </c>
      <c r="AJ922" s="11" t="n">
        <v>0.00515798577545401</v>
      </c>
      <c r="AK922" s="11" t="n">
        <v>-0.03509415737438082</v>
      </c>
      <c r="AL922" s="11" t="n">
        <v>-0.03582589309886003</v>
      </c>
      <c r="AM922" s="11" t="n">
        <v>-0.10311186291361421</v>
      </c>
      <c r="AN922" s="11" t="n">
        <v>0.19862182641392007</v>
      </c>
      <c r="AO922" s="11" t="n">
        <v>-0.18995590358039552</v>
      </c>
      <c r="AP922" s="11" t="n">
        <v>0.13114221553234062</v>
      </c>
    </row>
    <row r="923">
      <c r="B923" s="12" t="s">
        <v>322</v>
      </c>
      <c r="C923" s="11" t="n">
        <v>-0.6263379713158789</v>
      </c>
      <c r="D923" s="11" t="n">
        <v>-0.6047487113617674</v>
      </c>
      <c r="E923" s="11" t="n">
        <v>1.3715241927599744</v>
      </c>
      <c r="F923" s="11" t="n">
        <v>-0.1856934505816028</v>
      </c>
      <c r="G923" s="11" t="n">
        <v>1.101221202363257</v>
      </c>
      <c r="H923" s="11" t="n">
        <v>0.9535107494338994</v>
      </c>
      <c r="I923" s="11" t="n">
        <v>-1.3469121545110045</v>
      </c>
      <c r="J923" s="11" t="n">
        <v>-0.4212317742533933</v>
      </c>
      <c r="K923" s="11" t="n">
        <v>-0.2516444078605749</v>
      </c>
      <c r="L923" s="11" t="n">
        <v>-0.09273837508783359</v>
      </c>
      <c r="M923" s="11" t="n">
        <v>-0.44208580442943035</v>
      </c>
      <c r="N923" s="11" t="n">
        <v>0.7603267899944479</v>
      </c>
      <c r="O923" s="11" t="n">
        <v>-0.6687330598200568</v>
      </c>
      <c r="P923" s="11" t="n">
        <v>0.7596432372358018</v>
      </c>
      <c r="Q923" s="11" t="n">
        <v>0.4798697561304819</v>
      </c>
      <c r="R923" s="11" t="n">
        <v>-0.6660658224378163</v>
      </c>
      <c r="S923" s="11" t="n">
        <v>-0.5309026719204033</v>
      </c>
      <c r="T923" s="11" t="n">
        <v>0.8381404510653327</v>
      </c>
      <c r="U923" s="11" t="n">
        <v>0.7788030068286974</v>
      </c>
      <c r="V923" s="11" t="n">
        <v>-0.555979090136723</v>
      </c>
      <c r="W923" s="11" t="n">
        <v>-0.4556442736290514</v>
      </c>
      <c r="X923" s="11" t="n">
        <v>0.4989263696057061</v>
      </c>
      <c r="Y923" s="11" t="n">
        <v>-0.7965853276448921</v>
      </c>
      <c r="Z923" s="11" t="n">
        <v>0.08050453357814623</v>
      </c>
      <c r="AA923" s="11" t="n">
        <v>0.2215900274137174</v>
      </c>
      <c r="AB923" s="11" t="n">
        <v>-0.477555825723073</v>
      </c>
      <c r="AC923" s="11" t="n">
        <v>0.7586904156000182</v>
      </c>
      <c r="AD923" s="11" t="n">
        <v>0.5828324717692692</v>
      </c>
      <c r="AE923" s="11" t="n">
        <v>-0.436646704488654</v>
      </c>
      <c r="AF923" s="11" t="n">
        <v>-0.4172564781977725</v>
      </c>
      <c r="AG923" s="11" t="n">
        <v>-0.22207401221030576</v>
      </c>
      <c r="AH923" s="11" t="n">
        <v>-0.1994725364370204</v>
      </c>
      <c r="AI923" s="11" t="n">
        <v>-0.19402405991363017</v>
      </c>
      <c r="AJ923" s="11" t="n">
        <v>-0.2567579341416303</v>
      </c>
      <c r="AK923" s="11" t="n">
        <v>0.9103754057305605</v>
      </c>
      <c r="AL923" s="11" t="n">
        <v>-0.13151489006329584</v>
      </c>
      <c r="AM923" s="11" t="n">
        <v>1.2682426848996127</v>
      </c>
      <c r="AN923" s="11" t="n">
        <v>-0.010215480123470344</v>
      </c>
      <c r="AO923" s="11" t="n">
        <v>-0.18638827891085571</v>
      </c>
      <c r="AP923" s="11" t="n">
        <v>-1.1037459312063684</v>
      </c>
    </row>
    <row r="924">
      <c r="B924" s="12" t="s">
        <v>323</v>
      </c>
      <c r="C924" s="11" t="n">
        <v>-0.014312491070661099</v>
      </c>
      <c r="D924" s="11" t="n">
        <v>0.02990179545331939</v>
      </c>
      <c r="E924" s="11" t="n">
        <v>-0.017574758413352654</v>
      </c>
      <c r="F924" s="11" t="n">
        <v>0.22356012593040042</v>
      </c>
      <c r="G924" s="11" t="n">
        <v>0.11223808603313867</v>
      </c>
      <c r="H924" s="11" t="n">
        <v>0.3545525931856795</v>
      </c>
      <c r="I924" s="11" t="n">
        <v>-0.846289599937047</v>
      </c>
      <c r="J924" s="11" t="n">
        <v>0.19002650990472392</v>
      </c>
      <c r="K924" s="11" t="n">
        <v>0.6102431529448624</v>
      </c>
      <c r="L924" s="11" t="n">
        <v>-0.3552603404231538</v>
      </c>
      <c r="M924" s="11" t="n">
        <v>0.4331288639547097</v>
      </c>
      <c r="N924" s="11" t="n">
        <v>-0.660972889456878</v>
      </c>
      <c r="O924" s="11" t="n">
        <v>0.06556273730074902</v>
      </c>
      <c r="P924" s="11" t="n">
        <v>0.016433124264094323</v>
      </c>
      <c r="Q924" s="11" t="n">
        <v>-0.01961280312783653</v>
      </c>
      <c r="R924" s="11" t="n">
        <v>-0.060455564588733135</v>
      </c>
      <c r="S924" s="11" t="n">
        <v>-0.0978629334317298</v>
      </c>
      <c r="T924" s="11" t="n">
        <v>0.0715791262206445</v>
      </c>
      <c r="U924" s="11" t="n">
        <v>0.037973735243080786</v>
      </c>
      <c r="V924" s="11" t="n">
        <v>-0.08285062101336871</v>
      </c>
      <c r="W924" s="11" t="n">
        <v>0.07183039982243977</v>
      </c>
      <c r="X924" s="11" t="n">
        <v>0.027412576466482763</v>
      </c>
      <c r="Y924" s="11" t="n">
        <v>-0.02752262984201531</v>
      </c>
      <c r="Z924" s="11" t="n">
        <v>-0.079299536075077</v>
      </c>
      <c r="AA924" s="11" t="n">
        <v>0.08030244404022846</v>
      </c>
      <c r="AB924" s="11" t="n">
        <v>-0.04680193783453798</v>
      </c>
      <c r="AC924" s="11" t="n">
        <v>0.16387328389494857</v>
      </c>
      <c r="AD924" s="11" t="n">
        <v>-0.08837578964892626</v>
      </c>
      <c r="AE924" s="11" t="n">
        <v>0.1526522378811995</v>
      </c>
      <c r="AF924" s="11" t="n">
        <v>-0.18549378422133067</v>
      </c>
      <c r="AG924" s="11" t="n">
        <v>-0.48236375100431095</v>
      </c>
      <c r="AH924" s="11" t="n">
        <v>-0.541211902318081</v>
      </c>
      <c r="AI924" s="11" t="n">
        <v>0.845637624922188</v>
      </c>
      <c r="AJ924" s="11" t="n">
        <v>0.7835431081527484</v>
      </c>
      <c r="AK924" s="11" t="n">
        <v>-0.4669177568157641</v>
      </c>
      <c r="AL924" s="11" t="n">
        <v>-0.24699978167764935</v>
      </c>
      <c r="AM924" s="11" t="n">
        <v>-0.4474434731217127</v>
      </c>
      <c r="AN924" s="11" t="n">
        <v>0.10248009073960218</v>
      </c>
      <c r="AO924" s="11" t="n">
        <v>0.7869763879713825</v>
      </c>
      <c r="AP924" s="11" t="n">
        <v>-0.0869858804024799</v>
      </c>
    </row>
    <row r="925">
      <c r="B925" s="12" t="s">
        <v>324</v>
      </c>
      <c r="C925" s="11" t="n">
        <v>0.35597572334044464</v>
      </c>
      <c r="D925" s="11" t="n">
        <v>0.3231630737896535</v>
      </c>
      <c r="E925" s="11" t="n">
        <v>-0.7565149695502427</v>
      </c>
      <c r="F925" s="11" t="n">
        <v>-0.47581439194370245</v>
      </c>
      <c r="G925" s="11" t="n">
        <v>-0.6184424013315614</v>
      </c>
      <c r="H925" s="11" t="n">
        <v>0.7633190076449042</v>
      </c>
      <c r="I925" s="11" t="n">
        <v>-0.4441037824588863</v>
      </c>
      <c r="J925" s="11" t="n">
        <v>0.6095575947258599</v>
      </c>
      <c r="K925" s="11" t="n">
        <v>0.3267707237184018</v>
      </c>
      <c r="L925" s="11" t="n">
        <v>-0.6396972150270736</v>
      </c>
      <c r="M925" s="11" t="n">
        <v>0.14527318599407918</v>
      </c>
      <c r="N925" s="11" t="n">
        <v>0.19662641353988686</v>
      </c>
      <c r="O925" s="11" t="n">
        <v>0.3177162053501906</v>
      </c>
      <c r="P925" s="11" t="n">
        <v>-0.898325324118207</v>
      </c>
      <c r="Q925" s="11" t="n">
        <v>0.26785657322100065</v>
      </c>
      <c r="R925" s="11" t="n">
        <v>0.3329758586684083</v>
      </c>
      <c r="S925" s="11" t="n">
        <v>-0.8493346192547027</v>
      </c>
      <c r="T925" s="11" t="n">
        <v>0.5914525088672702</v>
      </c>
      <c r="U925" s="11" t="n">
        <v>-0.7106703297140825</v>
      </c>
      <c r="V925" s="11" t="n">
        <v>0.4299150514168925</v>
      </c>
      <c r="W925" s="11" t="n">
        <v>0.5717448483967708</v>
      </c>
      <c r="X925" s="11" t="n">
        <v>-0.12762576663783015</v>
      </c>
      <c r="Y925" s="11" t="n">
        <v>0.8512132456282973</v>
      </c>
      <c r="Z925" s="11" t="n">
        <v>-0.4149817105668743</v>
      </c>
      <c r="AA925" s="11" t="n">
        <v>-0.2750589587485421</v>
      </c>
      <c r="AB925" s="11" t="n">
        <v>-0.27106533115253084</v>
      </c>
      <c r="AC925" s="11" t="n">
        <v>1.0727334954848888</v>
      </c>
      <c r="AD925" s="11" t="n">
        <v>-0.31548376400683764</v>
      </c>
      <c r="AE925" s="11" t="n">
        <v>-0.08159855191234736</v>
      </c>
      <c r="AF925" s="11" t="n">
        <v>-0.397764250075318</v>
      </c>
      <c r="AG925" s="11" t="n">
        <v>0.014459986061466874</v>
      </c>
      <c r="AH925" s="11" t="n">
        <v>0.02616862952343417</v>
      </c>
      <c r="AI925" s="11" t="n">
        <v>0.03937911843197407</v>
      </c>
      <c r="AJ925" s="11" t="n">
        <v>-0.024677054796727795</v>
      </c>
      <c r="AK925" s="11" t="n">
        <v>-0.057909940180494654</v>
      </c>
      <c r="AL925" s="11" t="n">
        <v>-0.3118722619005414</v>
      </c>
      <c r="AM925" s="11" t="n">
        <v>0.9521559498605527</v>
      </c>
      <c r="AN925" s="11" t="n">
        <v>-0.07572988286536297</v>
      </c>
      <c r="AO925" s="11" t="n">
        <v>-0.4463746052844826</v>
      </c>
      <c r="AP925" s="11" t="n">
        <v>-0.1197724790272966</v>
      </c>
    </row>
    <row r="926">
      <c r="B926" s="12" t="s">
        <v>325</v>
      </c>
      <c r="C926" s="11" t="n">
        <v>-0.2560497569047731</v>
      </c>
      <c r="D926" s="11" t="n">
        <v>-0.31148743302543336</v>
      </c>
      <c r="E926" s="11" t="n">
        <v>0.6325839816230844</v>
      </c>
      <c r="F926" s="11" t="n">
        <v>0.8430915904951213</v>
      </c>
      <c r="G926" s="11" t="n">
        <v>-0.39289761526135975</v>
      </c>
      <c r="H926" s="11" t="n">
        <v>-0.40321032192299494</v>
      </c>
      <c r="I926" s="11" t="n">
        <v>0.7054649165924646</v>
      </c>
      <c r="J926" s="11" t="n">
        <v>-0.6033573246920145</v>
      </c>
      <c r="K926" s="11" t="n">
        <v>0.07812330763970587</v>
      </c>
      <c r="L926" s="11" t="n">
        <v>0.15296749992613062</v>
      </c>
      <c r="M926" s="11" t="n">
        <v>-0.1434858909336536</v>
      </c>
      <c r="N926" s="11" t="n">
        <v>-0.11521039075747297</v>
      </c>
      <c r="O926" s="11" t="n">
        <v>0.5647668896716537</v>
      </c>
      <c r="P926" s="11" t="n">
        <v>-0.49551095226485337</v>
      </c>
      <c r="Q926" s="11" t="n">
        <v>-0.687751510483784</v>
      </c>
      <c r="R926" s="11" t="n">
        <v>0.7212393591403459</v>
      </c>
      <c r="S926" s="11" t="n">
        <v>0.5348560379648782</v>
      </c>
      <c r="T926" s="11" t="n">
        <v>-0.6735517487467462</v>
      </c>
      <c r="U926" s="11" t="n">
        <v>0.48851005710932977</v>
      </c>
      <c r="V926" s="11" t="n">
        <v>0.3934722434094376</v>
      </c>
      <c r="W926" s="11" t="n">
        <v>-0.7438561049192861</v>
      </c>
      <c r="X926" s="11" t="n">
        <v>-0.27014726501421377</v>
      </c>
      <c r="Y926" s="11" t="n">
        <v>-0.4941402848461738</v>
      </c>
      <c r="Z926" s="11" t="n">
        <v>0.2882921177741708</v>
      </c>
      <c r="AA926" s="11" t="n">
        <v>0.42332616358360786</v>
      </c>
      <c r="AB926" s="11" t="n">
        <v>-0.9631852422063387</v>
      </c>
      <c r="AC926" s="11" t="n">
        <v>0.27546399090934093</v>
      </c>
      <c r="AD926" s="11" t="n">
        <v>0.09104327945225332</v>
      </c>
      <c r="AE926" s="11" t="n">
        <v>0.219015815009018</v>
      </c>
      <c r="AF926" s="11" t="n">
        <v>0.4791245139742498</v>
      </c>
      <c r="AG926" s="11" t="n">
        <v>0.24979024220907028</v>
      </c>
      <c r="AH926" s="11" t="n">
        <v>0.250661487932341</v>
      </c>
      <c r="AI926" s="11" t="n">
        <v>-0.9534056186680505</v>
      </c>
      <c r="AJ926" s="11" t="n">
        <v>-1.005308015946743</v>
      </c>
      <c r="AK926" s="11" t="n">
        <v>1.3650147879780572</v>
      </c>
      <c r="AL926" s="11" t="n">
        <v>-0.5814215787868794</v>
      </c>
      <c r="AM926" s="11" t="n">
        <v>0.8558807568046735</v>
      </c>
      <c r="AN926" s="11" t="n">
        <v>-0.4573601739780544</v>
      </c>
      <c r="AO926" s="11" t="n">
        <v>0.6612386476835866</v>
      </c>
      <c r="AP926" s="11" t="n">
        <v>-0.33860182901225555</v>
      </c>
    </row>
    <row r="927">
      <c r="B927" s="12" t="s">
        <v>326</v>
      </c>
      <c r="C927" s="11" t="n">
        <v>0.6559905109168375</v>
      </c>
      <c r="D927" s="11" t="n">
        <v>-0.3381196783848962</v>
      </c>
      <c r="E927" s="11" t="n">
        <v>-0.349530701954625</v>
      </c>
      <c r="F927" s="11" t="n">
        <v>0.763929401657466</v>
      </c>
      <c r="G927" s="11" t="n">
        <v>0.764848108813885</v>
      </c>
      <c r="H927" s="11" t="n">
        <v>-0.3602970749608276</v>
      </c>
      <c r="I927" s="11" t="n">
        <v>-0.3913355702326023</v>
      </c>
      <c r="J927" s="11" t="n">
        <v>-0.553248267384403</v>
      </c>
      <c r="K927" s="11" t="n">
        <v>0.3267707237184018</v>
      </c>
      <c r="L927" s="11" t="n">
        <v>-0.6396972150270736</v>
      </c>
      <c r="M927" s="11" t="n">
        <v>0.14527318599407918</v>
      </c>
      <c r="N927" s="11" t="n">
        <v>0.19662641353988686</v>
      </c>
      <c r="O927" s="11" t="n">
        <v>-0.3267082876004615</v>
      </c>
      <c r="P927" s="11" t="n">
        <v>-0.22068546518841614</v>
      </c>
      <c r="Q927" s="11" t="n">
        <v>-0.4022475072823345</v>
      </c>
      <c r="R927" s="11" t="n">
        <v>0.999307243286684</v>
      </c>
      <c r="S927" s="11" t="n">
        <v>-0.015251840261028486</v>
      </c>
      <c r="T927" s="11" t="n">
        <v>1.3285530411301416</v>
      </c>
      <c r="U927" s="11" t="n">
        <v>-1.2317674653097048</v>
      </c>
      <c r="V927" s="11" t="n">
        <v>-0.0665507356143407</v>
      </c>
      <c r="W927" s="11" t="n">
        <v>0.054383473016147384</v>
      </c>
      <c r="X927" s="11" t="n">
        <v>-0.7416610581534371</v>
      </c>
      <c r="Y927" s="11" t="n">
        <v>0.2749224129567033</v>
      </c>
      <c r="Z927" s="11" t="n">
        <v>0.12848804812094747</v>
      </c>
      <c r="AA927" s="11" t="n">
        <v>0.2820385802101191</v>
      </c>
      <c r="AB927" s="11" t="n">
        <v>-1.2500290354111152</v>
      </c>
      <c r="AC927" s="11" t="n">
        <v>0.09861390006058957</v>
      </c>
      <c r="AD927" s="11" t="n">
        <v>-0.12186608122841716</v>
      </c>
      <c r="AE927" s="11" t="n">
        <v>0.0587594195098296</v>
      </c>
      <c r="AF927" s="11" t="n">
        <v>1.3877048961719174</v>
      </c>
      <c r="AG927" s="11" t="n">
        <v>0.5193590858543148</v>
      </c>
      <c r="AH927" s="11" t="n">
        <v>-0.7110095835825334</v>
      </c>
      <c r="AI927" s="11" t="n">
        <v>-0.7231578823572387</v>
      </c>
      <c r="AJ927" s="11" t="n">
        <v>0.42863670588198644</v>
      </c>
      <c r="AK927" s="11" t="n">
        <v>0.3937184224314898</v>
      </c>
      <c r="AL927" s="11" t="n">
        <v>0.1844557052862067</v>
      </c>
      <c r="AM927" s="11" t="n">
        <v>0.24956741775677665</v>
      </c>
      <c r="AN927" s="11" t="n">
        <v>-0.8375818209059546</v>
      </c>
      <c r="AO927" s="11" t="n">
        <v>0.10711592542951809</v>
      </c>
      <c r="AP927" s="11" t="n">
        <v>0.3575488417521278</v>
      </c>
    </row>
    <row r="928">
      <c r="B928" s="12" t="s">
        <v>327</v>
      </c>
      <c r="C928" s="11" t="n">
        <v>1.026278725327943</v>
      </c>
      <c r="D928" s="11" t="n">
        <v>-0.04485840004856212</v>
      </c>
      <c r="E928" s="11" t="n">
        <v>-1.088470913091515</v>
      </c>
      <c r="F928" s="11" t="n">
        <v>-1.480437626259879</v>
      </c>
      <c r="G928" s="11" t="n">
        <v>0.9009197734474932</v>
      </c>
      <c r="H928" s="11" t="n">
        <v>-0.21638275431943543</v>
      </c>
      <c r="I928" s="11" t="n">
        <v>-0.2602773293341538</v>
      </c>
      <c r="J928" s="11" t="n">
        <v>0.8194430582239748</v>
      </c>
      <c r="K928" s="11" t="n">
        <v>-0.5564508352994041</v>
      </c>
      <c r="L928" s="11" t="n">
        <v>0.8139438496795721</v>
      </c>
      <c r="M928" s="11" t="n">
        <v>1.6663271271038194</v>
      </c>
      <c r="N928" s="11" t="n">
        <v>-1.7594687230021349</v>
      </c>
      <c r="O928" s="11" t="n">
        <v>-1.1398195832892764</v>
      </c>
      <c r="P928" s="11" t="n">
        <v>-0.022948656926232155</v>
      </c>
      <c r="Q928" s="11" t="n">
        <v>-0.06052478804834219</v>
      </c>
      <c r="R928" s="11" t="n">
        <v>1.2186802388063567</v>
      </c>
      <c r="S928" s="11" t="n">
        <v>-1.4149560610409284</v>
      </c>
      <c r="T928" s="11" t="n">
        <v>0.10967362379052337</v>
      </c>
      <c r="U928" s="11" t="n">
        <v>0.07787798276881622</v>
      </c>
      <c r="V928" s="11" t="n">
        <v>1.1811900668158872</v>
      </c>
      <c r="W928" s="11" t="n">
        <v>0.11144857266049601</v>
      </c>
      <c r="X928" s="11" t="n">
        <v>-0.11920674670545628</v>
      </c>
      <c r="Y928" s="11" t="n">
        <v>-0.25853834752004806</v>
      </c>
      <c r="Z928" s="11" t="n">
        <v>0.6196165337656155</v>
      </c>
      <c r="AA928" s="11" t="n">
        <v>-0.26588140012071243</v>
      </c>
      <c r="AB928" s="11" t="n">
        <v>-0.5324313543178035</v>
      </c>
      <c r="AC928" s="11" t="n">
        <v>-0.31935314079572863</v>
      </c>
      <c r="AD928" s="11" t="n">
        <v>-0.580164981965942</v>
      </c>
      <c r="AE928" s="11" t="n">
        <v>0.8083147573788716</v>
      </c>
      <c r="AF928" s="11" t="n">
        <v>0.7108872079506916</v>
      </c>
      <c r="AG928" s="11" t="n">
        <v>-0.7282664461547145</v>
      </c>
      <c r="AH928" s="11" t="n">
        <v>0.5364719029701686</v>
      </c>
      <c r="AI928" s="11" t="n">
        <v>-0.6577633807361806</v>
      </c>
      <c r="AJ928" s="11" t="n">
        <v>-0.7113406799530277</v>
      </c>
      <c r="AK928" s="11" t="n">
        <v>1.653685858143761</v>
      </c>
      <c r="AL928" s="11" t="n">
        <v>-1.220793349153986</v>
      </c>
      <c r="AM928" s="11" t="n">
        <v>0.11908442320838164</v>
      </c>
      <c r="AN928" s="11" t="n">
        <v>0.1623261124196614</v>
      </c>
      <c r="AO928" s="11" t="n">
        <v>-0.025124872657289077</v>
      </c>
      <c r="AP928" s="11" t="n">
        <v>1.4022371950759622</v>
      </c>
    </row>
    <row r="929">
      <c r="B929" s="12" t="s">
        <v>328</v>
      </c>
      <c r="C929" s="11" t="n">
        <v>0.11423845750633266</v>
      </c>
      <c r="D929" s="11" t="n">
        <v>-0.018226154689099328</v>
      </c>
      <c r="E929" s="11" t="n">
        <v>-0.10635622951380574</v>
      </c>
      <c r="F929" s="11" t="n">
        <v>0.34804698939322276</v>
      </c>
      <c r="G929" s="11" t="n">
        <v>0.41840192984925223</v>
      </c>
      <c r="H929" s="11" t="n">
        <v>-0.9502242039747016</v>
      </c>
      <c r="I929" s="11" t="n">
        <v>0.20731659605549774</v>
      </c>
      <c r="J929" s="11" t="n">
        <v>0.050931896441665736</v>
      </c>
      <c r="K929" s="11" t="n">
        <v>-0.8763548257133716</v>
      </c>
      <c r="L929" s="11" t="n">
        <v>0.492951464441362</v>
      </c>
      <c r="M929" s="11" t="n">
        <v>-1.040189030388086</v>
      </c>
      <c r="N929" s="11" t="n">
        <v>1.341965044204165</v>
      </c>
      <c r="O929" s="11" t="n">
        <v>0.3011059990353589</v>
      </c>
      <c r="P929" s="11" t="n">
        <v>0.4077290713451114</v>
      </c>
      <c r="Q929" s="11" t="n">
        <v>0.2505844689615754</v>
      </c>
      <c r="R929" s="11" t="n">
        <v>-1.0028285952108196</v>
      </c>
      <c r="S929" s="11" t="n">
        <v>-0.5374555008645067</v>
      </c>
      <c r="T929" s="11" t="n">
        <v>-0.40265636037371744</v>
      </c>
      <c r="U929" s="11" t="n">
        <v>0.7722748347229049</v>
      </c>
      <c r="V929" s="11" t="n">
        <v>0.6638239571808804</v>
      </c>
      <c r="W929" s="11" t="n">
        <v>-0.46212564508298154</v>
      </c>
      <c r="X929" s="11" t="n">
        <v>-0.27856628494658764</v>
      </c>
      <c r="Y929" s="11" t="n">
        <v>0.6156113083021715</v>
      </c>
      <c r="Z929" s="11" t="n">
        <v>-0.746306126558319</v>
      </c>
      <c r="AA929" s="11" t="n">
        <v>0.4141486049557783</v>
      </c>
      <c r="AB929" s="11" t="n">
        <v>0.7339516090501912</v>
      </c>
      <c r="AC929" s="11" t="n">
        <v>-0.40839908249199464</v>
      </c>
      <c r="AD929" s="11" t="n">
        <v>-0.6378633289852761</v>
      </c>
      <c r="AE929" s="11" t="n">
        <v>0.6894525114821941</v>
      </c>
      <c r="AF929" s="11" t="n">
        <v>-0.4506214315640606</v>
      </c>
      <c r="AG929" s="11" t="n">
        <v>-0.6939382666296818</v>
      </c>
      <c r="AH929" s="11" t="n">
        <v>-0.6496065608063818</v>
      </c>
      <c r="AI929" s="11" t="n">
        <v>0.56535749884079</v>
      </c>
      <c r="AJ929" s="11" t="n">
        <v>0.49179214766348234</v>
      </c>
      <c r="AK929" s="11" t="n">
        <v>0.45573602348306375</v>
      </c>
      <c r="AL929" s="11" t="n">
        <v>0.6716759626666777</v>
      </c>
      <c r="AM929" s="11" t="n">
        <v>-0.4613687848092916</v>
      </c>
      <c r="AN929" s="11" t="n">
        <v>-0.4670883759523534</v>
      </c>
      <c r="AO929" s="11" t="n">
        <v>-0.613397664418173</v>
      </c>
      <c r="AP929" s="11" t="n">
        <v>0.8265916322465855</v>
      </c>
    </row>
    <row r="930">
      <c r="B930" s="12" t="s">
        <v>329</v>
      </c>
      <c r="C930" s="11" t="n">
        <v>-0.2560497569047731</v>
      </c>
      <c r="D930" s="11" t="n">
        <v>-0.31148743302543336</v>
      </c>
      <c r="E930" s="11" t="n">
        <v>0.6325839816230844</v>
      </c>
      <c r="F930" s="11" t="n">
        <v>0.08751409257974402</v>
      </c>
      <c r="G930" s="11" t="n">
        <v>-1.2703491852455073</v>
      </c>
      <c r="H930" s="11" t="n">
        <v>0.07383878278611201</v>
      </c>
      <c r="I930" s="11" t="n">
        <v>1.139898517131403</v>
      </c>
      <c r="J930" s="11" t="n">
        <v>-0.10733895487447594</v>
      </c>
      <c r="K930" s="11" t="n">
        <v>0.9332653609774452</v>
      </c>
      <c r="L930" s="11" t="n">
        <v>-1.2436648098734142</v>
      </c>
      <c r="M930" s="11" t="n">
        <v>-0.46595382781290257</v>
      </c>
      <c r="N930" s="11" t="n">
        <v>0.7369053914349374</v>
      </c>
      <c r="O930" s="11" t="n">
        <v>0.5532594670848002</v>
      </c>
      <c r="P930" s="11" t="n">
        <v>-0.50702937703719</v>
      </c>
      <c r="Q930" s="11" t="n">
        <v>0.5380538453104127</v>
      </c>
      <c r="R930" s="11" t="n">
        <v>-0.6093971719536783</v>
      </c>
      <c r="S930" s="11" t="n">
        <v>-0.541538593298164</v>
      </c>
      <c r="T930" s="11" t="n">
        <v>0.8280250989116125</v>
      </c>
      <c r="U930" s="11" t="n">
        <v>-0.4939334061277802</v>
      </c>
      <c r="V930" s="11" t="n">
        <v>-0.5660741412432932</v>
      </c>
      <c r="W930" s="11" t="n">
        <v>0.7770272508104459</v>
      </c>
      <c r="X930" s="11" t="n">
        <v>0.8608505212710704</v>
      </c>
      <c r="Y930" s="11" t="n">
        <v>-0.48786793854047616</v>
      </c>
      <c r="Z930" s="11" t="n">
        <v>0.2945768796772084</v>
      </c>
      <c r="AA930" s="11" t="n">
        <v>-0.6103334159007907</v>
      </c>
      <c r="AB930" s="11" t="n">
        <v>0.7511490418930076</v>
      </c>
      <c r="AC930" s="11" t="n">
        <v>-0.3912867459974886</v>
      </c>
      <c r="AD930" s="11" t="n">
        <v>0.5645509060703262</v>
      </c>
      <c r="AE930" s="11" t="n">
        <v>0.7074158186731233</v>
      </c>
      <c r="AF930" s="11" t="n">
        <v>-1.7903840827626782</v>
      </c>
      <c r="AG930" s="11" t="n">
        <v>0.5206524200058755</v>
      </c>
      <c r="AH930" s="11" t="n">
        <v>-0.7097758098837549</v>
      </c>
      <c r="AI930" s="11" t="n">
        <v>0.5031184392545244</v>
      </c>
      <c r="AJ930" s="11" t="n">
        <v>0.4299056910146697</v>
      </c>
      <c r="AK930" s="11" t="n">
        <v>-0.8012203925936953</v>
      </c>
      <c r="AL930" s="11" t="n">
        <v>-0.10493783380045527</v>
      </c>
      <c r="AM930" s="11" t="n">
        <v>-0.015676199968835264</v>
      </c>
      <c r="AN930" s="11" t="n">
        <v>1.1575955987565005</v>
      </c>
      <c r="AO930" s="11" t="n">
        <v>-0.1617009255085364</v>
      </c>
      <c r="AP930" s="11" t="n">
        <v>-1.0795884898915877</v>
      </c>
    </row>
    <row r="931">
      <c r="B931" s="12" t="s">
        <v>330</v>
      </c>
      <c r="C931" s="11" t="n">
        <v>-0.014312491070661099</v>
      </c>
      <c r="D931" s="11" t="n">
        <v>0.02990179545331939</v>
      </c>
      <c r="E931" s="11" t="n">
        <v>-0.017574758413352654</v>
      </c>
      <c r="F931" s="11" t="n">
        <v>0.27976310597167453</v>
      </c>
      <c r="G931" s="11" t="n">
        <v>0.2590091686525861</v>
      </c>
      <c r="H931" s="11" t="n">
        <v>0.2862699029357974</v>
      </c>
      <c r="I931" s="11" t="n">
        <v>-0.8785373829978249</v>
      </c>
      <c r="J931" s="11" t="n">
        <v>0.1135392249083214</v>
      </c>
      <c r="K931" s="11" t="n">
        <v>0.07812330763970587</v>
      </c>
      <c r="L931" s="11" t="n">
        <v>0.15296749992613062</v>
      </c>
      <c r="M931" s="11" t="n">
        <v>-0.1434858909336536</v>
      </c>
      <c r="N931" s="11" t="n">
        <v>-0.11521039075747297</v>
      </c>
      <c r="O931" s="11" t="n">
        <v>1.192581176307474</v>
      </c>
      <c r="P931" s="11" t="n">
        <v>0.13290358426867416</v>
      </c>
      <c r="Q931" s="11" t="n">
        <v>-0.034919534239874095</v>
      </c>
      <c r="R931" s="11" t="n">
        <v>-1.2808964793571578</v>
      </c>
      <c r="S931" s="11" t="n">
        <v>0.7992342827386688</v>
      </c>
      <c r="T931" s="11" t="n">
        <v>0.8124513577247084</v>
      </c>
      <c r="U931" s="11" t="n">
        <v>-0.5102470068540788</v>
      </c>
      <c r="V931" s="11" t="n">
        <v>-0.5816166266469748</v>
      </c>
      <c r="W931" s="11" t="n">
        <v>-0.48236086014275675</v>
      </c>
      <c r="X931" s="11" t="n">
        <v>0.23839620982308968</v>
      </c>
      <c r="Y931" s="11" t="n">
        <v>0.045592821936275105</v>
      </c>
      <c r="Z931" s="11" t="n">
        <v>-0.19655160596745969</v>
      </c>
      <c r="AA931" s="11" t="n">
        <v>-0.062413435569959264</v>
      </c>
      <c r="AB931" s="11" t="n">
        <v>-0.5401362256098567</v>
      </c>
      <c r="AC931" s="11" t="n">
        <v>-0.32701988683867345</v>
      </c>
      <c r="AD931" s="11" t="n">
        <v>0.5970310854465101</v>
      </c>
      <c r="AE931" s="11" t="n">
        <v>-0.3626523101942956</v>
      </c>
      <c r="AF931" s="11" t="n">
        <v>0.7035943698538825</v>
      </c>
      <c r="AG931" s="11" t="n">
        <v>0.5068793445311137</v>
      </c>
      <c r="AH931" s="11" t="n">
        <v>-0.7696328373186102</v>
      </c>
      <c r="AI931" s="11" t="n">
        <v>-0.6997194084893417</v>
      </c>
      <c r="AJ931" s="11" t="n">
        <v>0.45847174645416816</v>
      </c>
      <c r="AK931" s="11" t="n">
        <v>0.4165342052376035</v>
      </c>
      <c r="AL931" s="11" t="n">
        <v>0.6343623940097903</v>
      </c>
      <c r="AM931" s="11" t="n">
        <v>0.661929345851716</v>
      </c>
      <c r="AN931" s="11" t="n">
        <v>-0.39043712705137035</v>
      </c>
      <c r="AO931" s="11" t="n">
        <v>-0.7405110011649245</v>
      </c>
      <c r="AP931" s="11" t="n">
        <v>-0.407595260441985</v>
      </c>
    </row>
    <row r="932">
      <c r="B932" s="12" t="s">
        <v>331</v>
      </c>
      <c r="C932" s="11" t="n">
        <v>-0.7488909673466565</v>
      </c>
      <c r="D932" s="11" t="n">
        <v>0.4219872443627444</v>
      </c>
      <c r="E932" s="11" t="n">
        <v>0.3587719206781461</v>
      </c>
      <c r="F932" s="11" t="n">
        <v>-0.4341454440148075</v>
      </c>
      <c r="G932" s="11" t="n">
        <v>-0.5749082341542836</v>
      </c>
      <c r="H932" s="11" t="n">
        <v>0.809362319534096</v>
      </c>
      <c r="I932" s="11" t="n">
        <v>0.7037715286790018</v>
      </c>
      <c r="J932" s="11" t="n">
        <v>-0.5656226690397879</v>
      </c>
      <c r="K932" s="11" t="n">
        <v>-0.2682536404145858</v>
      </c>
      <c r="L932" s="11" t="n">
        <v>-1.1515622093278124</v>
      </c>
      <c r="M932" s="11" t="n">
        <v>0.7681478343033095</v>
      </c>
      <c r="N932" s="11" t="n">
        <v>0.807845665183805</v>
      </c>
      <c r="O932" s="11" t="n">
        <v>0.3177162053501906</v>
      </c>
      <c r="P932" s="11" t="n">
        <v>-0.898325324118207</v>
      </c>
      <c r="Q932" s="11" t="n">
        <v>0.26785657322100065</v>
      </c>
      <c r="R932" s="11" t="n">
        <v>0.3329758586684083</v>
      </c>
      <c r="S932" s="11" t="n">
        <v>-1.351941623864204</v>
      </c>
      <c r="T932" s="11" t="n">
        <v>0.11344532303171581</v>
      </c>
      <c r="U932" s="11" t="n">
        <v>0.050754376267278876</v>
      </c>
      <c r="V932" s="11" t="n">
        <v>1.1788898482135146</v>
      </c>
      <c r="W932" s="11" t="n">
        <v>0.07461868807592267</v>
      </c>
      <c r="X932" s="11" t="n">
        <v>-0.3797369064880727</v>
      </c>
      <c r="Y932" s="11" t="n">
        <v>0.5836398020611191</v>
      </c>
      <c r="Z932" s="11" t="n">
        <v>0.3425603942200096</v>
      </c>
      <c r="AA932" s="11" t="n">
        <v>-0.5498848631043891</v>
      </c>
      <c r="AB932" s="11" t="n">
        <v>0.1774614554834549</v>
      </c>
      <c r="AC932" s="11" t="n">
        <v>-0.7449869276949916</v>
      </c>
      <c r="AD932" s="11" t="n">
        <v>0.13873218470898513</v>
      </c>
      <c r="AE932" s="11" t="n">
        <v>0.3869030276747464</v>
      </c>
      <c r="AF932" s="11" t="n">
        <v>0.026776681632656896</v>
      </c>
      <c r="AG932" s="11" t="n">
        <v>0.014459986061466874</v>
      </c>
      <c r="AH932" s="11" t="n">
        <v>0.02616862952343417</v>
      </c>
      <c r="AI932" s="11" t="n">
        <v>0.03937911843197407</v>
      </c>
      <c r="AJ932" s="11" t="n">
        <v>-0.024677054796727795</v>
      </c>
      <c r="AK932" s="11" t="n">
        <v>-0.057909940180494654</v>
      </c>
      <c r="AL932" s="11" t="n">
        <v>1.1199538488024918</v>
      </c>
      <c r="AM932" s="11" t="n">
        <v>-0.2012799404595002</v>
      </c>
      <c r="AN932" s="11" t="n">
        <v>0.09217326268899206</v>
      </c>
      <c r="AO932" s="11" t="n">
        <v>-0.2894464537953562</v>
      </c>
      <c r="AP932" s="11" t="n">
        <v>-1.1403033910363503</v>
      </c>
    </row>
    <row r="933">
      <c r="B933" s="12" t="s">
        <v>332</v>
      </c>
      <c r="C933" s="11" t="n">
        <v>0.049962983217835766</v>
      </c>
      <c r="D933" s="11" t="n">
        <v>0.005837820382110059</v>
      </c>
      <c r="E933" s="11" t="n">
        <v>-0.061965493963579144</v>
      </c>
      <c r="F933" s="11" t="n">
        <v>-0.19232228633384318</v>
      </c>
      <c r="G933" s="11" t="n">
        <v>-0.23420809293149403</v>
      </c>
      <c r="H933" s="11" t="n">
        <v>-0.23537453582819462</v>
      </c>
      <c r="I933" s="11" t="n">
        <v>-0.24763743364894675</v>
      </c>
      <c r="J933" s="11" t="n">
        <v>0.7942066737307927</v>
      </c>
      <c r="K933" s="11" t="n">
        <v>-0.5169010564932819</v>
      </c>
      <c r="L933" s="11" t="n">
        <v>-0.35889749437460816</v>
      </c>
      <c r="M933" s="11" t="n">
        <v>0.47938875737557674</v>
      </c>
      <c r="N933" s="11" t="n">
        <v>0.4960088608864452</v>
      </c>
      <c r="O933" s="11" t="n">
        <v>-0.652122853505225</v>
      </c>
      <c r="P933" s="11" t="n">
        <v>-0.5464111582275166</v>
      </c>
      <c r="Q933" s="11" t="n">
        <v>0.4971418603899072</v>
      </c>
      <c r="R933" s="11" t="n">
        <v>0.6697386314414115</v>
      </c>
      <c r="S933" s="11" t="n">
        <v>0.27294752970153324</v>
      </c>
      <c r="T933" s="11" t="n">
        <v>0.31192341550617925</v>
      </c>
      <c r="U933" s="11" t="n">
        <v>0.22758705232784576</v>
      </c>
      <c r="V933" s="11" t="n">
        <v>-1.0811400322759273</v>
      </c>
      <c r="W933" s="11" t="n">
        <v>0.24028291765154175</v>
      </c>
      <c r="X933" s="11" t="n">
        <v>-0.01803612516397124</v>
      </c>
      <c r="Y933" s="11" t="n">
        <v>-0.2265668412789957</v>
      </c>
      <c r="Z933" s="11" t="n">
        <v>-0.46924998701271314</v>
      </c>
      <c r="AA933" s="11" t="n">
        <v>0.6981520679394548</v>
      </c>
      <c r="AB933" s="11" t="n">
        <v>0.01635392795687951</v>
      </c>
      <c r="AC933" s="11" t="n">
        <v>0.009567958364323503</v>
      </c>
      <c r="AD933" s="11" t="n">
        <v>-0.17956442824775132</v>
      </c>
      <c r="AE933" s="11" t="n">
        <v>-0.06010282638684772</v>
      </c>
      <c r="AF933" s="11" t="n">
        <v>0.22619625665716536</v>
      </c>
      <c r="AG933" s="11" t="n">
        <v>0.026939727384667822</v>
      </c>
      <c r="AH933" s="11" t="n">
        <v>0.08479188325951098</v>
      </c>
      <c r="AI933" s="11" t="n">
        <v>0.01594064456407726</v>
      </c>
      <c r="AJ933" s="11" t="n">
        <v>-0.054512095368909524</v>
      </c>
      <c r="AK933" s="11" t="n">
        <v>-0.0807257229866084</v>
      </c>
      <c r="AL933" s="11" t="n">
        <v>-0.09420132140640836</v>
      </c>
      <c r="AM933" s="11" t="n">
        <v>0.14494455423860525</v>
      </c>
      <c r="AN933" s="11" t="n">
        <v>-0.08686672902445328</v>
      </c>
      <c r="AO933" s="11" t="n">
        <v>-0.059274942164104366</v>
      </c>
      <c r="AP933" s="11" t="n">
        <v>0.1304409614822022</v>
      </c>
    </row>
    <row r="934">
      <c r="B934" s="12" t="s">
        <v>333</v>
      </c>
      <c r="C934" s="11" t="n">
        <v>0.7845414594938311</v>
      </c>
      <c r="D934" s="11" t="n">
        <v>-0.38624762852731487</v>
      </c>
      <c r="E934" s="11" t="n">
        <v>-0.438312173055078</v>
      </c>
      <c r="F934" s="11" t="n">
        <v>0.763929401657466</v>
      </c>
      <c r="G934" s="11" t="n">
        <v>0.764848108813885</v>
      </c>
      <c r="H934" s="11" t="n">
        <v>-0.3602970749608276</v>
      </c>
      <c r="I934" s="11" t="n">
        <v>-0.3913355702326023</v>
      </c>
      <c r="J934" s="11" t="n">
        <v>-0.553248267384403</v>
      </c>
      <c r="K934" s="11" t="n">
        <v>0.2970846699985927</v>
      </c>
      <c r="L934" s="11" t="n">
        <v>0.4578576188028608</v>
      </c>
      <c r="M934" s="11" t="n">
        <v>-1.0757046882738068</v>
      </c>
      <c r="N934" s="11" t="n">
        <v>0.1670454161056859</v>
      </c>
      <c r="O934" s="11" t="n">
        <v>0.9570379145728642</v>
      </c>
      <c r="P934" s="11" t="n">
        <v>-0.2583923628123428</v>
      </c>
      <c r="Q934" s="11" t="n">
        <v>-0.30511680632928606</v>
      </c>
      <c r="R934" s="11" t="n">
        <v>-0.33852344873507123</v>
      </c>
      <c r="S934" s="11" t="n">
        <v>0.511176289537244</v>
      </c>
      <c r="T934" s="11" t="n">
        <v>-0.6960725051297212</v>
      </c>
      <c r="U934" s="11" t="n">
        <v>0.46491941030989303</v>
      </c>
      <c r="V934" s="11" t="n">
        <v>-0.855025959016137</v>
      </c>
      <c r="W934" s="11" t="n">
        <v>0.47591383319586034</v>
      </c>
      <c r="X934" s="11" t="n">
        <v>0.49050734967333215</v>
      </c>
      <c r="Y934" s="11" t="n">
        <v>0.3131662655034531</v>
      </c>
      <c r="Z934" s="11" t="n">
        <v>-0.9540937107543437</v>
      </c>
      <c r="AA934" s="11" t="n">
        <v>0.2124124687858877</v>
      </c>
      <c r="AB934" s="11" t="n">
        <v>-0.9631852422063387</v>
      </c>
      <c r="AC934" s="11" t="n">
        <v>0.27546399090934093</v>
      </c>
      <c r="AD934" s="11" t="n">
        <v>0.09104327945225332</v>
      </c>
      <c r="AE934" s="11" t="n">
        <v>0.219015815009018</v>
      </c>
      <c r="AF934" s="11" t="n">
        <v>0.4791245139742498</v>
      </c>
      <c r="AG934" s="11" t="n">
        <v>0.5206524200058755</v>
      </c>
      <c r="AH934" s="11" t="n">
        <v>-0.7097758098837549</v>
      </c>
      <c r="AI934" s="11" t="n">
        <v>0.5031184392545244</v>
      </c>
      <c r="AJ934" s="11" t="n">
        <v>0.4299056910146697</v>
      </c>
      <c r="AK934" s="11" t="n">
        <v>-0.8012203925936953</v>
      </c>
      <c r="AL934" s="11" t="n">
        <v>-0.5240280057824951</v>
      </c>
      <c r="AM934" s="11" t="n">
        <v>-0.3997932528947362</v>
      </c>
      <c r="AN934" s="11" t="n">
        <v>0.7410782378343418</v>
      </c>
      <c r="AO934" s="11" t="n">
        <v>-0.5509926168394988</v>
      </c>
      <c r="AP934" s="11" t="n">
        <v>0.8876571604164174</v>
      </c>
    </row>
    <row r="935">
      <c r="B935" s="12" t="s">
        <v>334</v>
      </c>
      <c r="C935" s="11" t="n">
        <v>-0.6203400187696628</v>
      </c>
      <c r="D935" s="11" t="n">
        <v>0.37385929422032554</v>
      </c>
      <c r="E935" s="11" t="n">
        <v>0.26999044957769314</v>
      </c>
      <c r="F935" s="11" t="n">
        <v>-0.9062308363203253</v>
      </c>
      <c r="G935" s="11" t="n">
        <v>-1.0681254957383637</v>
      </c>
      <c r="H935" s="11" t="n">
        <v>0.28771788077010396</v>
      </c>
      <c r="I935" s="11" t="n">
        <v>1.3346714780278799</v>
      </c>
      <c r="J935" s="11" t="n">
        <v>0.11504477978268317</v>
      </c>
      <c r="K935" s="11" t="n">
        <v>0.5805570992250533</v>
      </c>
      <c r="L935" s="11" t="n">
        <v>0.7422944934067806</v>
      </c>
      <c r="M935" s="11" t="n">
        <v>-0.7878490103131764</v>
      </c>
      <c r="N935" s="11" t="n">
        <v>-0.690553886891079</v>
      </c>
      <c r="O935" s="11" t="n">
        <v>-1.46523414919404</v>
      </c>
      <c r="P935" s="11" t="n">
        <v>-0.3486743499653326</v>
      </c>
      <c r="Q935" s="11" t="n">
        <v>0.8388645796238995</v>
      </c>
      <c r="R935" s="11" t="n">
        <v>0.8891116269610844</v>
      </c>
      <c r="S935" s="11" t="n">
        <v>-1.3821742012359415</v>
      </c>
      <c r="T935" s="11" t="n">
        <v>-1.1498722447903094</v>
      </c>
      <c r="U935" s="11" t="n">
        <v>0.020635557362049584</v>
      </c>
      <c r="V935" s="11" t="n">
        <v>1.1501946931055431</v>
      </c>
      <c r="W935" s="11" t="n">
        <v>1.287907254737139</v>
      </c>
      <c r="X935" s="11" t="n">
        <v>-0.11920674670545628</v>
      </c>
      <c r="Y935" s="11" t="n">
        <v>-0.25853834752004806</v>
      </c>
      <c r="Z935" s="11" t="n">
        <v>0.6196165337656155</v>
      </c>
      <c r="AA935" s="11" t="n">
        <v>-0.26588140012071243</v>
      </c>
      <c r="AB935" s="11" t="n">
        <v>-1.4803925915853131</v>
      </c>
      <c r="AC935" s="11" t="n">
        <v>-0.13060977101602367</v>
      </c>
      <c r="AD935" s="11" t="n">
        <v>-0.35515159356535</v>
      </c>
      <c r="AE935" s="11" t="n">
        <v>0.9810558666407136</v>
      </c>
      <c r="AF935" s="11" t="n">
        <v>1.1696604857070243</v>
      </c>
      <c r="AG935" s="11" t="n">
        <v>0.24970065018167867</v>
      </c>
      <c r="AH935" s="11" t="n">
        <v>0.2505760217851101</v>
      </c>
      <c r="AI935" s="11" t="n">
        <v>-0.9534940248341847</v>
      </c>
      <c r="AJ935" s="11" t="n">
        <v>0.2061348394154914</v>
      </c>
      <c r="AK935" s="11" t="n">
        <v>0.1687435289336352</v>
      </c>
      <c r="AL935" s="11" t="n">
        <v>-0.30537520998519796</v>
      </c>
      <c r="AM935" s="11" t="n">
        <v>-0.19938705596949333</v>
      </c>
      <c r="AN935" s="11" t="n">
        <v>-0.18300846469877144</v>
      </c>
      <c r="AO935" s="11" t="n">
        <v>0.9176573493876737</v>
      </c>
      <c r="AP935" s="11" t="n">
        <v>-0.0876871344526183</v>
      </c>
    </row>
    <row r="936">
      <c r="B936" s="12" t="s">
        <v>335</v>
      </c>
      <c r="C936" s="11" t="n">
        <v>0.049962983217835766</v>
      </c>
      <c r="D936" s="11" t="n">
        <v>0.005837820382110059</v>
      </c>
      <c r="E936" s="11" t="n">
        <v>-0.061965493963579144</v>
      </c>
      <c r="F936" s="11" t="n">
        <v>1.9958417615422277</v>
      </c>
      <c r="G936" s="11" t="n">
        <v>-0.5170508401845498</v>
      </c>
      <c r="H936" s="11" t="n">
        <v>-0.3110061662197047</v>
      </c>
      <c r="I936" s="11" t="n">
        <v>-0.3464478914866171</v>
      </c>
      <c r="J936" s="11" t="n">
        <v>-0.5019973668811826</v>
      </c>
      <c r="K936" s="11" t="n">
        <v>-0.5169010564932819</v>
      </c>
      <c r="L936" s="11" t="n">
        <v>-0.35889749437460816</v>
      </c>
      <c r="M936" s="11" t="n">
        <v>0.47938875737557674</v>
      </c>
      <c r="N936" s="11" t="n">
        <v>0.4960088608864452</v>
      </c>
      <c r="O936" s="11" t="n">
        <v>1.2091913826223057</v>
      </c>
      <c r="P936" s="11" t="n">
        <v>-1.1731508111946443</v>
      </c>
      <c r="Q936" s="11" t="n">
        <v>-0.017647429980448798</v>
      </c>
      <c r="R936" s="11" t="n">
        <v>0.054907974522070246</v>
      </c>
      <c r="S936" s="11" t="n">
        <v>-0.2796300850348192</v>
      </c>
      <c r="T936" s="11" t="n">
        <v>-0.15745006534131295</v>
      </c>
      <c r="U936" s="11" t="n">
        <v>-0.23301040134629622</v>
      </c>
      <c r="V936" s="11" t="n">
        <v>0.9085381344420715</v>
      </c>
      <c r="W936" s="11" t="n">
        <v>-0.20711177176038212</v>
      </c>
      <c r="X936" s="11" t="n">
        <v>-0.3797369064880727</v>
      </c>
      <c r="Y936" s="11" t="n">
        <v>0.5836398020611191</v>
      </c>
      <c r="Z936" s="11" t="n">
        <v>0.3425603942200096</v>
      </c>
      <c r="AA936" s="11" t="n">
        <v>-0.5498848631043891</v>
      </c>
      <c r="AB936" s="11" t="n">
        <v>-0.04622647192990381</v>
      </c>
      <c r="AC936" s="11" t="n">
        <v>-1.076142344074368</v>
      </c>
      <c r="AD936" s="11" t="n">
        <v>-0.16536581457051044</v>
      </c>
      <c r="AE936" s="11" t="n">
        <v>0.013891567907510616</v>
      </c>
      <c r="AF936" s="11" t="n">
        <v>1.3470471047088202</v>
      </c>
      <c r="AG936" s="11" t="n">
        <v>-0.45869760250947006</v>
      </c>
      <c r="AH936" s="11" t="n">
        <v>-0.42519916854470585</v>
      </c>
      <c r="AI936" s="11" t="n">
        <v>-0.4275156444253687</v>
      </c>
      <c r="AJ936" s="11" t="n">
        <v>0.7226040418757016</v>
      </c>
      <c r="AK936" s="11" t="n">
        <v>0.6823894925971936</v>
      </c>
      <c r="AL936" s="11" t="n">
        <v>0.3940007912772266</v>
      </c>
      <c r="AM936" s="11" t="n">
        <v>0.4416259442197271</v>
      </c>
      <c r="AN936" s="11" t="n">
        <v>-0.6293231404448753</v>
      </c>
      <c r="AO936" s="11" t="n">
        <v>0.3017617710949993</v>
      </c>
      <c r="AP936" s="11" t="n">
        <v>-0.6260739834018747</v>
      </c>
    </row>
    <row r="937">
      <c r="B937" s="12" t="s">
        <v>336</v>
      </c>
      <c r="C937" s="11" t="n">
        <v>0.049962983217835766</v>
      </c>
      <c r="D937" s="11" t="n">
        <v>0.005837820382110059</v>
      </c>
      <c r="E937" s="11" t="n">
        <v>-0.061965493963579144</v>
      </c>
      <c r="F937" s="11" t="n">
        <v>-0.6910226141320138</v>
      </c>
      <c r="G937" s="11" t="n">
        <v>-0.8432839485349626</v>
      </c>
      <c r="H937" s="11" t="n">
        <v>0.5255184442075042</v>
      </c>
      <c r="I937" s="11" t="n">
        <v>0.4452838477844968</v>
      </c>
      <c r="J937" s="11" t="n">
        <v>0.36230118725427163</v>
      </c>
      <c r="K937" s="11" t="n">
        <v>-0.5631963427671021</v>
      </c>
      <c r="L937" s="11" t="n">
        <v>-0.3201664947846526</v>
      </c>
      <c r="M937" s="11" t="n">
        <v>0.46864452184043043</v>
      </c>
      <c r="N937" s="11" t="n">
        <v>0.5139467386416012</v>
      </c>
      <c r="O937" s="11" t="n">
        <v>-0.578861755649903</v>
      </c>
      <c r="P937" s="11" t="n">
        <v>0.6940729831938853</v>
      </c>
      <c r="Q937" s="11" t="n">
        <v>-0.6897168836311718</v>
      </c>
      <c r="R937" s="11" t="n">
        <v>0.6058758200295425</v>
      </c>
      <c r="S937" s="11" t="n">
        <v>0.7690017053669316</v>
      </c>
      <c r="T937" s="11" t="n">
        <v>-0.45086621009731664</v>
      </c>
      <c r="U937" s="11" t="n">
        <v>-0.540365825759308</v>
      </c>
      <c r="V937" s="11" t="n">
        <v>-0.6103117817549458</v>
      </c>
      <c r="W937" s="11" t="n">
        <v>0.7309277065184596</v>
      </c>
      <c r="X937" s="11" t="n">
        <v>-0.3756390816925172</v>
      </c>
      <c r="Y937" s="11" t="n">
        <v>-0.5306980107353189</v>
      </c>
      <c r="Z937" s="11" t="n">
        <v>0.3469181527203621</v>
      </c>
      <c r="AA937" s="11" t="n">
        <v>0.4946841033887019</v>
      </c>
      <c r="AB937" s="11" t="n">
        <v>-0.5324313543178035</v>
      </c>
      <c r="AC937" s="11" t="n">
        <v>-0.31935314079572863</v>
      </c>
      <c r="AD937" s="11" t="n">
        <v>-0.580164981965942</v>
      </c>
      <c r="AE937" s="11" t="n">
        <v>0.8083147573788716</v>
      </c>
      <c r="AF937" s="11" t="n">
        <v>0.7108872079506916</v>
      </c>
      <c r="AG937" s="11" t="n">
        <v>-0.24271870828796824</v>
      </c>
      <c r="AH937" s="11" t="n">
        <v>1.0463774886271546</v>
      </c>
      <c r="AI937" s="11" t="n">
        <v>-0.21439549791286888</v>
      </c>
      <c r="AJ937" s="11" t="n">
        <v>-0.27701396183540455</v>
      </c>
      <c r="AK937" s="11" t="n">
        <v>-0.30570061648446295</v>
      </c>
      <c r="AL937" s="11" t="n">
        <v>-0.30537520998519796</v>
      </c>
      <c r="AM937" s="11" t="n">
        <v>-0.19938705596949333</v>
      </c>
      <c r="AN937" s="11" t="n">
        <v>-0.18300846469877144</v>
      </c>
      <c r="AO937" s="11" t="n">
        <v>0.9176573493876737</v>
      </c>
      <c r="AP937" s="11" t="n">
        <v>-0.0876871344526183</v>
      </c>
    </row>
    <row r="938">
      <c r="B938" s="12" t="s">
        <v>337</v>
      </c>
      <c r="C938" s="11" t="n">
        <v>0.049962983217835766</v>
      </c>
      <c r="D938" s="11" t="n">
        <v>0.005837820382110059</v>
      </c>
      <c r="E938" s="11" t="n">
        <v>-0.061965493963579144</v>
      </c>
      <c r="F938" s="11" t="n">
        <v>-0.18024138295356945</v>
      </c>
      <c r="G938" s="11" t="n">
        <v>-0.22158641435427526</v>
      </c>
      <c r="H938" s="11" t="n">
        <v>-1.4035859524888115</v>
      </c>
      <c r="I938" s="11" t="n">
        <v>0.8704643284651541</v>
      </c>
      <c r="J938" s="11" t="n">
        <v>0.8080866302605394</v>
      </c>
      <c r="K938" s="11" t="n">
        <v>0.061514075085694814</v>
      </c>
      <c r="L938" s="11" t="n">
        <v>-0.9058563343138482</v>
      </c>
      <c r="M938" s="11" t="n">
        <v>1.066747747799086</v>
      </c>
      <c r="N938" s="11" t="n">
        <v>-0.06769151556811588</v>
      </c>
      <c r="O938" s="11" t="n">
        <v>-0.012801144282551311</v>
      </c>
      <c r="P938" s="11" t="n">
        <v>0.0935218030783476</v>
      </c>
      <c r="Q938" s="11" t="n">
        <v>-0.07583151916037956</v>
      </c>
      <c r="R938" s="11" t="n">
        <v>-0.00176067596206784</v>
      </c>
      <c r="S938" s="11" t="n">
        <v>-0.041401325199108475</v>
      </c>
      <c r="T938" s="11" t="n">
        <v>-1.1654459859772133</v>
      </c>
      <c r="U938" s="11" t="n">
        <v>0.004321956635750935</v>
      </c>
      <c r="V938" s="11" t="n">
        <v>1.134652207701862</v>
      </c>
      <c r="W938" s="11" t="n">
        <v>0.02851914378393642</v>
      </c>
      <c r="X938" s="11" t="n">
        <v>-0.3756390816925172</v>
      </c>
      <c r="Y938" s="11" t="n">
        <v>-0.5306980107353189</v>
      </c>
      <c r="Z938" s="11" t="n">
        <v>0.3469181527203621</v>
      </c>
      <c r="AA938" s="11" t="n">
        <v>0.4946841033887019</v>
      </c>
      <c r="AB938" s="11" t="n">
        <v>1.1946787213985872</v>
      </c>
      <c r="AC938" s="11" t="n">
        <v>0.050048259661231824</v>
      </c>
      <c r="AD938" s="11" t="n">
        <v>-0.1712923043114106</v>
      </c>
      <c r="AE938" s="11" t="n">
        <v>-1.1551403827795739</v>
      </c>
      <c r="AF938" s="11" t="n">
        <v>-0.01453261063427419</v>
      </c>
      <c r="AG938" s="11" t="n">
        <v>-0.22078067805874496</v>
      </c>
      <c r="AH938" s="11" t="n">
        <v>-0.19823876273824179</v>
      </c>
      <c r="AI938" s="11" t="n">
        <v>1.0322522616981327</v>
      </c>
      <c r="AJ938" s="11" t="n">
        <v>-0.25548894900894703</v>
      </c>
      <c r="AK938" s="11" t="n">
        <v>-0.28456340929462454</v>
      </c>
      <c r="AL938" s="11" t="n">
        <v>-0.7909666647778992</v>
      </c>
      <c r="AM938" s="11" t="n">
        <v>0.6638222303417229</v>
      </c>
      <c r="AN938" s="11" t="n">
        <v>-0.6656188544391338</v>
      </c>
      <c r="AO938" s="11" t="n">
        <v>0.4665928020181055</v>
      </c>
      <c r="AP938" s="11" t="n">
        <v>0.645020996141747</v>
      </c>
    </row>
    <row r="939">
      <c r="B939" s="12" t="s">
        <v>338</v>
      </c>
      <c r="C939" s="11" t="n">
        <v>0.11423845750633266</v>
      </c>
      <c r="D939" s="11" t="n">
        <v>-0.018226154689099328</v>
      </c>
      <c r="E939" s="11" t="n">
        <v>-0.10635622951380574</v>
      </c>
      <c r="F939" s="11" t="n">
        <v>1.0999687606123276</v>
      </c>
      <c r="G939" s="11" t="n">
        <v>-0.12452190088068082</v>
      </c>
      <c r="H939" s="11" t="n">
        <v>-0.119366446596403</v>
      </c>
      <c r="I939" s="11" t="n">
        <v>0.9639525974869696</v>
      </c>
      <c r="J939" s="11" t="n">
        <v>-1.531281180986074</v>
      </c>
      <c r="K939" s="11" t="n">
        <v>-0.8399232645258646</v>
      </c>
      <c r="L939" s="11" t="n">
        <v>0.5295069750756524</v>
      </c>
      <c r="M939" s="11" t="n">
        <v>1.378471449143189</v>
      </c>
      <c r="N939" s="11" t="n">
        <v>-0.9018694200053702</v>
      </c>
      <c r="O939" s="11" t="n">
        <v>-0.25985182860401457</v>
      </c>
      <c r="P939" s="11" t="n">
        <v>-0.3092925687750061</v>
      </c>
      <c r="Q939" s="11" t="n">
        <v>0.8797765645444051</v>
      </c>
      <c r="R939" s="11" t="n">
        <v>-0.39002417643400544</v>
      </c>
      <c r="S939" s="11" t="n">
        <v>1.7889347283973525</v>
      </c>
      <c r="T939" s="11" t="n">
        <v>-0.7154179455578173</v>
      </c>
      <c r="U939" s="11" t="n">
        <v>0.47572941608513164</v>
      </c>
      <c r="V939" s="11" t="n">
        <v>-0.8682682258174454</v>
      </c>
      <c r="W939" s="11" t="n">
        <v>-0.7466443931727691</v>
      </c>
      <c r="X939" s="11" t="n">
        <v>-0.6361692414751337</v>
      </c>
      <c r="Y939" s="11" t="n">
        <v>0.3114801388458483</v>
      </c>
      <c r="Z939" s="11" t="n">
        <v>0.06986201317475614</v>
      </c>
      <c r="AA939" s="11" t="n">
        <v>0.21068064040502527</v>
      </c>
      <c r="AB939" s="11" t="n">
        <v>-0.5263311914615985</v>
      </c>
      <c r="AC939" s="11" t="n">
        <v>0.8187307418708247</v>
      </c>
      <c r="AD939" s="11" t="n">
        <v>-0.5739874439869207</v>
      </c>
      <c r="AE939" s="11" t="n">
        <v>-0.3482324795455594</v>
      </c>
      <c r="AF939" s="11" t="n">
        <v>0.7166611525615973</v>
      </c>
      <c r="AG939" s="11" t="n">
        <v>0.0019802447382658572</v>
      </c>
      <c r="AH939" s="11" t="n">
        <v>-0.03245462421264256</v>
      </c>
      <c r="AI939" s="11" t="n">
        <v>0.06281759229987083</v>
      </c>
      <c r="AJ939" s="11" t="n">
        <v>0.00515798577545401</v>
      </c>
      <c r="AK939" s="11" t="n">
        <v>-0.03509415737438082</v>
      </c>
      <c r="AL939" s="11" t="n">
        <v>-0.9447469803523045</v>
      </c>
      <c r="AM939" s="11" t="n">
        <v>-0.9361833895657852</v>
      </c>
      <c r="AN939" s="11" t="n">
        <v>0.4366778216989443</v>
      </c>
      <c r="AO939" s="11" t="n">
        <v>0.23129382904679804</v>
      </c>
      <c r="AP939" s="11" t="n">
        <v>1.6531518896355994</v>
      </c>
    </row>
    <row r="940">
      <c r="B940" s="12" t="s">
        <v>339</v>
      </c>
      <c r="C940" s="11" t="n">
        <v>-0.014312491070661099</v>
      </c>
      <c r="D940" s="11" t="n">
        <v>0.02990179545331939</v>
      </c>
      <c r="E940" s="11" t="n">
        <v>-0.017574758413352654</v>
      </c>
      <c r="F940" s="11" t="n">
        <v>-0.5012267294721886</v>
      </c>
      <c r="G940" s="11" t="n">
        <v>0.5954591684981798</v>
      </c>
      <c r="H940" s="11" t="n">
        <v>-0.31593585016435344</v>
      </c>
      <c r="I940" s="11" t="n">
        <v>0.7250728039680354</v>
      </c>
      <c r="J940" s="11" t="n">
        <v>-0.5016336552024299</v>
      </c>
      <c r="K940" s="11" t="n">
        <v>-0.6094916290409221</v>
      </c>
      <c r="L940" s="11" t="n">
        <v>-0.2814354951946969</v>
      </c>
      <c r="M940" s="11" t="n">
        <v>0.45790028630528423</v>
      </c>
      <c r="N940" s="11" t="n">
        <v>0.5318846163967572</v>
      </c>
      <c r="O940" s="11" t="n">
        <v>-0.1699805244338609</v>
      </c>
      <c r="P940" s="11" t="n">
        <v>-0.37486282281692285</v>
      </c>
      <c r="Q940" s="11" t="n">
        <v>-0.28981007521724855</v>
      </c>
      <c r="R940" s="11" t="n">
        <v>0.8819174660333533</v>
      </c>
      <c r="S940" s="11" t="n">
        <v>-0.6871641236455899</v>
      </c>
      <c r="T940" s="11" t="n">
        <v>-0.4327205152390776</v>
      </c>
      <c r="U940" s="11" t="n">
        <v>0.8029314009265427</v>
      </c>
      <c r="V940" s="11" t="n">
        <v>-0.5800738080399486</v>
      </c>
      <c r="W940" s="11" t="n">
        <v>0.8313040622013118</v>
      </c>
      <c r="X940" s="11" t="n">
        <v>-1.1035852098188017</v>
      </c>
      <c r="Y940" s="11" t="n">
        <v>-0.033794976147712874</v>
      </c>
      <c r="Z940" s="11" t="n">
        <v>-0.08558429797811476</v>
      </c>
      <c r="AA940" s="11" t="n">
        <v>1.1139620235246273</v>
      </c>
      <c r="AB940" s="11" t="n">
        <v>-0.060606971982796215</v>
      </c>
      <c r="AC940" s="11" t="n">
        <v>-0.9818773448145496</v>
      </c>
      <c r="AD940" s="11" t="n">
        <v>1.0826427397845044</v>
      </c>
      <c r="AE940" s="11" t="n">
        <v>0.1382324072324633</v>
      </c>
      <c r="AF940" s="11" t="n">
        <v>-0.19856056692904533</v>
      </c>
      <c r="AG940" s="11" t="n">
        <v>-0.26767819093437006</v>
      </c>
      <c r="AH940" s="11" t="n">
        <v>0.9291309811550009</v>
      </c>
      <c r="AI940" s="11" t="n">
        <v>-0.16751855017707568</v>
      </c>
      <c r="AJ940" s="11" t="n">
        <v>-0.21734388069104105</v>
      </c>
      <c r="AK940" s="11" t="n">
        <v>-0.26006905087223564</v>
      </c>
      <c r="AL940" s="11" t="n">
        <v>-0.7325912364703508</v>
      </c>
      <c r="AM940" s="11" t="n">
        <v>0.4157658131895037</v>
      </c>
      <c r="AN940" s="11" t="n">
        <v>-0.38013029900076034</v>
      </c>
      <c r="AO940" s="11" t="n">
        <v>0.3359118406018142</v>
      </c>
      <c r="AP940" s="11" t="n">
        <v>0.6457222501918854</v>
      </c>
    </row>
    <row r="941">
      <c r="B941" s="12" t="s">
        <v>340</v>
      </c>
      <c r="C941" s="11" t="n">
        <v>-0.6846154930581596</v>
      </c>
      <c r="D941" s="11" t="n">
        <v>0.397923269291535</v>
      </c>
      <c r="E941" s="11" t="n">
        <v>0.3143811851279196</v>
      </c>
      <c r="F941" s="11" t="n">
        <v>0.053676578367256006</v>
      </c>
      <c r="G941" s="11" t="n">
        <v>1.3513061067210959</v>
      </c>
      <c r="H941" s="11" t="n">
        <v>-1.1451115204499345</v>
      </c>
      <c r="I941" s="11" t="n">
        <v>-9.626052618602436E-5</v>
      </c>
      <c r="J941" s="11" t="n">
        <v>-0.14621545372231132</v>
      </c>
      <c r="K941" s="11" t="n">
        <v>-0.5169010564932819</v>
      </c>
      <c r="L941" s="11" t="n">
        <v>-0.35889749437460816</v>
      </c>
      <c r="M941" s="11" t="n">
        <v>0.47938875737557674</v>
      </c>
      <c r="N941" s="11" t="n">
        <v>0.4960088608864452</v>
      </c>
      <c r="O941" s="11" t="n">
        <v>1.2091913826223057</v>
      </c>
      <c r="P941" s="11" t="n">
        <v>-1.1731508111946443</v>
      </c>
      <c r="Q941" s="11" t="n">
        <v>-0.017647429980448798</v>
      </c>
      <c r="R941" s="11" t="n">
        <v>0.054907974522070246</v>
      </c>
      <c r="S941" s="11" t="n">
        <v>-0.2926739120846926</v>
      </c>
      <c r="T941" s="11" t="n">
        <v>-0.16985546957056757</v>
      </c>
      <c r="U941" s="11" t="n">
        <v>1.0161353648107445</v>
      </c>
      <c r="V941" s="11" t="n">
        <v>-0.32986501687693265</v>
      </c>
      <c r="W941" s="11" t="n">
        <v>-0.22001335808473285</v>
      </c>
      <c r="X941" s="11" t="n">
        <v>-0.3756390816925172</v>
      </c>
      <c r="Y941" s="11" t="n">
        <v>-0.5306980107353189</v>
      </c>
      <c r="Z941" s="11" t="n">
        <v>0.3469181527203621</v>
      </c>
      <c r="AA941" s="11" t="n">
        <v>0.4946841033887019</v>
      </c>
      <c r="AB941" s="11" t="n">
        <v>0.6869639335703761</v>
      </c>
      <c r="AC941" s="11" t="n">
        <v>-0.34657991181257175</v>
      </c>
      <c r="AD941" s="11" t="n">
        <v>1.7621231251390403</v>
      </c>
      <c r="AE941" s="11" t="n">
        <v>-1.5461040915301163</v>
      </c>
      <c r="AF941" s="11" t="n">
        <v>-0.6710521281969266</v>
      </c>
      <c r="AG941" s="11" t="n">
        <v>-0.22078067805874496</v>
      </c>
      <c r="AH941" s="11" t="n">
        <v>-0.19823876273824179</v>
      </c>
      <c r="AI941" s="11" t="n">
        <v>1.0322522616981327</v>
      </c>
      <c r="AJ941" s="11" t="n">
        <v>-0.25548894900894703</v>
      </c>
      <c r="AK941" s="11" t="n">
        <v>-0.28456340929462454</v>
      </c>
      <c r="AL941" s="11" t="n">
        <v>-0.27618749583142377</v>
      </c>
      <c r="AM941" s="11" t="n">
        <v>-0.323415264545603</v>
      </c>
      <c r="AN941" s="11" t="n">
        <v>-0.040264186979584754</v>
      </c>
      <c r="AO941" s="11" t="n">
        <v>0.8523168686795284</v>
      </c>
      <c r="AP941" s="11" t="n">
        <v>-0.08733650742754906</v>
      </c>
    </row>
    <row r="942">
      <c r="B942" s="12" t="s">
        <v>341</v>
      </c>
      <c r="C942" s="11" t="n">
        <v>0.11423845750633266</v>
      </c>
      <c r="D942" s="11" t="n">
        <v>-0.018226154689099328</v>
      </c>
      <c r="E942" s="11" t="n">
        <v>-0.10635622951380574</v>
      </c>
      <c r="F942" s="11" t="n">
        <v>0.12075786382463766</v>
      </c>
      <c r="G942" s="11" t="n">
        <v>0.18093870406863227</v>
      </c>
      <c r="H942" s="11" t="n">
        <v>-0.01981335075148477</v>
      </c>
      <c r="I942" s="11" t="n">
        <v>-0.021397535815219915</v>
      </c>
      <c r="J942" s="11" t="n">
        <v>-0.21020446755966937</v>
      </c>
      <c r="K942" s="11" t="n">
        <v>0.07812330763970587</v>
      </c>
      <c r="L942" s="11" t="n">
        <v>0.15296749992613062</v>
      </c>
      <c r="M942" s="11" t="n">
        <v>-0.1434858909336536</v>
      </c>
      <c r="N942" s="11" t="n">
        <v>-0.11521039075747297</v>
      </c>
      <c r="O942" s="11" t="n">
        <v>-0.09116502586585168</v>
      </c>
      <c r="P942" s="11" t="n">
        <v>0.17061048189260092</v>
      </c>
      <c r="Q942" s="11" t="n">
        <v>-0.13205023519292253</v>
      </c>
      <c r="R942" s="11" t="n">
        <v>0.05693421266459742</v>
      </c>
      <c r="S942" s="11" t="n">
        <v>0.028165940921719312</v>
      </c>
      <c r="T942" s="11" t="n">
        <v>0.07912252470302933</v>
      </c>
      <c r="U942" s="11" t="n">
        <v>-0.016273477759993882</v>
      </c>
      <c r="V942" s="11" t="n">
        <v>-0.08745105821811416</v>
      </c>
      <c r="W942" s="11" t="n">
        <v>-0.001829369346706855</v>
      </c>
      <c r="X942" s="11" t="n">
        <v>0.34388802650139316</v>
      </c>
      <c r="Y942" s="11" t="n">
        <v>0.0821505478254202</v>
      </c>
      <c r="Z942" s="11" t="n">
        <v>-0.25517764091365097</v>
      </c>
      <c r="AA942" s="11" t="n">
        <v>-0.13377137537505313</v>
      </c>
      <c r="AB942" s="11" t="n">
        <v>0.01635392795687951</v>
      </c>
      <c r="AC942" s="11" t="n">
        <v>0.009567958364323503</v>
      </c>
      <c r="AD942" s="11" t="n">
        <v>-0.17956442824775132</v>
      </c>
      <c r="AE942" s="11" t="n">
        <v>-0.06010282638684772</v>
      </c>
      <c r="AF942" s="11" t="n">
        <v>0.22619625665716536</v>
      </c>
      <c r="AG942" s="11" t="n">
        <v>0.026939727384667822</v>
      </c>
      <c r="AH942" s="11" t="n">
        <v>0.08479188325951098</v>
      </c>
      <c r="AI942" s="11" t="n">
        <v>0.01594064456407726</v>
      </c>
      <c r="AJ942" s="11" t="n">
        <v>-0.054512095368909524</v>
      </c>
      <c r="AK942" s="11" t="n">
        <v>-0.0807257229866084</v>
      </c>
      <c r="AL942" s="11" t="n">
        <v>0.391390133386293</v>
      </c>
      <c r="AM942" s="11" t="n">
        <v>-0.7182647320726111</v>
      </c>
      <c r="AN942" s="11" t="n">
        <v>0.39574366071590916</v>
      </c>
      <c r="AO942" s="11" t="n">
        <v>0.39178960520546396</v>
      </c>
      <c r="AP942" s="11" t="n">
        <v>-0.6022671691121632</v>
      </c>
    </row>
    <row r="943">
      <c r="B943" s="12" t="s">
        <v>342</v>
      </c>
      <c r="C943" s="11" t="n">
        <v>0.049962983217835766</v>
      </c>
      <c r="D943" s="11" t="n">
        <v>0.005837820382110059</v>
      </c>
      <c r="E943" s="11" t="n">
        <v>-0.061965493963579144</v>
      </c>
      <c r="F943" s="11" t="n">
        <v>0.8430915904951213</v>
      </c>
      <c r="G943" s="11" t="n">
        <v>-0.39289761526135975</v>
      </c>
      <c r="H943" s="11" t="n">
        <v>-0.40321032192299494</v>
      </c>
      <c r="I943" s="11" t="n">
        <v>0.7054649165924646</v>
      </c>
      <c r="J943" s="11" t="n">
        <v>-0.6033573246920145</v>
      </c>
      <c r="K943" s="11" t="n">
        <v>0.03182802136588565</v>
      </c>
      <c r="L943" s="11" t="n">
        <v>0.1916984995160862</v>
      </c>
      <c r="M943" s="11" t="n">
        <v>-0.15423012646879983</v>
      </c>
      <c r="N943" s="11" t="n">
        <v>-0.09727251300231687</v>
      </c>
      <c r="O943" s="11" t="n">
        <v>-0.012801144282551311</v>
      </c>
      <c r="P943" s="11" t="n">
        <v>0.0935218030783476</v>
      </c>
      <c r="Q943" s="11" t="n">
        <v>-0.07583151916037956</v>
      </c>
      <c r="R943" s="11" t="n">
        <v>-0.00176067596206784</v>
      </c>
      <c r="S943" s="11" t="n">
        <v>0.29662727812916745</v>
      </c>
      <c r="T943" s="11" t="n">
        <v>0.3344441718891541</v>
      </c>
      <c r="U943" s="11" t="n">
        <v>0.25117769912728255</v>
      </c>
      <c r="V943" s="11" t="n">
        <v>0.16735817014964732</v>
      </c>
      <c r="W943" s="11" t="n">
        <v>-0.9794870204636047</v>
      </c>
      <c r="X943" s="11" t="n">
        <v>0.23839620982308968</v>
      </c>
      <c r="Y943" s="11" t="n">
        <v>0.045592821936275105</v>
      </c>
      <c r="Z943" s="11" t="n">
        <v>-0.19655160596745969</v>
      </c>
      <c r="AA943" s="11" t="n">
        <v>-0.062413435569959264</v>
      </c>
      <c r="AB943" s="11" t="n">
        <v>-0.477555825723073</v>
      </c>
      <c r="AC943" s="11" t="n">
        <v>0.7586904156000182</v>
      </c>
      <c r="AD943" s="11" t="n">
        <v>0.5828324717692692</v>
      </c>
      <c r="AE943" s="11" t="n">
        <v>-0.436646704488654</v>
      </c>
      <c r="AF943" s="11" t="n">
        <v>-0.4172564781977725</v>
      </c>
      <c r="AG943" s="11" t="n">
        <v>0.035104682139129345</v>
      </c>
      <c r="AH943" s="11" t="n">
        <v>-1.2196813955407406</v>
      </c>
      <c r="AI943" s="11" t="n">
        <v>0.05975055643121277</v>
      </c>
      <c r="AJ943" s="11" t="n">
        <v>-0.004421027102953584</v>
      </c>
      <c r="AK943" s="11" t="n">
        <v>1.1581660820345288</v>
      </c>
      <c r="AL943" s="11" t="n">
        <v>-0.5548445225240388</v>
      </c>
      <c r="AM943" s="11" t="n">
        <v>-0.4280381280637745</v>
      </c>
      <c r="AN943" s="11" t="n">
        <v>0.7104509049019164</v>
      </c>
      <c r="AO943" s="11" t="n">
        <v>0.685926001085906</v>
      </c>
      <c r="AP943" s="11" t="n">
        <v>-0.31444438769747485</v>
      </c>
    </row>
    <row r="944">
      <c r="B944" s="12" t="s">
        <v>343</v>
      </c>
      <c r="C944" s="11" t="n">
        <v>-0.38460070548176684</v>
      </c>
      <c r="D944" s="11" t="n">
        <v>-0.26335948288301464</v>
      </c>
      <c r="E944" s="11" t="n">
        <v>0.7213654527235374</v>
      </c>
      <c r="F944" s="11" t="n">
        <v>-0.26305929848749654</v>
      </c>
      <c r="G944" s="11" t="n">
        <v>-0.48421609099311125</v>
      </c>
      <c r="H944" s="11" t="n">
        <v>-0.05276584343923851</v>
      </c>
      <c r="I944" s="11" t="n">
        <v>0.9647334436104975</v>
      </c>
      <c r="J944" s="11" t="n">
        <v>-0.2279990200420503</v>
      </c>
      <c r="K944" s="11" t="n">
        <v>-0.3260191998144616</v>
      </c>
      <c r="L944" s="11" t="n">
        <v>0.0030013794092228485</v>
      </c>
      <c r="M944" s="11" t="n">
        <v>0.7457559642659147</v>
      </c>
      <c r="N944" s="11" t="n">
        <v>-0.3257146866000076</v>
      </c>
      <c r="O944" s="11" t="n">
        <v>-0.8259124399713662</v>
      </c>
      <c r="P944" s="11" t="n">
        <v>0.2912586113405316</v>
      </c>
      <c r="Q944" s="11" t="n">
        <v>0.2658912000736128</v>
      </c>
      <c r="R944" s="11" t="n">
        <v>0.21761231955760496</v>
      </c>
      <c r="S944" s="11" t="n">
        <v>-0.16087737060845408</v>
      </c>
      <c r="T944" s="11" t="n">
        <v>0.06780742697945169</v>
      </c>
      <c r="U944" s="11" t="n">
        <v>0.06509734174461801</v>
      </c>
      <c r="V944" s="11" t="n">
        <v>-0.08055040241099587</v>
      </c>
      <c r="W944" s="11" t="n">
        <v>0.1086602844070137</v>
      </c>
      <c r="X944" s="11" t="n">
        <v>0.027412576466482763</v>
      </c>
      <c r="Y944" s="11" t="n">
        <v>-0.02752262984201531</v>
      </c>
      <c r="Z944" s="11" t="n">
        <v>-0.079299536075077</v>
      </c>
      <c r="AA944" s="11" t="n">
        <v>0.08030244404022846</v>
      </c>
      <c r="AB944" s="11" t="n">
        <v>-0.06118243788743016</v>
      </c>
      <c r="AC944" s="11" t="n">
        <v>0.2581382831547671</v>
      </c>
      <c r="AD944" s="11" t="n">
        <v>1.1596327647060884</v>
      </c>
      <c r="AE944" s="11" t="n">
        <v>0.2769930772061524</v>
      </c>
      <c r="AF944" s="11" t="n">
        <v>-1.7311014558591966</v>
      </c>
      <c r="AG944" s="11" t="n">
        <v>-0.7394528533263545</v>
      </c>
      <c r="AH944" s="11" t="n">
        <v>0.4790824229328704</v>
      </c>
      <c r="AI944" s="11" t="n">
        <v>0.5919514147434792</v>
      </c>
      <c r="AJ944" s="11" t="n">
        <v>-0.6802366542481626</v>
      </c>
      <c r="AK944" s="11" t="n">
        <v>0.48156282592469</v>
      </c>
      <c r="AL944" s="11" t="n">
        <v>-0.24699978167764935</v>
      </c>
      <c r="AM944" s="11" t="n">
        <v>-0.4474434731217127</v>
      </c>
      <c r="AN944" s="11" t="n">
        <v>0.10248009073960218</v>
      </c>
      <c r="AO944" s="11" t="n">
        <v>0.7869763879713825</v>
      </c>
      <c r="AP944" s="11" t="n">
        <v>-0.0869858804024799</v>
      </c>
    </row>
    <row r="945">
      <c r="B945" s="12" t="s">
        <v>344</v>
      </c>
      <c r="C945" s="11" t="n">
        <v>-0.014312491070661099</v>
      </c>
      <c r="D945" s="11" t="n">
        <v>0.02990179545331939</v>
      </c>
      <c r="E945" s="11" t="n">
        <v>-0.017574758413352654</v>
      </c>
      <c r="F945" s="11" t="n">
        <v>0.06455488378336316</v>
      </c>
      <c r="G945" s="11" t="n">
        <v>0.03416762144918495</v>
      </c>
      <c r="H945" s="11" t="n">
        <v>0.048469339498397275</v>
      </c>
      <c r="I945" s="11" t="n">
        <v>0.010850247245558194</v>
      </c>
      <c r="J945" s="11" t="n">
        <v>-0.13371718256326703</v>
      </c>
      <c r="K945" s="11" t="n">
        <v>1.2167377902039056</v>
      </c>
      <c r="L945" s="11" t="n">
        <v>-0.9592279352694945</v>
      </c>
      <c r="M945" s="11" t="n">
        <v>-0.17809814985227207</v>
      </c>
      <c r="N945" s="11" t="n">
        <v>-0.12069391156182746</v>
      </c>
      <c r="O945" s="11" t="n">
        <v>-0.02941135059738298</v>
      </c>
      <c r="P945" s="11" t="n">
        <v>1.399576198541666</v>
      </c>
      <c r="Q945" s="11" t="n">
        <v>-0.09310362341980483</v>
      </c>
      <c r="R945" s="11" t="n">
        <v>-1.3375651298412958</v>
      </c>
      <c r="S945" s="11" t="n">
        <v>0.7992342827386688</v>
      </c>
      <c r="T945" s="11" t="n">
        <v>0.8124513577247084</v>
      </c>
      <c r="U945" s="11" t="n">
        <v>-0.5102470068540788</v>
      </c>
      <c r="V945" s="11" t="n">
        <v>-0.5816166266469748</v>
      </c>
      <c r="W945" s="11" t="n">
        <v>-0.48236086014275675</v>
      </c>
      <c r="X945" s="11" t="n">
        <v>0.5032475647425245</v>
      </c>
      <c r="Y945" s="11" t="n">
        <v>-0.7919991079967994</v>
      </c>
      <c r="Z945" s="11" t="n">
        <v>1.1107450194102837</v>
      </c>
      <c r="AA945" s="11" t="n">
        <v>-0.8138013804515438</v>
      </c>
      <c r="AB945" s="11" t="n">
        <v>0.6774713720196128</v>
      </c>
      <c r="AC945" s="11" t="n">
        <v>-0.3560255022641329</v>
      </c>
      <c r="AD945" s="11" t="n">
        <v>-0.6174871773290139</v>
      </c>
      <c r="AE945" s="11" t="n">
        <v>-0.3931003311478784</v>
      </c>
      <c r="AF945" s="11" t="n">
        <v>0.6760033610985001</v>
      </c>
      <c r="AG945" s="11" t="n">
        <v>0.7353379800758165</v>
      </c>
      <c r="AH945" s="11" t="n">
        <v>0.7605670735893268</v>
      </c>
      <c r="AI945" s="11" t="n">
        <v>-0.5100377358447385</v>
      </c>
      <c r="AJ945" s="11" t="n">
        <v>-0.5709812978291197</v>
      </c>
      <c r="AK945" s="11" t="n">
        <v>-0.5943716866501669</v>
      </c>
      <c r="AL945" s="11" t="n">
        <v>0.6051746798560161</v>
      </c>
      <c r="AM945" s="11" t="n">
        <v>0.7859575544278257</v>
      </c>
      <c r="AN945" s="11" t="n">
        <v>-0.5331814047705571</v>
      </c>
      <c r="AO945" s="11" t="n">
        <v>-0.6751705204567789</v>
      </c>
      <c r="AP945" s="11" t="n">
        <v>-0.4079458874670543</v>
      </c>
    </row>
    <row r="946">
      <c r="B946" s="12" t="s">
        <v>345</v>
      </c>
      <c r="C946" s="11" t="n">
        <v>0.42025119762894153</v>
      </c>
      <c r="D946" s="11" t="n">
        <v>0.2990990987184441</v>
      </c>
      <c r="E946" s="11" t="n">
        <v>-0.8009057051004693</v>
      </c>
      <c r="F946" s="11" t="n">
        <v>-0.6348196340907397</v>
      </c>
      <c r="G946" s="11" t="n">
        <v>-0.6965128659155151</v>
      </c>
      <c r="H946" s="11" t="n">
        <v>0.45723575395762206</v>
      </c>
      <c r="I946" s="11" t="n">
        <v>0.41303606472371873</v>
      </c>
      <c r="J946" s="11" t="n">
        <v>0.28581390225786907</v>
      </c>
      <c r="K946" s="11" t="n">
        <v>0.3615957368661664</v>
      </c>
      <c r="L946" s="11" t="n">
        <v>0.4374043745300504</v>
      </c>
      <c r="M946" s="11" t="n">
        <v>0.1443697870269769</v>
      </c>
      <c r="N946" s="11" t="n">
        <v>-0.9728096937542378</v>
      </c>
      <c r="O946" s="11" t="n">
        <v>-0.652122853505225</v>
      </c>
      <c r="P946" s="11" t="n">
        <v>-0.5464111582275166</v>
      </c>
      <c r="Q946" s="11" t="n">
        <v>0.4971418603899072</v>
      </c>
      <c r="R946" s="11" t="n">
        <v>0.6697386314414115</v>
      </c>
      <c r="S946" s="11" t="n">
        <v>-1.0441455979076655</v>
      </c>
      <c r="T946" s="11" t="n">
        <v>0.35001791307605806</v>
      </c>
      <c r="U946" s="11" t="n">
        <v>0.2674912998535812</v>
      </c>
      <c r="V946" s="11" t="n">
        <v>0.18290065555332868</v>
      </c>
      <c r="W946" s="11" t="n">
        <v>0.2799010904895979</v>
      </c>
      <c r="X946" s="11" t="n">
        <v>-0.013714930027152863</v>
      </c>
      <c r="Y946" s="11" t="n">
        <v>-0.22198062163090293</v>
      </c>
      <c r="Z946" s="11" t="n">
        <v>0.5609904988194242</v>
      </c>
      <c r="AA946" s="11" t="n">
        <v>-0.3372393399258063</v>
      </c>
      <c r="AB946" s="11" t="n">
        <v>-0.7079193818972711</v>
      </c>
      <c r="AC946" s="11" t="n">
        <v>0.5294667445234049</v>
      </c>
      <c r="AD946" s="11" t="n">
        <v>0.3495469594323364</v>
      </c>
      <c r="AE946" s="11" t="n">
        <v>0.4856497426422301</v>
      </c>
      <c r="AF946" s="11" t="n">
        <v>-0.6353008886626657</v>
      </c>
      <c r="AG946" s="11" t="n">
        <v>0.026939727384667822</v>
      </c>
      <c r="AH946" s="11" t="n">
        <v>0.08479188325951098</v>
      </c>
      <c r="AI946" s="11" t="n">
        <v>0.01594064456407726</v>
      </c>
      <c r="AJ946" s="11" t="n">
        <v>-0.054512095368909524</v>
      </c>
      <c r="AK946" s="11" t="n">
        <v>-0.0807257229866084</v>
      </c>
      <c r="AL946" s="11" t="n">
        <v>-0.30537520998519796</v>
      </c>
      <c r="AM946" s="11" t="n">
        <v>-0.19938705596949333</v>
      </c>
      <c r="AN946" s="11" t="n">
        <v>-0.18300846469877144</v>
      </c>
      <c r="AO946" s="11" t="n">
        <v>0.9176573493876737</v>
      </c>
      <c r="AP946" s="11" t="n">
        <v>-0.0876871344526183</v>
      </c>
    </row>
    <row r="947">
      <c r="B947" s="12" t="s">
        <v>346</v>
      </c>
      <c r="C947" s="11" t="n">
        <v>0.7845414594938311</v>
      </c>
      <c r="D947" s="11" t="n">
        <v>-0.38624762852731487</v>
      </c>
      <c r="E947" s="11" t="n">
        <v>-0.438312173055078</v>
      </c>
      <c r="F947" s="11" t="n">
        <v>0.5862144203779149</v>
      </c>
      <c r="G947" s="11" t="n">
        <v>-0.6612733296420388</v>
      </c>
      <c r="H947" s="11" t="n">
        <v>-0.6870541972495868</v>
      </c>
      <c r="I947" s="11" t="n">
        <v>0.4469772356979596</v>
      </c>
      <c r="J947" s="11" t="n">
        <v>0.3245665316020452</v>
      </c>
      <c r="K947" s="11" t="n">
        <v>0.6565384392186826</v>
      </c>
      <c r="L947" s="11" t="n">
        <v>-0.39399134001310937</v>
      </c>
      <c r="M947" s="11" t="n">
        <v>0.4438730994898559</v>
      </c>
      <c r="N947" s="11" t="n">
        <v>-0.6789107672120339</v>
      </c>
      <c r="O947" s="11" t="n">
        <v>0.22274211745205852</v>
      </c>
      <c r="P947" s="11" t="n">
        <v>0.4848177501593647</v>
      </c>
      <c r="Q947" s="11" t="n">
        <v>0.19436575292903244</v>
      </c>
      <c r="R947" s="11" t="n">
        <v>-0.9441337065841544</v>
      </c>
      <c r="S947" s="11" t="n">
        <v>0.5414088669089814</v>
      </c>
      <c r="T947" s="11" t="n">
        <v>0.567245062692304</v>
      </c>
      <c r="U947" s="11" t="n">
        <v>0.4950382292151222</v>
      </c>
      <c r="V947" s="11" t="n">
        <v>-0.8263308039081658</v>
      </c>
      <c r="W947" s="11" t="n">
        <v>-0.7373747334653561</v>
      </c>
      <c r="X947" s="11" t="n">
        <v>-0.013714930027152863</v>
      </c>
      <c r="Y947" s="11" t="n">
        <v>-0.22198062163090293</v>
      </c>
      <c r="Z947" s="11" t="n">
        <v>0.5609904988194242</v>
      </c>
      <c r="AA947" s="11" t="n">
        <v>-0.3372393399258063</v>
      </c>
      <c r="AB947" s="11" t="n">
        <v>0.501983344440145</v>
      </c>
      <c r="AC947" s="11" t="n">
        <v>0.4927943830550007</v>
      </c>
      <c r="AD947" s="11" t="n">
        <v>0.3122247640692645</v>
      </c>
      <c r="AE947" s="11" t="n">
        <v>-0.7157653458845197</v>
      </c>
      <c r="AF947" s="11" t="n">
        <v>-0.6701847355148571</v>
      </c>
      <c r="AG947" s="11" t="n">
        <v>0.2621803915048797</v>
      </c>
      <c r="AH947" s="11" t="n">
        <v>0.3091992755211869</v>
      </c>
      <c r="AI947" s="11" t="n">
        <v>-0.9769324987020814</v>
      </c>
      <c r="AJ947" s="11" t="n">
        <v>0.17629979884330974</v>
      </c>
      <c r="AK947" s="11" t="n">
        <v>0.14592774612752146</v>
      </c>
      <c r="AL947" s="11" t="n">
        <v>0.3557053673171752</v>
      </c>
      <c r="AM947" s="11" t="n">
        <v>0.5573064823335445</v>
      </c>
      <c r="AN947" s="11" t="n">
        <v>0.36027796483013086</v>
      </c>
      <c r="AO947" s="11" t="n">
        <v>-0.9069018687585468</v>
      </c>
      <c r="AP947" s="11" t="n">
        <v>-0.6347031407119107</v>
      </c>
    </row>
    <row r="948">
      <c r="B948" s="12" t="s">
        <v>347</v>
      </c>
      <c r="C948" s="11" t="n">
        <v>0.11423845750633266</v>
      </c>
      <c r="D948" s="11" t="n">
        <v>-0.018226154689099328</v>
      </c>
      <c r="E948" s="11" t="n">
        <v>-0.10635622951380574</v>
      </c>
      <c r="F948" s="11" t="n">
        <v>0.12075786382463766</v>
      </c>
      <c r="G948" s="11" t="n">
        <v>0.18093870406863227</v>
      </c>
      <c r="H948" s="11" t="n">
        <v>-0.01981335075148477</v>
      </c>
      <c r="I948" s="11" t="n">
        <v>-0.021397535815219915</v>
      </c>
      <c r="J948" s="11" t="n">
        <v>-0.21020446755966937</v>
      </c>
      <c r="K948" s="11" t="n">
        <v>0.07812330763970587</v>
      </c>
      <c r="L948" s="11" t="n">
        <v>0.15296749992613062</v>
      </c>
      <c r="M948" s="11" t="n">
        <v>-0.1434858909336536</v>
      </c>
      <c r="N948" s="11" t="n">
        <v>-0.11521039075747297</v>
      </c>
      <c r="O948" s="11" t="n">
        <v>-0.09116502586585168</v>
      </c>
      <c r="P948" s="11" t="n">
        <v>0.17061048189260092</v>
      </c>
      <c r="Q948" s="11" t="n">
        <v>-0.13205023519292253</v>
      </c>
      <c r="R948" s="11" t="n">
        <v>0.05693421266459742</v>
      </c>
      <c r="S948" s="11" t="n">
        <v>0.028165940921719312</v>
      </c>
      <c r="T948" s="11" t="n">
        <v>0.07912252470302933</v>
      </c>
      <c r="U948" s="11" t="n">
        <v>-0.016273477759993882</v>
      </c>
      <c r="V948" s="11" t="n">
        <v>-0.08745105821811416</v>
      </c>
      <c r="W948" s="11" t="n">
        <v>-0.001829369346706855</v>
      </c>
      <c r="X948" s="11" t="n">
        <v>0.34388802650139316</v>
      </c>
      <c r="Y948" s="11" t="n">
        <v>0.0821505478254202</v>
      </c>
      <c r="Z948" s="11" t="n">
        <v>-0.25517764091365097</v>
      </c>
      <c r="AA948" s="11" t="n">
        <v>-0.13377137537505313</v>
      </c>
      <c r="AB948" s="11" t="n">
        <v>0.2716197882659471</v>
      </c>
      <c r="AC948" s="11" t="n">
        <v>0.2635707119783875</v>
      </c>
      <c r="AD948" s="11" t="n">
        <v>0.07893925173233174</v>
      </c>
      <c r="AE948" s="11" t="n">
        <v>0.20653110124636437</v>
      </c>
      <c r="AF948" s="11" t="n">
        <v>-0.8882291459797502</v>
      </c>
      <c r="AG948" s="11" t="n">
        <v>0.026939727384667822</v>
      </c>
      <c r="AH948" s="11" t="n">
        <v>0.08479188325951098</v>
      </c>
      <c r="AI948" s="11" t="n">
        <v>0.01594064456407726</v>
      </c>
      <c r="AJ948" s="11" t="n">
        <v>-0.054512095368909524</v>
      </c>
      <c r="AK948" s="11" t="n">
        <v>-0.0807257229866084</v>
      </c>
      <c r="AL948" s="11" t="n">
        <v>-0.09420132140640836</v>
      </c>
      <c r="AM948" s="11" t="n">
        <v>0.14494455423860525</v>
      </c>
      <c r="AN948" s="11" t="n">
        <v>-0.08686672902445328</v>
      </c>
      <c r="AO948" s="11" t="n">
        <v>-0.059274942164104366</v>
      </c>
      <c r="AP948" s="11" t="n">
        <v>0.1304409614822022</v>
      </c>
    </row>
    <row r="949">
      <c r="B949" s="12" t="s">
        <v>348</v>
      </c>
      <c r="C949" s="11" t="n">
        <v>-0.9906282331807684</v>
      </c>
      <c r="D949" s="11" t="n">
        <v>0.08059801588399157</v>
      </c>
      <c r="E949" s="11" t="n">
        <v>1.0089306607145831</v>
      </c>
      <c r="F949" s="11" t="n">
        <v>0.745219662524952</v>
      </c>
      <c r="G949" s="11" t="n">
        <v>-0.5832028650580852</v>
      </c>
      <c r="H949" s="11" t="n">
        <v>-0.3809709435623047</v>
      </c>
      <c r="I949" s="11" t="n">
        <v>-0.4101626114846454</v>
      </c>
      <c r="J949" s="11" t="n">
        <v>0.6483102240700361</v>
      </c>
      <c r="K949" s="11" t="n">
        <v>0.8754998015775693</v>
      </c>
      <c r="L949" s="11" t="n">
        <v>-0.08910122113637914</v>
      </c>
      <c r="M949" s="11" t="n">
        <v>-0.48834569785029747</v>
      </c>
      <c r="N949" s="11" t="n">
        <v>-0.39665496034887515</v>
      </c>
      <c r="O949" s="11" t="n">
        <v>0.3177162053501906</v>
      </c>
      <c r="P949" s="11" t="n">
        <v>-0.898325324118207</v>
      </c>
      <c r="Q949" s="11" t="n">
        <v>0.26785657322100065</v>
      </c>
      <c r="R949" s="11" t="n">
        <v>0.3329758586684083</v>
      </c>
      <c r="S949" s="11" t="n">
        <v>0.2270600120083397</v>
      </c>
      <c r="T949" s="11" t="n">
        <v>-0.9101243387910884</v>
      </c>
      <c r="U949" s="11" t="n">
        <v>0.2717731335230274</v>
      </c>
      <c r="V949" s="11" t="n">
        <v>1.3894614360696234</v>
      </c>
      <c r="W949" s="11" t="n">
        <v>-0.9491385073329616</v>
      </c>
      <c r="X949" s="11" t="n">
        <v>0.23839620982308968</v>
      </c>
      <c r="Y949" s="11" t="n">
        <v>0.045592821936275105</v>
      </c>
      <c r="Z949" s="11" t="n">
        <v>-0.19655160596745969</v>
      </c>
      <c r="AA949" s="11" t="n">
        <v>-0.062413435569959264</v>
      </c>
      <c r="AB949" s="11" t="n">
        <v>-0.7566947476357965</v>
      </c>
      <c r="AC949" s="11" t="n">
        <v>0.5895070707942115</v>
      </c>
      <c r="AD949" s="11" t="n">
        <v>-0.8072729563238534</v>
      </c>
      <c r="AE949" s="11" t="n">
        <v>0.5740639675853247</v>
      </c>
      <c r="AF949" s="11" t="n">
        <v>0.4986167420967042</v>
      </c>
      <c r="AG949" s="11" t="n">
        <v>0.5082622707100662</v>
      </c>
      <c r="AH949" s="11" t="n">
        <v>-0.7683135974726006</v>
      </c>
      <c r="AI949" s="11" t="n">
        <v>0.5266453192885556</v>
      </c>
      <c r="AJ949" s="11" t="n">
        <v>-0.7517021237753829</v>
      </c>
      <c r="AK949" s="11" t="n">
        <v>0.4178666492568404</v>
      </c>
      <c r="AL949" s="11" t="n">
        <v>0.1179544224755451</v>
      </c>
      <c r="AM949" s="11" t="n">
        <v>1.4968937569938938</v>
      </c>
      <c r="AN949" s="11" t="n">
        <v>-0.9036748497241581</v>
      </c>
      <c r="AO949" s="11" t="n">
        <v>0.04534306939091215</v>
      </c>
      <c r="AP949" s="11" t="n">
        <v>-0.8769886779615119</v>
      </c>
    </row>
    <row r="950">
      <c r="B950" s="12" t="s">
        <v>349</v>
      </c>
      <c r="C950" s="11" t="n">
        <v>-0.32032523119326994</v>
      </c>
      <c r="D950" s="11" t="n">
        <v>-0.287423457954224</v>
      </c>
      <c r="E950" s="11" t="n">
        <v>0.6769747171733109</v>
      </c>
      <c r="F950" s="11" t="n">
        <v>0.786888610453847</v>
      </c>
      <c r="G950" s="11" t="n">
        <v>-0.5396686978808074</v>
      </c>
      <c r="H950" s="11" t="n">
        <v>-0.33492763167311285</v>
      </c>
      <c r="I950" s="11" t="n">
        <v>0.7377126996532427</v>
      </c>
      <c r="J950" s="11" t="n">
        <v>-0.5268700396956119</v>
      </c>
      <c r="K950" s="11" t="n">
        <v>-0.8581390451196181</v>
      </c>
      <c r="L950" s="11" t="n">
        <v>0.5112292197585072</v>
      </c>
      <c r="M950" s="11" t="n">
        <v>0.16914120937755145</v>
      </c>
      <c r="N950" s="11" t="n">
        <v>0.22004781209939744</v>
      </c>
      <c r="O950" s="11" t="n">
        <v>-0.578861755649903</v>
      </c>
      <c r="P950" s="11" t="n">
        <v>0.6940729831938853</v>
      </c>
      <c r="Q950" s="11" t="n">
        <v>-0.6897168836311718</v>
      </c>
      <c r="R950" s="11" t="n">
        <v>0.6058758200295425</v>
      </c>
      <c r="S950" s="11" t="n">
        <v>-0.8689312752486794</v>
      </c>
      <c r="T950" s="11" t="n">
        <v>-0.6617497068010346</v>
      </c>
      <c r="U950" s="11" t="n">
        <v>0.5319472643371658</v>
      </c>
      <c r="V950" s="11" t="n">
        <v>0.4113149474154917</v>
      </c>
      <c r="W950" s="11" t="n">
        <v>0.5523618906184898</v>
      </c>
      <c r="X950" s="11" t="n">
        <v>0.7510375094559485</v>
      </c>
      <c r="Y950" s="11" t="n">
        <v>-0.529011884077714</v>
      </c>
      <c r="Z950" s="11" t="n">
        <v>-0.6770375712087378</v>
      </c>
      <c r="AA950" s="11" t="n">
        <v>0.49641593176956433</v>
      </c>
      <c r="AB950" s="11" t="n">
        <v>0.1912664896317132</v>
      </c>
      <c r="AC950" s="11" t="n">
        <v>0.40076370101450665</v>
      </c>
      <c r="AD950" s="11" t="n">
        <v>-1.0322863447244457</v>
      </c>
      <c r="AE950" s="11" t="n">
        <v>0.4013228583234826</v>
      </c>
      <c r="AF950" s="11" t="n">
        <v>0.03984346434037178</v>
      </c>
      <c r="AG950" s="11" t="n">
        <v>-0.23455375353350674</v>
      </c>
      <c r="AH950" s="11" t="n">
        <v>-0.2580957901730971</v>
      </c>
      <c r="AI950" s="11" t="n">
        <v>-0.17058558604573337</v>
      </c>
      <c r="AJ950" s="11" t="n">
        <v>-0.22692289356944848</v>
      </c>
      <c r="AK950" s="11" t="n">
        <v>0.9331911885366742</v>
      </c>
      <c r="AL950" s="11" t="n">
        <v>0.38489308147094936</v>
      </c>
      <c r="AM950" s="11" t="n">
        <v>0.4332782737574348</v>
      </c>
      <c r="AN950" s="11" t="n">
        <v>0.5030222425493175</v>
      </c>
      <c r="AO950" s="11" t="n">
        <v>-0.9722423494666925</v>
      </c>
      <c r="AP950" s="11" t="n">
        <v>-0.6343525136868415</v>
      </c>
    </row>
    <row r="951">
      <c r="B951" s="12" t="s">
        <v>350</v>
      </c>
      <c r="C951" s="11" t="n">
        <v>-0.6203400187696628</v>
      </c>
      <c r="D951" s="11" t="n">
        <v>0.37385929422032554</v>
      </c>
      <c r="E951" s="11" t="n">
        <v>0.26999044957769314</v>
      </c>
      <c r="F951" s="11" t="n">
        <v>1.273508034871744</v>
      </c>
      <c r="G951" s="11" t="n">
        <v>0.05678547914544253</v>
      </c>
      <c r="H951" s="11" t="n">
        <v>0.07239080495180532</v>
      </c>
      <c r="I951" s="11" t="n">
        <v>-1.0733103438943017</v>
      </c>
      <c r="J951" s="11" t="n">
        <v>-0.10884450974883765</v>
      </c>
      <c r="K951" s="11" t="n">
        <v>-0.26311468098663043</v>
      </c>
      <c r="L951" s="11" t="n">
        <v>1.0230942140592458</v>
      </c>
      <c r="M951" s="11" t="n">
        <v>-0.45373343893167883</v>
      </c>
      <c r="N951" s="11" t="n">
        <v>-0.39117143954452066</v>
      </c>
      <c r="O951" s="11" t="n">
        <v>0.5647668896716537</v>
      </c>
      <c r="P951" s="11" t="n">
        <v>-0.49551095226485337</v>
      </c>
      <c r="Q951" s="11" t="n">
        <v>-0.687751510483784</v>
      </c>
      <c r="R951" s="11" t="n">
        <v>0.7212393591403459</v>
      </c>
      <c r="S951" s="11" t="n">
        <v>-0.041401325199108475</v>
      </c>
      <c r="T951" s="11" t="n">
        <v>-1.1654459859772133</v>
      </c>
      <c r="U951" s="11" t="n">
        <v>0.004321956635750935</v>
      </c>
      <c r="V951" s="11" t="n">
        <v>1.134652207701862</v>
      </c>
      <c r="W951" s="11" t="n">
        <v>0.02851914378393642</v>
      </c>
      <c r="X951" s="11" t="n">
        <v>-0.6361692414751337</v>
      </c>
      <c r="Y951" s="11" t="n">
        <v>0.3114801388458483</v>
      </c>
      <c r="Z951" s="11" t="n">
        <v>0.06986201317475614</v>
      </c>
      <c r="AA951" s="11" t="n">
        <v>0.21068064040502527</v>
      </c>
      <c r="AB951" s="11" t="n">
        <v>0.21513955123536893</v>
      </c>
      <c r="AC951" s="11" t="n">
        <v>0.31594429220624926</v>
      </c>
      <c r="AD951" s="11" t="n">
        <v>0.09931540338859401</v>
      </c>
      <c r="AE951" s="11" t="n">
        <v>-0.8760217413837084</v>
      </c>
      <c r="AF951" s="11" t="n">
        <v>0.23839564668281044</v>
      </c>
      <c r="AG951" s="11" t="n">
        <v>-0.47934229858713256</v>
      </c>
      <c r="AH951" s="11" t="n">
        <v>0.820650856519469</v>
      </c>
      <c r="AI951" s="11" t="n">
        <v>-0.44788708242460745</v>
      </c>
      <c r="AJ951" s="11" t="n">
        <v>0.7023480141819274</v>
      </c>
      <c r="AK951" s="11" t="n">
        <v>-0.5336865296178298</v>
      </c>
      <c r="AL951" s="11" t="n">
        <v>0.8412968221098766</v>
      </c>
      <c r="AM951" s="11" t="n">
        <v>-0.3059028039776719</v>
      </c>
      <c r="AN951" s="11" t="n">
        <v>0.8428883545704933</v>
      </c>
      <c r="AO951" s="11" t="n">
        <v>-0.4558373213889785</v>
      </c>
      <c r="AP951" s="11" t="n">
        <v>-1.3674112713062758</v>
      </c>
    </row>
    <row r="952">
      <c r="B952" s="12" t="s">
        <v>351</v>
      </c>
      <c r="C952" s="11" t="n">
        <v>0.049962983217835766</v>
      </c>
      <c r="D952" s="11" t="n">
        <v>0.005837820382110059</v>
      </c>
      <c r="E952" s="11" t="n">
        <v>-0.061965493963579144</v>
      </c>
      <c r="F952" s="11" t="n">
        <v>0.12075786382463766</v>
      </c>
      <c r="G952" s="11" t="n">
        <v>0.18093870406863227</v>
      </c>
      <c r="H952" s="11" t="n">
        <v>-0.01981335075148477</v>
      </c>
      <c r="I952" s="11" t="n">
        <v>-0.021397535815219915</v>
      </c>
      <c r="J952" s="11" t="n">
        <v>-0.21020446755966937</v>
      </c>
      <c r="K952" s="11" t="n">
        <v>-0.5169010564932819</v>
      </c>
      <c r="L952" s="11" t="n">
        <v>-0.35889749437460816</v>
      </c>
      <c r="M952" s="11" t="n">
        <v>0.47938875737557674</v>
      </c>
      <c r="N952" s="11" t="n">
        <v>0.4960088608864452</v>
      </c>
      <c r="O952" s="11" t="n">
        <v>-0.09116502586585168</v>
      </c>
      <c r="P952" s="11" t="n">
        <v>0.17061048189260092</v>
      </c>
      <c r="Q952" s="11" t="n">
        <v>-0.13205023519292253</v>
      </c>
      <c r="R952" s="11" t="n">
        <v>0.05693421266459742</v>
      </c>
      <c r="S952" s="11" t="n">
        <v>0.5242201165871175</v>
      </c>
      <c r="T952" s="11" t="n">
        <v>-0.6836671009004665</v>
      </c>
      <c r="U952" s="11" t="n">
        <v>-0.7842263558471477</v>
      </c>
      <c r="V952" s="11" t="n">
        <v>0.38337719230286726</v>
      </c>
      <c r="W952" s="11" t="n">
        <v>0.488815419520211</v>
      </c>
      <c r="X952" s="11" t="n">
        <v>0.34388802650139316</v>
      </c>
      <c r="Y952" s="11" t="n">
        <v>0.0821505478254202</v>
      </c>
      <c r="Z952" s="11" t="n">
        <v>-0.25517764091365097</v>
      </c>
      <c r="AA952" s="11" t="n">
        <v>-0.13377137537505313</v>
      </c>
      <c r="AB952" s="11" t="n">
        <v>0.4847859115973286</v>
      </c>
      <c r="AC952" s="11" t="n">
        <v>0.47568204656049473</v>
      </c>
      <c r="AD952" s="11" t="n">
        <v>-0.8901894709863377</v>
      </c>
      <c r="AE952" s="11" t="n">
        <v>-0.7337286530754488</v>
      </c>
      <c r="AF952" s="11" t="n">
        <v>0.6695779156837608</v>
      </c>
      <c r="AG952" s="11" t="n">
        <v>0.2635633176838321</v>
      </c>
      <c r="AH952" s="11" t="n">
        <v>0.3105185153671964</v>
      </c>
      <c r="AI952" s="11" t="n">
        <v>0.24943222907581583</v>
      </c>
      <c r="AJ952" s="11" t="n">
        <v>-1.0338740713862413</v>
      </c>
      <c r="AK952" s="11" t="n">
        <v>0.1472601901467584</v>
      </c>
      <c r="AL952" s="11" t="n">
        <v>0.18184504739527313</v>
      </c>
      <c r="AM952" s="11" t="n">
        <v>-0.9103232585355616</v>
      </c>
      <c r="AN952" s="11" t="n">
        <v>0.18748498025482982</v>
      </c>
      <c r="AO952" s="11" t="n">
        <v>0.19714375953998273</v>
      </c>
      <c r="AP952" s="11" t="n">
        <v>0.3813556560418394</v>
      </c>
    </row>
    <row r="953">
      <c r="B953" s="12" t="s">
        <v>352</v>
      </c>
      <c r="C953" s="11" t="n">
        <v>-0.6203400187696628</v>
      </c>
      <c r="D953" s="11" t="n">
        <v>0.37385929422032554</v>
      </c>
      <c r="E953" s="11" t="n">
        <v>0.26999044957769314</v>
      </c>
      <c r="F953" s="11" t="n">
        <v>-0.8729870650754319</v>
      </c>
      <c r="G953" s="11" t="n">
        <v>0.3831623935757759</v>
      </c>
      <c r="H953" s="11" t="n">
        <v>0.1940657472325072</v>
      </c>
      <c r="I953" s="11" t="n">
        <v>0.17337542508125686</v>
      </c>
      <c r="J953" s="11" t="n">
        <v>0.01217926709748951</v>
      </c>
      <c r="K953" s="11" t="n">
        <v>0.37306600999222206</v>
      </c>
      <c r="L953" s="11" t="n">
        <v>-0.6784282146170291</v>
      </c>
      <c r="M953" s="11" t="n">
        <v>0.15601742152922543</v>
      </c>
      <c r="N953" s="11" t="n">
        <v>0.17868853578473087</v>
      </c>
      <c r="O953" s="11" t="n">
        <v>-0.09116502586585168</v>
      </c>
      <c r="P953" s="11" t="n">
        <v>0.17061048189260092</v>
      </c>
      <c r="Q953" s="11" t="n">
        <v>-0.13205023519292253</v>
      </c>
      <c r="R953" s="11" t="n">
        <v>0.05693421266459742</v>
      </c>
      <c r="S953" s="11" t="n">
        <v>-1.0441455979076655</v>
      </c>
      <c r="T953" s="11" t="n">
        <v>0.35001791307605806</v>
      </c>
      <c r="U953" s="11" t="n">
        <v>0.2674912998535812</v>
      </c>
      <c r="V953" s="11" t="n">
        <v>0.18290065555332868</v>
      </c>
      <c r="W953" s="11" t="n">
        <v>0.2799010904895979</v>
      </c>
      <c r="X953" s="11" t="n">
        <v>0.34388802650139316</v>
      </c>
      <c r="Y953" s="11" t="n">
        <v>0.0821505478254202</v>
      </c>
      <c r="Z953" s="11" t="n">
        <v>-0.25517764091365097</v>
      </c>
      <c r="AA953" s="11" t="n">
        <v>-0.13377137537505313</v>
      </c>
      <c r="AB953" s="11" t="n">
        <v>-0.9631852422063387</v>
      </c>
      <c r="AC953" s="11" t="n">
        <v>0.27546399090934093</v>
      </c>
      <c r="AD953" s="11" t="n">
        <v>0.09104327945225332</v>
      </c>
      <c r="AE953" s="11" t="n">
        <v>0.219015815009018</v>
      </c>
      <c r="AF953" s="11" t="n">
        <v>0.4791245139742498</v>
      </c>
      <c r="AG953" s="11" t="n">
        <v>-0.9511169609791169</v>
      </c>
      <c r="AH953" s="11" t="n">
        <v>0.37060229829733854</v>
      </c>
      <c r="AI953" s="11" t="n">
        <v>0.3115828824959471</v>
      </c>
      <c r="AJ953" s="11" t="n">
        <v>0.23945524062480564</v>
      </c>
      <c r="AK953" s="11" t="n">
        <v>0.20794534717909552</v>
      </c>
      <c r="AL953" s="11" t="n">
        <v>0.14616028132615533</v>
      </c>
      <c r="AM953" s="11" t="n">
        <v>0.36524795587059405</v>
      </c>
      <c r="AN953" s="11" t="n">
        <v>0.15201928436905152</v>
      </c>
      <c r="AO953" s="11" t="n">
        <v>-1.101547714424028</v>
      </c>
      <c r="AP953" s="11" t="n">
        <v>0.34891968444209187</v>
      </c>
    </row>
    <row r="954">
      <c r="B954" s="12" t="s">
        <v>353</v>
      </c>
      <c r="C954" s="11" t="n">
        <v>-0.014312491070661099</v>
      </c>
      <c r="D954" s="11" t="n">
        <v>0.02990179545331939</v>
      </c>
      <c r="E954" s="11" t="n">
        <v>-0.017574758413352654</v>
      </c>
      <c r="F954" s="11" t="n">
        <v>0.12075786382463766</v>
      </c>
      <c r="G954" s="11" t="n">
        <v>0.18093870406863227</v>
      </c>
      <c r="H954" s="11" t="n">
        <v>-0.01981335075148477</v>
      </c>
      <c r="I954" s="11" t="n">
        <v>-0.021397535815219915</v>
      </c>
      <c r="J954" s="11" t="n">
        <v>-0.21020446755966937</v>
      </c>
      <c r="K954" s="11" t="n">
        <v>0.37306600999222206</v>
      </c>
      <c r="L954" s="11" t="n">
        <v>-0.6784282146170291</v>
      </c>
      <c r="M954" s="11" t="n">
        <v>0.15601742152922543</v>
      </c>
      <c r="N954" s="11" t="n">
        <v>0.17868853578473087</v>
      </c>
      <c r="O954" s="11" t="n">
        <v>-0.09116502586585168</v>
      </c>
      <c r="P954" s="11" t="n">
        <v>0.17061048189260092</v>
      </c>
      <c r="Q954" s="11" t="n">
        <v>-0.13205023519292253</v>
      </c>
      <c r="R954" s="11" t="n">
        <v>0.05693421266459742</v>
      </c>
      <c r="S954" s="11" t="n">
        <v>0.028165940921719312</v>
      </c>
      <c r="T954" s="11" t="n">
        <v>0.07912252470302933</v>
      </c>
      <c r="U954" s="11" t="n">
        <v>-0.016273477759993882</v>
      </c>
      <c r="V954" s="11" t="n">
        <v>-0.08745105821811416</v>
      </c>
      <c r="W954" s="11" t="n">
        <v>-0.001829369346706855</v>
      </c>
      <c r="X954" s="11" t="n">
        <v>-0.11920674670545628</v>
      </c>
      <c r="Y954" s="11" t="n">
        <v>-0.25853834752004806</v>
      </c>
      <c r="Z954" s="11" t="n">
        <v>0.6196165337656155</v>
      </c>
      <c r="AA954" s="11" t="n">
        <v>-0.26588140012071243</v>
      </c>
      <c r="AB954" s="11" t="n">
        <v>0.01635392795687951</v>
      </c>
      <c r="AC954" s="11" t="n">
        <v>0.009567958364323503</v>
      </c>
      <c r="AD954" s="11" t="n">
        <v>-0.17956442824775132</v>
      </c>
      <c r="AE954" s="11" t="n">
        <v>-0.06010282638684772</v>
      </c>
      <c r="AF954" s="11" t="n">
        <v>0.22619625665716536</v>
      </c>
      <c r="AG954" s="11" t="n">
        <v>0.026939727384667822</v>
      </c>
      <c r="AH954" s="11" t="n">
        <v>0.08479188325951098</v>
      </c>
      <c r="AI954" s="11" t="n">
        <v>0.01594064456407726</v>
      </c>
      <c r="AJ954" s="11" t="n">
        <v>-0.054512095368909524</v>
      </c>
      <c r="AK954" s="11" t="n">
        <v>-0.0807257229866084</v>
      </c>
      <c r="AL954" s="11" t="n">
        <v>-0.09420132140640836</v>
      </c>
      <c r="AM954" s="11" t="n">
        <v>0.14494455423860525</v>
      </c>
      <c r="AN954" s="11" t="n">
        <v>-0.08686672902445328</v>
      </c>
      <c r="AO954" s="11" t="n">
        <v>-0.059274942164104366</v>
      </c>
      <c r="AP954" s="11" t="n">
        <v>0.1304409614822022</v>
      </c>
    </row>
    <row r="955">
      <c r="B955" s="12" t="s">
        <v>354</v>
      </c>
      <c r="C955" s="11" t="n">
        <v>-0.014312491070661099</v>
      </c>
      <c r="D955" s="11" t="n">
        <v>0.02990179545331939</v>
      </c>
      <c r="E955" s="11" t="n">
        <v>-0.017574758413352654</v>
      </c>
      <c r="F955" s="11" t="n">
        <v>-0.4196114119024283</v>
      </c>
      <c r="G955" s="11" t="n">
        <v>-0.4716713187121139</v>
      </c>
      <c r="H955" s="11" t="n">
        <v>0.6950363173950223</v>
      </c>
      <c r="I955" s="11" t="n">
        <v>-0.47635156551966445</v>
      </c>
      <c r="J955" s="11" t="n">
        <v>0.5330703097294575</v>
      </c>
      <c r="K955" s="11" t="n">
        <v>-0.811843758845798</v>
      </c>
      <c r="L955" s="11" t="n">
        <v>0.47249822016855153</v>
      </c>
      <c r="M955" s="11" t="n">
        <v>0.1798854449126977</v>
      </c>
      <c r="N955" s="11" t="n">
        <v>0.2021099343442414</v>
      </c>
      <c r="O955" s="11" t="n">
        <v>-0.652122853505225</v>
      </c>
      <c r="P955" s="11" t="n">
        <v>-0.5464111582275166</v>
      </c>
      <c r="Q955" s="11" t="n">
        <v>0.4971418603899072</v>
      </c>
      <c r="R955" s="11" t="n">
        <v>0.6697386314414115</v>
      </c>
      <c r="S955" s="11" t="n">
        <v>-0.8059168380719548</v>
      </c>
      <c r="T955" s="11" t="n">
        <v>-0.6579780075598423</v>
      </c>
      <c r="U955" s="11" t="n">
        <v>0.5048236578356284</v>
      </c>
      <c r="V955" s="11" t="n">
        <v>0.40901472881311896</v>
      </c>
      <c r="W955" s="11" t="n">
        <v>0.5155320060339164</v>
      </c>
      <c r="X955" s="11" t="n">
        <v>0.2342983850275342</v>
      </c>
      <c r="Y955" s="11" t="n">
        <v>1.1599306347327132</v>
      </c>
      <c r="Z955" s="11" t="n">
        <v>-0.20090936446781202</v>
      </c>
      <c r="AA955" s="11" t="n">
        <v>-1.10698240206305</v>
      </c>
      <c r="AB955" s="11" t="n">
        <v>0.2090393883791638</v>
      </c>
      <c r="AC955" s="11" t="n">
        <v>-0.822139590460304</v>
      </c>
      <c r="AD955" s="11" t="n">
        <v>0.09313786540957261</v>
      </c>
      <c r="AE955" s="11" t="n">
        <v>0.2805254955407227</v>
      </c>
      <c r="AF955" s="11" t="n">
        <v>0.23262170207190475</v>
      </c>
      <c r="AG955" s="11" t="n">
        <v>0.2635633176838321</v>
      </c>
      <c r="AH955" s="11" t="n">
        <v>0.3105185153671964</v>
      </c>
      <c r="AI955" s="11" t="n">
        <v>0.24943222907581583</v>
      </c>
      <c r="AJ955" s="11" t="n">
        <v>-1.0338740713862413</v>
      </c>
      <c r="AK955" s="11" t="n">
        <v>0.1472601901467584</v>
      </c>
      <c r="AL955" s="11" t="n">
        <v>0.18184504739527313</v>
      </c>
      <c r="AM955" s="11" t="n">
        <v>-0.9103232585355616</v>
      </c>
      <c r="AN955" s="11" t="n">
        <v>0.18748498025482982</v>
      </c>
      <c r="AO955" s="11" t="n">
        <v>0.19714375953998273</v>
      </c>
      <c r="AP955" s="11" t="n">
        <v>0.3813556560418394</v>
      </c>
    </row>
    <row r="956">
      <c r="B956" s="12" t="s">
        <v>355</v>
      </c>
      <c r="C956" s="11" t="n">
        <v>-0.07858796535915796</v>
      </c>
      <c r="D956" s="11" t="n">
        <v>0.05396577052452878</v>
      </c>
      <c r="E956" s="11" t="n">
        <v>0.026815977136873892</v>
      </c>
      <c r="F956" s="11" t="n">
        <v>0.12075786382463766</v>
      </c>
      <c r="G956" s="11" t="n">
        <v>0.18093870406863227</v>
      </c>
      <c r="H956" s="11" t="n">
        <v>-0.01981335075148477</v>
      </c>
      <c r="I956" s="11" t="n">
        <v>-0.021397535815219915</v>
      </c>
      <c r="J956" s="11" t="n">
        <v>-0.21020446755966937</v>
      </c>
      <c r="K956" s="11" t="n">
        <v>-0.5169010564932819</v>
      </c>
      <c r="L956" s="11" t="n">
        <v>-0.35889749437460816</v>
      </c>
      <c r="M956" s="11" t="n">
        <v>0.47938875737557674</v>
      </c>
      <c r="N956" s="11" t="n">
        <v>0.4960088608864452</v>
      </c>
      <c r="O956" s="11" t="n">
        <v>-0.09116502586585168</v>
      </c>
      <c r="P956" s="11" t="n">
        <v>0.17061048189260092</v>
      </c>
      <c r="Q956" s="11" t="n">
        <v>-0.13205023519292253</v>
      </c>
      <c r="R956" s="11" t="n">
        <v>0.05693421266459742</v>
      </c>
      <c r="S956" s="11" t="n">
        <v>0.028165940921719312</v>
      </c>
      <c r="T956" s="11" t="n">
        <v>0.07912252470302933</v>
      </c>
      <c r="U956" s="11" t="n">
        <v>-0.016273477759993882</v>
      </c>
      <c r="V956" s="11" t="n">
        <v>-0.08745105821811416</v>
      </c>
      <c r="W956" s="11" t="n">
        <v>-0.001829369346706855</v>
      </c>
      <c r="X956" s="11" t="n">
        <v>-0.6361692414751337</v>
      </c>
      <c r="Y956" s="11" t="n">
        <v>0.3114801388458483</v>
      </c>
      <c r="Z956" s="11" t="n">
        <v>0.06986201317475614</v>
      </c>
      <c r="AA956" s="11" t="n">
        <v>0.21068064040502527</v>
      </c>
      <c r="AB956" s="11" t="n">
        <v>-0.9631852422063387</v>
      </c>
      <c r="AC956" s="11" t="n">
        <v>0.27546399090934093</v>
      </c>
      <c r="AD956" s="11" t="n">
        <v>0.09104327945225332</v>
      </c>
      <c r="AE956" s="11" t="n">
        <v>0.219015815009018</v>
      </c>
      <c r="AF956" s="11" t="n">
        <v>0.4791245139742498</v>
      </c>
      <c r="AG956" s="11" t="n">
        <v>0.026939727384667822</v>
      </c>
      <c r="AH956" s="11" t="n">
        <v>0.08479188325951098</v>
      </c>
      <c r="AI956" s="11" t="n">
        <v>0.01594064456407726</v>
      </c>
      <c r="AJ956" s="11" t="n">
        <v>-0.054512095368909524</v>
      </c>
      <c r="AK956" s="11" t="n">
        <v>-0.0807257229866084</v>
      </c>
      <c r="AL956" s="11" t="n">
        <v>-1.0404359773167402</v>
      </c>
      <c r="AM956" s="11" t="n">
        <v>0.43517115824744185</v>
      </c>
      <c r="AN956" s="11" t="n">
        <v>0.2278405151615541</v>
      </c>
      <c r="AO956" s="11" t="n">
        <v>0.23486145371633768</v>
      </c>
      <c r="AP956" s="11" t="n">
        <v>0.4182637428968905</v>
      </c>
    </row>
    <row r="957">
      <c r="B957" s="12" t="s">
        <v>356</v>
      </c>
      <c r="C957" s="11" t="n">
        <v>-0.2560497569047731</v>
      </c>
      <c r="D957" s="11" t="n">
        <v>-0.31148743302543336</v>
      </c>
      <c r="E957" s="11" t="n">
        <v>0.6325839816230844</v>
      </c>
      <c r="F957" s="11" t="n">
        <v>0.30272231476805544</v>
      </c>
      <c r="G957" s="11" t="n">
        <v>-1.0455076380421062</v>
      </c>
      <c r="H957" s="11" t="n">
        <v>0.31163934622351214</v>
      </c>
      <c r="I957" s="11" t="n">
        <v>0.2505108868880201</v>
      </c>
      <c r="J957" s="11" t="n">
        <v>0.13991745259711247</v>
      </c>
      <c r="K957" s="11" t="n">
        <v>-0.811843758845798</v>
      </c>
      <c r="L957" s="11" t="n">
        <v>0.47249822016855153</v>
      </c>
      <c r="M957" s="11" t="n">
        <v>0.1798854449126977</v>
      </c>
      <c r="N957" s="11" t="n">
        <v>0.2021099343442414</v>
      </c>
      <c r="O957" s="11" t="n">
        <v>-0.09116502586585168</v>
      </c>
      <c r="P957" s="11" t="n">
        <v>0.17061048189260092</v>
      </c>
      <c r="Q957" s="11" t="n">
        <v>-0.13205023519292253</v>
      </c>
      <c r="R957" s="11" t="n">
        <v>0.05693421266459742</v>
      </c>
      <c r="S957" s="11" t="n">
        <v>-0.0348484962550052</v>
      </c>
      <c r="T957" s="11" t="n">
        <v>0.07535082546183693</v>
      </c>
      <c r="U957" s="11" t="n">
        <v>0.010850128741543444</v>
      </c>
      <c r="V957" s="11" t="n">
        <v>-0.08515083961574149</v>
      </c>
      <c r="W957" s="11" t="n">
        <v>0.03500051523786654</v>
      </c>
      <c r="X957" s="11" t="n">
        <v>0.755358704592767</v>
      </c>
      <c r="Y957" s="11" t="n">
        <v>-0.5244256644296212</v>
      </c>
      <c r="Z957" s="11" t="n">
        <v>0.3532029146233997</v>
      </c>
      <c r="AA957" s="11" t="n">
        <v>-0.538975476095697</v>
      </c>
      <c r="AB957" s="11" t="n">
        <v>-0.01522400493882907</v>
      </c>
      <c r="AC957" s="11" t="n">
        <v>0.0867206211296361</v>
      </c>
      <c r="AD957" s="11" t="n">
        <v>-0.13397010894833875</v>
      </c>
      <c r="AE957" s="11" t="n">
        <v>0.04627470574717586</v>
      </c>
      <c r="AF957" s="11" t="n">
        <v>0.020351236217917235</v>
      </c>
      <c r="AG957" s="11" t="n">
        <v>0.026939727384667822</v>
      </c>
      <c r="AH957" s="11" t="n">
        <v>0.08479188325951098</v>
      </c>
      <c r="AI957" s="11" t="n">
        <v>0.01594064456407726</v>
      </c>
      <c r="AJ957" s="11" t="n">
        <v>-0.054512095368909524</v>
      </c>
      <c r="AK957" s="11" t="n">
        <v>-0.0807257229866084</v>
      </c>
      <c r="AL957" s="11" t="n">
        <v>-0.06501360725263423</v>
      </c>
      <c r="AM957" s="11" t="n">
        <v>0.020916345662495464</v>
      </c>
      <c r="AN957" s="11" t="n">
        <v>0.05587754869473335</v>
      </c>
      <c r="AO957" s="11" t="n">
        <v>-0.1246154228722498</v>
      </c>
      <c r="AP957" s="11" t="n">
        <v>0.13079158850727132</v>
      </c>
    </row>
    <row r="958">
      <c r="B958" s="12" t="s">
        <v>357</v>
      </c>
      <c r="C958" s="11" t="n">
        <v>-0.1428634396476547</v>
      </c>
      <c r="D958" s="11" t="n">
        <v>0.07802974559573783</v>
      </c>
      <c r="E958" s="11" t="n">
        <v>0.07120671268710033</v>
      </c>
      <c r="F958" s="11" t="n">
        <v>0.12075786382463766</v>
      </c>
      <c r="G958" s="11" t="n">
        <v>0.18093870406863227</v>
      </c>
      <c r="H958" s="11" t="n">
        <v>-0.01981335075148477</v>
      </c>
      <c r="I958" s="11" t="n">
        <v>-0.021397535815219915</v>
      </c>
      <c r="J958" s="11" t="n">
        <v>-0.21020446755966937</v>
      </c>
      <c r="K958" s="11" t="n">
        <v>0.6680087123447382</v>
      </c>
      <c r="L958" s="11" t="n">
        <v>-1.5098239291601887</v>
      </c>
      <c r="M958" s="11" t="n">
        <v>0.45552073399210447</v>
      </c>
      <c r="N958" s="11" t="n">
        <v>0.4725874623269346</v>
      </c>
      <c r="O958" s="11" t="n">
        <v>0.23935232376689008</v>
      </c>
      <c r="P958" s="11" t="n">
        <v>-0.8212366453039538</v>
      </c>
      <c r="Q958" s="11" t="n">
        <v>0.21163785718845768</v>
      </c>
      <c r="R958" s="11" t="n">
        <v>0.39167074729507356</v>
      </c>
      <c r="S958" s="11" t="n">
        <v>-0.6004699380412313</v>
      </c>
      <c r="T958" s="11" t="n">
        <v>-0.4064280596149098</v>
      </c>
      <c r="U958" s="11" t="n">
        <v>0.7993984412244421</v>
      </c>
      <c r="V958" s="11" t="n">
        <v>0.6661241757832532</v>
      </c>
      <c r="W958" s="11" t="n">
        <v>-0.4252957604984082</v>
      </c>
      <c r="X958" s="11" t="n">
        <v>0.34388802650139316</v>
      </c>
      <c r="Y958" s="11" t="n">
        <v>0.0821505478254202</v>
      </c>
      <c r="Z958" s="11" t="n">
        <v>-0.25517764091365097</v>
      </c>
      <c r="AA958" s="11" t="n">
        <v>-0.13377137537505313</v>
      </c>
      <c r="AB958" s="11" t="n">
        <v>1.4361395475593963</v>
      </c>
      <c r="AC958" s="11" t="n">
        <v>-0.8416996154342024</v>
      </c>
      <c r="AD958" s="11" t="n">
        <v>1.2582299051021029</v>
      </c>
      <c r="AE958" s="11" t="n">
        <v>-0.902926285795098</v>
      </c>
      <c r="AF958" s="11" t="n">
        <v>-1.1420247959789043</v>
      </c>
      <c r="AG958" s="11" t="n">
        <v>0.026939727384667822</v>
      </c>
      <c r="AH958" s="11" t="n">
        <v>0.08479188325951098</v>
      </c>
      <c r="AI958" s="11" t="n">
        <v>0.01594064456407726</v>
      </c>
      <c r="AJ958" s="11" t="n">
        <v>-0.054512095368909524</v>
      </c>
      <c r="AK958" s="11" t="n">
        <v>-0.0807257229866084</v>
      </c>
      <c r="AL958" s="11" t="n">
        <v>1.3045506811184406</v>
      </c>
      <c r="AM958" s="11" t="n">
        <v>1.4269705546170461</v>
      </c>
      <c r="AN958" s="11" t="n">
        <v>-0.9794960805166609</v>
      </c>
      <c r="AO958" s="11" t="n">
        <v>-1.2910660987494538</v>
      </c>
      <c r="AP958" s="11" t="n">
        <v>-0.9463327364163105</v>
      </c>
    </row>
    <row r="959">
      <c r="B959" s="12" t="s">
        <v>358</v>
      </c>
      <c r="C959" s="11" t="n">
        <v>0.049962983217835766</v>
      </c>
      <c r="D959" s="11" t="n">
        <v>0.005837820382110059</v>
      </c>
      <c r="E959" s="11" t="n">
        <v>-0.061965493963579144</v>
      </c>
      <c r="F959" s="11" t="n">
        <v>-0.1736125472013291</v>
      </c>
      <c r="G959" s="11" t="n">
        <v>1.113842880940476</v>
      </c>
      <c r="H959" s="11" t="n">
        <v>-0.21470066722671757</v>
      </c>
      <c r="I959" s="11" t="n">
        <v>-0.2288103923969037</v>
      </c>
      <c r="J959" s="11" t="n">
        <v>-0.4073518177236464</v>
      </c>
      <c r="K959" s="11" t="n">
        <v>0.37306600999222206</v>
      </c>
      <c r="L959" s="11" t="n">
        <v>-0.6784282146170291</v>
      </c>
      <c r="M959" s="11" t="n">
        <v>0.15601742152922543</v>
      </c>
      <c r="N959" s="11" t="n">
        <v>0.17868853578473087</v>
      </c>
      <c r="O959" s="11" t="n">
        <v>-0.3433184939152932</v>
      </c>
      <c r="P959" s="11" t="n">
        <v>1.085368930274902</v>
      </c>
      <c r="Q959" s="11" t="n">
        <v>-0.4195196115417598</v>
      </c>
      <c r="R959" s="11" t="n">
        <v>-0.336497210592544</v>
      </c>
      <c r="S959" s="11" t="n">
        <v>-0.8059168380719548</v>
      </c>
      <c r="T959" s="11" t="n">
        <v>-0.6579780075598423</v>
      </c>
      <c r="U959" s="11" t="n">
        <v>0.5048236578356284</v>
      </c>
      <c r="V959" s="11" t="n">
        <v>0.40901472881311896</v>
      </c>
      <c r="W959" s="11" t="n">
        <v>0.5155320060339164</v>
      </c>
      <c r="X959" s="11" t="n">
        <v>-0.2331175833161337</v>
      </c>
      <c r="Y959" s="11" t="n">
        <v>0.8146555197391521</v>
      </c>
      <c r="Z959" s="11" t="n">
        <v>-0.35635567562068304</v>
      </c>
      <c r="AA959" s="11" t="n">
        <v>-0.20370101894344828</v>
      </c>
      <c r="AB959" s="11" t="n">
        <v>0.2090393883791638</v>
      </c>
      <c r="AC959" s="11" t="n">
        <v>-0.822139590460304</v>
      </c>
      <c r="AD959" s="11" t="n">
        <v>0.09313786540957261</v>
      </c>
      <c r="AE959" s="11" t="n">
        <v>0.2805254955407227</v>
      </c>
      <c r="AF959" s="11" t="n">
        <v>0.23262170207190475</v>
      </c>
      <c r="AG959" s="11" t="n">
        <v>-0.4573146763305176</v>
      </c>
      <c r="AH959" s="11" t="n">
        <v>-0.42387992869869634</v>
      </c>
      <c r="AI959" s="11" t="n">
        <v>0.7988490833525285</v>
      </c>
      <c r="AJ959" s="11" t="n">
        <v>-0.48756982835384954</v>
      </c>
      <c r="AK959" s="11" t="n">
        <v>0.6837219366164307</v>
      </c>
      <c r="AL959" s="11" t="n">
        <v>-0.06501360725263423</v>
      </c>
      <c r="AM959" s="11" t="n">
        <v>0.020916345662495464</v>
      </c>
      <c r="AN959" s="11" t="n">
        <v>0.05587754869473335</v>
      </c>
      <c r="AO959" s="11" t="n">
        <v>-0.1246154228722498</v>
      </c>
      <c r="AP959" s="11" t="n">
        <v>0.13079158850727132</v>
      </c>
    </row>
    <row r="960">
      <c r="B960" s="12" t="s">
        <v>359</v>
      </c>
      <c r="C960" s="11" t="n">
        <v>-0.2560497569047731</v>
      </c>
      <c r="D960" s="11" t="n">
        <v>-0.31148743302543336</v>
      </c>
      <c r="E960" s="11" t="n">
        <v>0.6325839816230844</v>
      </c>
      <c r="F960" s="11" t="n">
        <v>-0.8996020005680849</v>
      </c>
      <c r="G960" s="11" t="n">
        <v>0.2673037995563876</v>
      </c>
      <c r="H960" s="11" t="n">
        <v>1.476603166032198</v>
      </c>
      <c r="I960" s="11" t="n">
        <v>0.2353967571658222</v>
      </c>
      <c r="J960" s="11" t="n">
        <v>-1.1003936682015028</v>
      </c>
      <c r="K960" s="11" t="n">
        <v>-0.5169010564932819</v>
      </c>
      <c r="L960" s="11" t="n">
        <v>-0.35889749437460816</v>
      </c>
      <c r="M960" s="11" t="n">
        <v>0.47938875737557674</v>
      </c>
      <c r="N960" s="11" t="n">
        <v>0.4960088608864452</v>
      </c>
      <c r="O960" s="11" t="n">
        <v>-0.01790392801052959</v>
      </c>
      <c r="P960" s="11" t="n">
        <v>1.4110946233140025</v>
      </c>
      <c r="Q960" s="11" t="n">
        <v>-1.3189089792140016</v>
      </c>
      <c r="R960" s="11" t="n">
        <v>-0.006928598747271643</v>
      </c>
      <c r="S960" s="11" t="n">
        <v>1.026827121196619</v>
      </c>
      <c r="T960" s="11" t="n">
        <v>-0.20565991506491216</v>
      </c>
      <c r="U960" s="11" t="n">
        <v>-1.5456510618285093</v>
      </c>
      <c r="V960" s="11" t="n">
        <v>-0.3655976044937547</v>
      </c>
      <c r="W960" s="11" t="n">
        <v>0.985941579841059</v>
      </c>
      <c r="X960" s="11" t="n">
        <v>0.24249403461864516</v>
      </c>
      <c r="Y960" s="11" t="n">
        <v>-1.068744990860163</v>
      </c>
      <c r="Z960" s="11" t="n">
        <v>-0.19219384746710722</v>
      </c>
      <c r="AA960" s="11" t="n">
        <v>0.9821555309231316</v>
      </c>
      <c r="AB960" s="11" t="n">
        <v>-0.02902903908708733</v>
      </c>
      <c r="AC960" s="11" t="n">
        <v>-1.059030007579862</v>
      </c>
      <c r="AD960" s="11" t="n">
        <v>1.037048420485092</v>
      </c>
      <c r="AE960" s="11" t="n">
        <v>0.03185487509843968</v>
      </c>
      <c r="AF960" s="11" t="n">
        <v>0.007284453510202488</v>
      </c>
      <c r="AG960" s="11" t="n">
        <v>0.22905595410401616</v>
      </c>
      <c r="AH960" s="11" t="n">
        <v>1.4964260468492852</v>
      </c>
      <c r="AI960" s="11" t="n">
        <v>-0.9738654628334236</v>
      </c>
      <c r="AJ960" s="11" t="n">
        <v>0.18587881172171716</v>
      </c>
      <c r="AK960" s="11" t="n">
        <v>-1.047332493281388</v>
      </c>
      <c r="AL960" s="11" t="n">
        <v>-0.5814215787868794</v>
      </c>
      <c r="AM960" s="11" t="n">
        <v>0.8558807568046735</v>
      </c>
      <c r="AN960" s="11" t="n">
        <v>-0.4573601739780544</v>
      </c>
      <c r="AO960" s="11" t="n">
        <v>0.6612386476835866</v>
      </c>
      <c r="AP960" s="11" t="n">
        <v>-0.33860182901225555</v>
      </c>
    </row>
    <row r="961">
      <c r="B961" s="12" t="s">
        <v>360</v>
      </c>
      <c r="C961" s="11" t="n">
        <v>-0.07858796535915796</v>
      </c>
      <c r="D961" s="11" t="n">
        <v>0.05396577052452878</v>
      </c>
      <c r="E961" s="11" t="n">
        <v>0.026815977136873892</v>
      </c>
      <c r="F961" s="11" t="n">
        <v>-0.20685631844622238</v>
      </c>
      <c r="G961" s="11" t="n">
        <v>-0.33744500837366376</v>
      </c>
      <c r="H961" s="11" t="n">
        <v>-0.12104853368912077</v>
      </c>
      <c r="I961" s="11" t="n">
        <v>0.9324856605497196</v>
      </c>
      <c r="J961" s="11" t="n">
        <v>-0.30448630503845286</v>
      </c>
      <c r="K961" s="11" t="n">
        <v>1.5002102194303664</v>
      </c>
      <c r="L961" s="11" t="n">
        <v>-0.6747910606655747</v>
      </c>
      <c r="M961" s="11" t="n">
        <v>0.10975752810835843</v>
      </c>
      <c r="N961" s="11" t="n">
        <v>-0.9782932145585923</v>
      </c>
      <c r="O961" s="11" t="n">
        <v>0.37946988061865927</v>
      </c>
      <c r="P961" s="11" t="n">
        <v>0.33064039253085803</v>
      </c>
      <c r="Q961" s="11" t="n">
        <v>0.3068031849941184</v>
      </c>
      <c r="R961" s="11" t="n">
        <v>-1.061523483837485</v>
      </c>
      <c r="S961" s="11" t="n">
        <v>0.20993309252480877</v>
      </c>
      <c r="T961" s="11" t="n">
        <v>0.3081517162649868</v>
      </c>
      <c r="U961" s="11" t="n">
        <v>0.2547106588293831</v>
      </c>
      <c r="V961" s="11" t="n">
        <v>-1.0788398136735544</v>
      </c>
      <c r="W961" s="11" t="n">
        <v>0.2771128022361152</v>
      </c>
      <c r="X961" s="11" t="n">
        <v>0.6414478679820896</v>
      </c>
      <c r="Y961" s="11" t="n">
        <v>0.5487682028295788</v>
      </c>
      <c r="Z961" s="11" t="n">
        <v>-0.6227692947628989</v>
      </c>
      <c r="AA961" s="11" t="n">
        <v>-0.47679509491843275</v>
      </c>
      <c r="AB961" s="11" t="n">
        <v>-0.4947532585658895</v>
      </c>
      <c r="AC961" s="11" t="n">
        <v>0.7415780791055121</v>
      </c>
      <c r="AD961" s="11" t="n">
        <v>-0.6195817632863332</v>
      </c>
      <c r="AE961" s="11" t="n">
        <v>-0.45461001167958304</v>
      </c>
      <c r="AF961" s="11" t="n">
        <v>0.9225061730008453</v>
      </c>
      <c r="AG961" s="11" t="n">
        <v>-0.9635967023023181</v>
      </c>
      <c r="AH961" s="11" t="n">
        <v>0.3119790445612618</v>
      </c>
      <c r="AI961" s="11" t="n">
        <v>0.3350213563638439</v>
      </c>
      <c r="AJ961" s="11" t="n">
        <v>0.26929028119698734</v>
      </c>
      <c r="AK961" s="11" t="n">
        <v>0.23076112998520926</v>
      </c>
      <c r="AL961" s="11" t="n">
        <v>-0.5214173478915612</v>
      </c>
      <c r="AM961" s="11" t="n">
        <v>0.7600974233976022</v>
      </c>
      <c r="AN961" s="11" t="n">
        <v>-0.2839885633264423</v>
      </c>
      <c r="AO961" s="11" t="n">
        <v>-0.6410204509499638</v>
      </c>
      <c r="AP961" s="11" t="n">
        <v>0.8638503461267059</v>
      </c>
    </row>
    <row r="962">
      <c r="B962" s="12" t="s">
        <v>361</v>
      </c>
      <c r="C962" s="11" t="n">
        <v>0.11423845750633266</v>
      </c>
      <c r="D962" s="11" t="n">
        <v>-0.018226154689099328</v>
      </c>
      <c r="E962" s="11" t="n">
        <v>-0.10635622951380574</v>
      </c>
      <c r="F962" s="11" t="n">
        <v>0.5511743082012605</v>
      </c>
      <c r="G962" s="11" t="n">
        <v>0.6306217984754345</v>
      </c>
      <c r="H962" s="11" t="n">
        <v>0.45578777612331545</v>
      </c>
      <c r="I962" s="11" t="n">
        <v>-1.800172796301986</v>
      </c>
      <c r="J962" s="11" t="n">
        <v>0.2843083473835074</v>
      </c>
      <c r="K962" s="11" t="n">
        <v>0.07812330763970587</v>
      </c>
      <c r="L962" s="11" t="n">
        <v>0.15296749992613062</v>
      </c>
      <c r="M962" s="11" t="n">
        <v>-0.1434858909336536</v>
      </c>
      <c r="N962" s="11" t="n">
        <v>-0.11521039075747297</v>
      </c>
      <c r="O962" s="11" t="n">
        <v>-0.09116502586585168</v>
      </c>
      <c r="P962" s="11" t="n">
        <v>0.17061048189260092</v>
      </c>
      <c r="Q962" s="11" t="n">
        <v>-0.13205023519292253</v>
      </c>
      <c r="R962" s="11" t="n">
        <v>0.05693421266459742</v>
      </c>
      <c r="S962" s="11" t="n">
        <v>1.0807394469959906</v>
      </c>
      <c r="T962" s="11" t="n">
        <v>1.0801784091400877</v>
      </c>
      <c r="U962" s="11" t="n">
        <v>-1.4919415961238431</v>
      </c>
      <c r="V962" s="11" t="n">
        <v>0.911595753039791</v>
      </c>
      <c r="W962" s="11" t="n">
        <v>-1.4471169249353042</v>
      </c>
      <c r="X962" s="11" t="n">
        <v>1.6299241558909905</v>
      </c>
      <c r="Y962" s="11" t="n">
        <v>-0.7903129813391945</v>
      </c>
      <c r="Z962" s="11" t="n">
        <v>0.08678929548118389</v>
      </c>
      <c r="AA962" s="11" t="n">
        <v>-0.8120695520706813</v>
      </c>
      <c r="AB962" s="11" t="n">
        <v>1.4361395475593963</v>
      </c>
      <c r="AC962" s="11" t="n">
        <v>-0.8416996154342024</v>
      </c>
      <c r="AD962" s="11" t="n">
        <v>1.2582299051021029</v>
      </c>
      <c r="AE962" s="11" t="n">
        <v>-0.902926285795098</v>
      </c>
      <c r="AF962" s="11" t="n">
        <v>-1.1420247959789043</v>
      </c>
      <c r="AG962" s="11" t="n">
        <v>0.026939727384667822</v>
      </c>
      <c r="AH962" s="11" t="n">
        <v>0.08479188325951098</v>
      </c>
      <c r="AI962" s="11" t="n">
        <v>0.01594064456407726</v>
      </c>
      <c r="AJ962" s="11" t="n">
        <v>-0.054512095368909524</v>
      </c>
      <c r="AK962" s="11" t="n">
        <v>-0.0807257229866084</v>
      </c>
      <c r="AL962" s="11" t="n">
        <v>0.8238274756533132</v>
      </c>
      <c r="AM962" s="11" t="n">
        <v>0.9863637513530685</v>
      </c>
      <c r="AN962" s="11" t="n">
        <v>-1.4572681073036704</v>
      </c>
      <c r="AO962" s="11" t="n">
        <v>0.7934794457703938</v>
      </c>
      <c r="AP962" s="11" t="n">
        <v>-1.38329018233609</v>
      </c>
    </row>
    <row r="963">
      <c r="B963" s="12" t="s">
        <v>362</v>
      </c>
      <c r="C963" s="11" t="n">
        <v>0.7202659852053342</v>
      </c>
      <c r="D963" s="11" t="n">
        <v>-0.36218365345610554</v>
      </c>
      <c r="E963" s="11" t="n">
        <v>-0.3939214375048514</v>
      </c>
      <c r="F963" s="11" t="n">
        <v>0.06455488378336316</v>
      </c>
      <c r="G963" s="11" t="n">
        <v>0.03416762144918495</v>
      </c>
      <c r="H963" s="11" t="n">
        <v>0.048469339498397275</v>
      </c>
      <c r="I963" s="11" t="n">
        <v>0.010850247245558194</v>
      </c>
      <c r="J963" s="11" t="n">
        <v>-0.13371718256326703</v>
      </c>
      <c r="K963" s="11" t="n">
        <v>0.07812330763970587</v>
      </c>
      <c r="L963" s="11" t="n">
        <v>0.15296749992613062</v>
      </c>
      <c r="M963" s="11" t="n">
        <v>-0.1434858909336536</v>
      </c>
      <c r="N963" s="11" t="n">
        <v>-0.11521039075747297</v>
      </c>
      <c r="O963" s="11" t="n">
        <v>0.6316233486681008</v>
      </c>
      <c r="P963" s="11" t="n">
        <v>-0.5841180558514433</v>
      </c>
      <c r="Q963" s="11" t="n">
        <v>0.5942725613429556</v>
      </c>
      <c r="R963" s="11" t="n">
        <v>-0.6680920605803435</v>
      </c>
      <c r="S963" s="11" t="n">
        <v>0.028165940921719312</v>
      </c>
      <c r="T963" s="11" t="n">
        <v>0.07912252470302933</v>
      </c>
      <c r="U963" s="11" t="n">
        <v>-0.016273477759993882</v>
      </c>
      <c r="V963" s="11" t="n">
        <v>-0.08745105821811416</v>
      </c>
      <c r="W963" s="11" t="n">
        <v>-0.001829369346706855</v>
      </c>
      <c r="X963" s="11" t="n">
        <v>-0.022133949959526736</v>
      </c>
      <c r="Y963" s="11" t="n">
        <v>0.8877709715174423</v>
      </c>
      <c r="Z963" s="11" t="n">
        <v>-0.4736077455130655</v>
      </c>
      <c r="AA963" s="11" t="n">
        <v>-0.34641689855363583</v>
      </c>
      <c r="AB963" s="11" t="n">
        <v>0.01635392795687951</v>
      </c>
      <c r="AC963" s="11" t="n">
        <v>0.009567958364323503</v>
      </c>
      <c r="AD963" s="11" t="n">
        <v>-0.17956442824775132</v>
      </c>
      <c r="AE963" s="11" t="n">
        <v>-0.06010282638684772</v>
      </c>
      <c r="AF963" s="11" t="n">
        <v>0.22619625665716536</v>
      </c>
      <c r="AG963" s="11" t="n">
        <v>0.026939727384667822</v>
      </c>
      <c r="AH963" s="11" t="n">
        <v>0.08479188325951098</v>
      </c>
      <c r="AI963" s="11" t="n">
        <v>0.01594064456407726</v>
      </c>
      <c r="AJ963" s="11" t="n">
        <v>-0.054512095368909524</v>
      </c>
      <c r="AK963" s="11" t="n">
        <v>-0.0807257229866084</v>
      </c>
      <c r="AL963" s="11" t="n">
        <v>0.4157095982124932</v>
      </c>
      <c r="AM963" s="11" t="n">
        <v>0.46152314892647306</v>
      </c>
      <c r="AN963" s="11" t="n">
        <v>0.533649575481743</v>
      </c>
      <c r="AO963" s="11" t="n">
        <v>-2.2091609673920973</v>
      </c>
      <c r="AP963" s="11" t="n">
        <v>0.5677490344270506</v>
      </c>
    </row>
    <row r="964">
      <c r="B964" s="12" t="s">
        <v>363</v>
      </c>
      <c r="C964" s="11" t="n">
        <v>-0.014312491070661099</v>
      </c>
      <c r="D964" s="11" t="n">
        <v>0.02990179545331939</v>
      </c>
      <c r="E964" s="11" t="n">
        <v>-0.017574758413352654</v>
      </c>
      <c r="F964" s="11" t="n">
        <v>0.27976310597167453</v>
      </c>
      <c r="G964" s="11" t="n">
        <v>0.2590091686525861</v>
      </c>
      <c r="H964" s="11" t="n">
        <v>0.2862699029357974</v>
      </c>
      <c r="I964" s="11" t="n">
        <v>-0.8785373829978249</v>
      </c>
      <c r="J964" s="11" t="n">
        <v>0.1135392249083214</v>
      </c>
      <c r="K964" s="11" t="n">
        <v>-0.23342862726682134</v>
      </c>
      <c r="L964" s="11" t="n">
        <v>-0.07446061977068841</v>
      </c>
      <c r="M964" s="11" t="n">
        <v>0.7672444353362072</v>
      </c>
      <c r="N964" s="11" t="n">
        <v>-0.36159044211031965</v>
      </c>
      <c r="O964" s="11" t="n">
        <v>0.31261342162221223</v>
      </c>
      <c r="P964" s="11" t="n">
        <v>0.41924749611744805</v>
      </c>
      <c r="Q964" s="11" t="n">
        <v>-0.9752208868326212</v>
      </c>
      <c r="R964" s="11" t="n">
        <v>0.3278079358832045</v>
      </c>
      <c r="S964" s="11" t="n">
        <v>-0.0348484962550052</v>
      </c>
      <c r="T964" s="11" t="n">
        <v>0.07535082546183693</v>
      </c>
      <c r="U964" s="11" t="n">
        <v>0.010850128741543444</v>
      </c>
      <c r="V964" s="11" t="n">
        <v>-0.08515083961574149</v>
      </c>
      <c r="W964" s="11" t="n">
        <v>0.03500051523786654</v>
      </c>
      <c r="X964" s="11" t="n">
        <v>0.38933672813184717</v>
      </c>
      <c r="Y964" s="11" t="n">
        <v>0.2811947592624008</v>
      </c>
      <c r="Z964" s="11" t="n">
        <v>0.1347728100239851</v>
      </c>
      <c r="AA964" s="11" t="n">
        <v>-0.7516209992742797</v>
      </c>
      <c r="AB964" s="11" t="n">
        <v>0.2090393883791638</v>
      </c>
      <c r="AC964" s="11" t="n">
        <v>-0.822139590460304</v>
      </c>
      <c r="AD964" s="11" t="n">
        <v>0.09313786540957261</v>
      </c>
      <c r="AE964" s="11" t="n">
        <v>0.2805254955407227</v>
      </c>
      <c r="AF964" s="11" t="n">
        <v>0.23262170207190475</v>
      </c>
      <c r="AG964" s="11" t="n">
        <v>0.014459986061466874</v>
      </c>
      <c r="AH964" s="11" t="n">
        <v>0.02616862952343417</v>
      </c>
      <c r="AI964" s="11" t="n">
        <v>0.03937911843197407</v>
      </c>
      <c r="AJ964" s="11" t="n">
        <v>-0.024677054796727795</v>
      </c>
      <c r="AK964" s="11" t="n">
        <v>-0.057909940180494654</v>
      </c>
      <c r="AL964" s="11" t="n">
        <v>0.1844557052862067</v>
      </c>
      <c r="AM964" s="11" t="n">
        <v>0.24956741775677665</v>
      </c>
      <c r="AN964" s="11" t="n">
        <v>-0.8375818209059546</v>
      </c>
      <c r="AO964" s="11" t="n">
        <v>0.10711592542951809</v>
      </c>
      <c r="AP964" s="11" t="n">
        <v>0.3575488417521278</v>
      </c>
    </row>
    <row r="965">
      <c r="B965" s="12" t="s">
        <v>364</v>
      </c>
      <c r="C965" s="11" t="n">
        <v>0.4142532450827254</v>
      </c>
      <c r="D965" s="11" t="n">
        <v>-0.679508906863649</v>
      </c>
      <c r="E965" s="11" t="n">
        <v>0.3006280380818121</v>
      </c>
      <c r="F965" s="11" t="n">
        <v>0.27976310597167453</v>
      </c>
      <c r="G965" s="11" t="n">
        <v>0.2590091686525861</v>
      </c>
      <c r="H965" s="11" t="n">
        <v>0.2862699029357974</v>
      </c>
      <c r="I965" s="11" t="n">
        <v>-0.8785373829978249</v>
      </c>
      <c r="J965" s="11" t="n">
        <v>0.1135392249083214</v>
      </c>
      <c r="K965" s="11" t="n">
        <v>0.3267707237184018</v>
      </c>
      <c r="L965" s="11" t="n">
        <v>-0.6396972150270736</v>
      </c>
      <c r="M965" s="11" t="n">
        <v>0.14527318599407918</v>
      </c>
      <c r="N965" s="11" t="n">
        <v>0.19662641353988686</v>
      </c>
      <c r="O965" s="11" t="n">
        <v>-0.012801144282551311</v>
      </c>
      <c r="P965" s="11" t="n">
        <v>0.0935218030783476</v>
      </c>
      <c r="Q965" s="11" t="n">
        <v>-0.07583151916037956</v>
      </c>
      <c r="R965" s="11" t="n">
        <v>-0.00176067596206784</v>
      </c>
      <c r="S965" s="11" t="n">
        <v>0.46120567941039287</v>
      </c>
      <c r="T965" s="11" t="n">
        <v>-0.6874388001416589</v>
      </c>
      <c r="U965" s="11" t="n">
        <v>-0.7571027493456104</v>
      </c>
      <c r="V965" s="11" t="n">
        <v>0.38567741090523994</v>
      </c>
      <c r="W965" s="11" t="n">
        <v>0.5256453041047845</v>
      </c>
      <c r="X965" s="11" t="n">
        <v>0.23839620982308968</v>
      </c>
      <c r="Y965" s="11" t="n">
        <v>0.045592821936275105</v>
      </c>
      <c r="Z965" s="11" t="n">
        <v>-0.19655160596745969</v>
      </c>
      <c r="AA965" s="11" t="n">
        <v>-0.062413435569959264</v>
      </c>
      <c r="AB965" s="11" t="n">
        <v>0.9643151652243893</v>
      </c>
      <c r="AC965" s="11" t="n">
        <v>-0.17917541141538135</v>
      </c>
      <c r="AD965" s="11" t="n">
        <v>-0.40457781664834336</v>
      </c>
      <c r="AE965" s="11" t="n">
        <v>-0.2328439356486899</v>
      </c>
      <c r="AF965" s="11" t="n">
        <v>-0.2325770210991674</v>
      </c>
      <c r="AG965" s="11" t="n">
        <v>0.24970065018167867</v>
      </c>
      <c r="AH965" s="11" t="n">
        <v>0.2505760217851101</v>
      </c>
      <c r="AI965" s="11" t="n">
        <v>-0.9534940248341847</v>
      </c>
      <c r="AJ965" s="11" t="n">
        <v>0.2061348394154914</v>
      </c>
      <c r="AK965" s="11" t="n">
        <v>0.1687435289336352</v>
      </c>
      <c r="AL965" s="11" t="n">
        <v>0.1844557052862067</v>
      </c>
      <c r="AM965" s="11" t="n">
        <v>0.24956741775677665</v>
      </c>
      <c r="AN965" s="11" t="n">
        <v>-0.8375818209059546</v>
      </c>
      <c r="AO965" s="11" t="n">
        <v>0.10711592542951809</v>
      </c>
      <c r="AP965" s="11" t="n">
        <v>0.3575488417521278</v>
      </c>
    </row>
    <row r="966">
      <c r="B966" s="12" t="s">
        <v>365</v>
      </c>
      <c r="C966" s="11" t="n">
        <v>0.049962983217835766</v>
      </c>
      <c r="D966" s="11" t="n">
        <v>0.005837820382110059</v>
      </c>
      <c r="E966" s="11" t="n">
        <v>-0.061965493963579144</v>
      </c>
      <c r="F966" s="11" t="n">
        <v>0.12075786382463766</v>
      </c>
      <c r="G966" s="11" t="n">
        <v>0.18093870406863227</v>
      </c>
      <c r="H966" s="11" t="n">
        <v>-0.01981335075148477</v>
      </c>
      <c r="I966" s="11" t="n">
        <v>-0.021397535815219915</v>
      </c>
      <c r="J966" s="11" t="n">
        <v>-0.21020446755966937</v>
      </c>
      <c r="K966" s="11" t="n">
        <v>0.9103248147253339</v>
      </c>
      <c r="L966" s="11" t="n">
        <v>0.9880003684207448</v>
      </c>
      <c r="M966" s="11" t="n">
        <v>-0.4892490968173997</v>
      </c>
      <c r="N966" s="11" t="n">
        <v>-1.5660910676429998</v>
      </c>
      <c r="O966" s="11" t="n">
        <v>1.2091913826223057</v>
      </c>
      <c r="P966" s="11" t="n">
        <v>-1.1731508111946443</v>
      </c>
      <c r="Q966" s="11" t="n">
        <v>-0.017647429980448798</v>
      </c>
      <c r="R966" s="11" t="n">
        <v>0.054907974522070246</v>
      </c>
      <c r="S966" s="11" t="n">
        <v>-0.5374555008645067</v>
      </c>
      <c r="T966" s="11" t="n">
        <v>-0.40265636037371744</v>
      </c>
      <c r="U966" s="11" t="n">
        <v>0.7722748347229049</v>
      </c>
      <c r="V966" s="11" t="n">
        <v>0.6638239571808804</v>
      </c>
      <c r="W966" s="11" t="n">
        <v>-0.46212564508298154</v>
      </c>
      <c r="X966" s="11" t="n">
        <v>0.34388802650139316</v>
      </c>
      <c r="Y966" s="11" t="n">
        <v>0.0821505478254202</v>
      </c>
      <c r="Z966" s="11" t="n">
        <v>-0.25517764091365097</v>
      </c>
      <c r="AA966" s="11" t="n">
        <v>-0.13377137537505313</v>
      </c>
      <c r="AB966" s="11" t="n">
        <v>0.008073590760192567</v>
      </c>
      <c r="AC966" s="11" t="n">
        <v>1.2419168402906955</v>
      </c>
      <c r="AD966" s="11" t="n">
        <v>1.074621664086285</v>
      </c>
      <c r="AE966" s="11" t="n">
        <v>-1.0923092239863261</v>
      </c>
      <c r="AF966" s="11" t="n">
        <v>-1.3136374703697948</v>
      </c>
      <c r="AG966" s="11" t="n">
        <v>-0.6939382666296818</v>
      </c>
      <c r="AH966" s="11" t="n">
        <v>-0.6496065608063818</v>
      </c>
      <c r="AI966" s="11" t="n">
        <v>0.56535749884079</v>
      </c>
      <c r="AJ966" s="11" t="n">
        <v>0.49179214766348234</v>
      </c>
      <c r="AK966" s="11" t="n">
        <v>0.45573602348306375</v>
      </c>
      <c r="AL966" s="11" t="n">
        <v>1.3045506811184406</v>
      </c>
      <c r="AM966" s="11" t="n">
        <v>1.4269705546170461</v>
      </c>
      <c r="AN966" s="11" t="n">
        <v>-0.9794960805166609</v>
      </c>
      <c r="AO966" s="11" t="n">
        <v>-1.2910660987494538</v>
      </c>
      <c r="AP966" s="11" t="n">
        <v>-0.9463327364163105</v>
      </c>
    </row>
    <row r="967">
      <c r="B967" s="12" t="s">
        <v>366</v>
      </c>
      <c r="C967" s="11" t="n">
        <v>0.7845414594938311</v>
      </c>
      <c r="D967" s="11" t="n">
        <v>-0.38624762852731487</v>
      </c>
      <c r="E967" s="11" t="n">
        <v>-0.438312173055078</v>
      </c>
      <c r="F967" s="11" t="n">
        <v>-0.19232228633384318</v>
      </c>
      <c r="G967" s="11" t="n">
        <v>-0.23420809293149403</v>
      </c>
      <c r="H967" s="11" t="n">
        <v>-0.23537453582819462</v>
      </c>
      <c r="I967" s="11" t="n">
        <v>-0.24763743364894675</v>
      </c>
      <c r="J967" s="11" t="n">
        <v>0.7942066737307927</v>
      </c>
      <c r="K967" s="11" t="n">
        <v>0.638322658624929</v>
      </c>
      <c r="L967" s="11" t="n">
        <v>-0.4122690953302546</v>
      </c>
      <c r="M967" s="11" t="n">
        <v>-0.7654571402757816</v>
      </c>
      <c r="N967" s="11" t="n">
        <v>0.4430064648927336</v>
      </c>
      <c r="O967" s="11" t="n">
        <v>0.8786740329895638</v>
      </c>
      <c r="P967" s="11" t="n">
        <v>-0.1813036839980896</v>
      </c>
      <c r="Q967" s="11" t="n">
        <v>-0.3613355223618291</v>
      </c>
      <c r="R967" s="11" t="n">
        <v>-0.2798285601084059</v>
      </c>
      <c r="S967" s="11" t="n">
        <v>0.511176289537244</v>
      </c>
      <c r="T967" s="11" t="n">
        <v>-0.6960725051297212</v>
      </c>
      <c r="U967" s="11" t="n">
        <v>0.46491941030989303</v>
      </c>
      <c r="V967" s="11" t="n">
        <v>-0.855025959016137</v>
      </c>
      <c r="W967" s="11" t="n">
        <v>0.47591383319586034</v>
      </c>
      <c r="X967" s="11" t="n">
        <v>1.112961661121313</v>
      </c>
      <c r="Y967" s="11" t="n">
        <v>-0.22029449497329812</v>
      </c>
      <c r="Z967" s="11" t="n">
        <v>-0.4629652251096755</v>
      </c>
      <c r="AA967" s="11" t="n">
        <v>-0.3355075115449437</v>
      </c>
      <c r="AB967" s="11" t="n">
        <v>0.7339516090501912</v>
      </c>
      <c r="AC967" s="11" t="n">
        <v>-0.40839908249199464</v>
      </c>
      <c r="AD967" s="11" t="n">
        <v>-0.6378633289852761</v>
      </c>
      <c r="AE967" s="11" t="n">
        <v>0.6894525114821941</v>
      </c>
      <c r="AF967" s="11" t="n">
        <v>-0.4506214315640606</v>
      </c>
      <c r="AG967" s="11" t="n">
        <v>0.9925166744252516</v>
      </c>
      <c r="AH967" s="11" t="n">
        <v>-0.25964178551439343</v>
      </c>
      <c r="AI967" s="11" t="n">
        <v>-0.25626311949989583</v>
      </c>
      <c r="AJ967" s="11" t="n">
        <v>-0.31864439079044304</v>
      </c>
      <c r="AK967" s="11" t="n">
        <v>-0.34658101034619854</v>
      </c>
      <c r="AL967" s="11" t="n">
        <v>0.6317517361188567</v>
      </c>
      <c r="AM967" s="11" t="n">
        <v>-0.49796133044062235</v>
      </c>
      <c r="AN967" s="11" t="n">
        <v>0.634629674109414</v>
      </c>
      <c r="AO967" s="11" t="n">
        <v>-0.6504831670544597</v>
      </c>
      <c r="AP967" s="11" t="n">
        <v>-0.3837884461522735</v>
      </c>
    </row>
    <row r="968">
      <c r="B968" s="12" t="s">
        <v>367</v>
      </c>
      <c r="C968" s="11" t="n">
        <v>0.11423845750633266</v>
      </c>
      <c r="D968" s="11" t="n">
        <v>-0.018226154689099328</v>
      </c>
      <c r="E968" s="11" t="n">
        <v>-0.10635622951380574</v>
      </c>
      <c r="F968" s="11" t="n">
        <v>0.12075786382463766</v>
      </c>
      <c r="G968" s="11" t="n">
        <v>0.18093870406863227</v>
      </c>
      <c r="H968" s="11" t="n">
        <v>-0.01981335075148477</v>
      </c>
      <c r="I968" s="11" t="n">
        <v>-0.021397535815219915</v>
      </c>
      <c r="J968" s="11" t="n">
        <v>-0.21020446755966937</v>
      </c>
      <c r="K968" s="11" t="n">
        <v>0.3153004505923462</v>
      </c>
      <c r="L968" s="11" t="n">
        <v>0.47613537412000595</v>
      </c>
      <c r="M968" s="11" t="n">
        <v>0.13362555149183067</v>
      </c>
      <c r="N968" s="11" t="n">
        <v>-0.9548718159990818</v>
      </c>
      <c r="O968" s="11" t="n">
        <v>0.22274211745205852</v>
      </c>
      <c r="P968" s="11" t="n">
        <v>0.4848177501593647</v>
      </c>
      <c r="Q968" s="11" t="n">
        <v>0.19436575292903244</v>
      </c>
      <c r="R968" s="11" t="n">
        <v>-0.9441337065841544</v>
      </c>
      <c r="S968" s="11" t="n">
        <v>0.028165940921719312</v>
      </c>
      <c r="T968" s="11" t="n">
        <v>0.07912252470302933</v>
      </c>
      <c r="U968" s="11" t="n">
        <v>-0.016273477759993882</v>
      </c>
      <c r="V968" s="11" t="n">
        <v>-0.08745105821811416</v>
      </c>
      <c r="W968" s="11" t="n">
        <v>-0.001829369346706855</v>
      </c>
      <c r="X968" s="11" t="n">
        <v>-0.27424508980976925</v>
      </c>
      <c r="Y968" s="11" t="n">
        <v>0.6201975279502643</v>
      </c>
      <c r="Z968" s="11" t="n">
        <v>0.28393435927381844</v>
      </c>
      <c r="AA968" s="11" t="n">
        <v>-0.6212428029094827</v>
      </c>
      <c r="AB968" s="11" t="n">
        <v>0.2716197882659471</v>
      </c>
      <c r="AC968" s="11" t="n">
        <v>0.2635707119783875</v>
      </c>
      <c r="AD968" s="11" t="n">
        <v>0.07893925173233174</v>
      </c>
      <c r="AE968" s="11" t="n">
        <v>0.20653110124636437</v>
      </c>
      <c r="AF968" s="11" t="n">
        <v>-0.8882291459797502</v>
      </c>
      <c r="AG968" s="11" t="n">
        <v>0.5000973159556047</v>
      </c>
      <c r="AH968" s="11" t="n">
        <v>0.5361596813276509</v>
      </c>
      <c r="AI968" s="11" t="n">
        <v>0.48283540742142006</v>
      </c>
      <c r="AJ968" s="11" t="n">
        <v>-0.8017931920413389</v>
      </c>
      <c r="AK968" s="11" t="n">
        <v>-0.8210251557642968</v>
      </c>
      <c r="AL968" s="11" t="n">
        <v>-0.09420132140640836</v>
      </c>
      <c r="AM968" s="11" t="n">
        <v>0.14494455423860525</v>
      </c>
      <c r="AN968" s="11" t="n">
        <v>-0.08686672902445328</v>
      </c>
      <c r="AO968" s="11" t="n">
        <v>-0.059274942164104366</v>
      </c>
      <c r="AP968" s="11" t="n">
        <v>0.1304409614822022</v>
      </c>
    </row>
    <row r="969">
      <c r="B969" s="12" t="s">
        <v>368</v>
      </c>
      <c r="C969" s="11" t="n">
        <v>0.35597572334044464</v>
      </c>
      <c r="D969" s="11" t="n">
        <v>0.3231630737896535</v>
      </c>
      <c r="E969" s="11" t="n">
        <v>-0.7565149695502427</v>
      </c>
      <c r="F969" s="11" t="n">
        <v>0.12075786382463766</v>
      </c>
      <c r="G969" s="11" t="n">
        <v>0.18093870406863227</v>
      </c>
      <c r="H969" s="11" t="n">
        <v>-0.01981335075148477</v>
      </c>
      <c r="I969" s="11" t="n">
        <v>-0.021397535815219915</v>
      </c>
      <c r="J969" s="11" t="n">
        <v>-0.21020446755966937</v>
      </c>
      <c r="K969" s="11" t="n">
        <v>0.07812330763970587</v>
      </c>
      <c r="L969" s="11" t="n">
        <v>0.15296749992613062</v>
      </c>
      <c r="M969" s="11" t="n">
        <v>-0.1434858909336536</v>
      </c>
      <c r="N969" s="11" t="n">
        <v>-0.11521039075747297</v>
      </c>
      <c r="O969" s="11" t="n">
        <v>-0.09116502586585168</v>
      </c>
      <c r="P969" s="11" t="n">
        <v>0.17061048189260092</v>
      </c>
      <c r="Q969" s="11" t="n">
        <v>-0.13205023519292253</v>
      </c>
      <c r="R969" s="11" t="n">
        <v>0.05693421266459742</v>
      </c>
      <c r="S969" s="11" t="n">
        <v>0.028165940921719312</v>
      </c>
      <c r="T969" s="11" t="n">
        <v>0.07912252470302933</v>
      </c>
      <c r="U969" s="11" t="n">
        <v>-0.016273477759993882</v>
      </c>
      <c r="V969" s="11" t="n">
        <v>-0.08745105821811416</v>
      </c>
      <c r="W969" s="11" t="n">
        <v>-0.001829369346706855</v>
      </c>
      <c r="X969" s="11" t="n">
        <v>-0.27014726501421377</v>
      </c>
      <c r="Y969" s="11" t="n">
        <v>-0.4941402848461738</v>
      </c>
      <c r="Z969" s="11" t="n">
        <v>0.2882921177741708</v>
      </c>
      <c r="AA969" s="11" t="n">
        <v>0.42332616358360786</v>
      </c>
      <c r="AB969" s="11" t="n">
        <v>0.4648807145928651</v>
      </c>
      <c r="AC969" s="11" t="n">
        <v>-1.8081524648155565</v>
      </c>
      <c r="AD969" s="11" t="n">
        <v>0.2746515204680714</v>
      </c>
      <c r="AE969" s="11" t="n">
        <v>0.4083987532002459</v>
      </c>
      <c r="AF969" s="11" t="n">
        <v>0.6507371883651403</v>
      </c>
      <c r="AG969" s="11" t="n">
        <v>0.026939727384667822</v>
      </c>
      <c r="AH969" s="11" t="n">
        <v>0.08479188325951098</v>
      </c>
      <c r="AI969" s="11" t="n">
        <v>0.01594064456407726</v>
      </c>
      <c r="AJ969" s="11" t="n">
        <v>-0.054512095368909524</v>
      </c>
      <c r="AK969" s="11" t="n">
        <v>-0.0807257229866084</v>
      </c>
      <c r="AL969" s="11" t="n">
        <v>0.15526799113243256</v>
      </c>
      <c r="AM969" s="11" t="n">
        <v>0.3735956263328864</v>
      </c>
      <c r="AN969" s="11" t="n">
        <v>-0.9803260986251412</v>
      </c>
      <c r="AO969" s="11" t="n">
        <v>0.17245640613766353</v>
      </c>
      <c r="AP969" s="11" t="n">
        <v>0.3571982147270586</v>
      </c>
    </row>
    <row r="970">
      <c r="B970" s="12" t="s">
        <v>369</v>
      </c>
      <c r="C970" s="11" t="n">
        <v>0.11423845750633266</v>
      </c>
      <c r="D970" s="11" t="n">
        <v>-0.018226154689099328</v>
      </c>
      <c r="E970" s="11" t="n">
        <v>-0.10635622951380574</v>
      </c>
      <c r="F970" s="11" t="n">
        <v>0.12075786382463766</v>
      </c>
      <c r="G970" s="11" t="n">
        <v>0.18093870406863227</v>
      </c>
      <c r="H970" s="11" t="n">
        <v>-0.01981335075148477</v>
      </c>
      <c r="I970" s="11" t="n">
        <v>-0.021397535815219915</v>
      </c>
      <c r="J970" s="11" t="n">
        <v>-0.21020446755966937</v>
      </c>
      <c r="K970" s="11" t="n">
        <v>0.07812330763970587</v>
      </c>
      <c r="L970" s="11" t="n">
        <v>0.15296749992613062</v>
      </c>
      <c r="M970" s="11" t="n">
        <v>-0.1434858909336536</v>
      </c>
      <c r="N970" s="11" t="n">
        <v>-0.11521039075747297</v>
      </c>
      <c r="O970" s="11" t="n">
        <v>-0.09116502586585168</v>
      </c>
      <c r="P970" s="11" t="n">
        <v>0.17061048189260092</v>
      </c>
      <c r="Q970" s="11" t="n">
        <v>-0.13205023519292253</v>
      </c>
      <c r="R970" s="11" t="n">
        <v>0.05693421266459742</v>
      </c>
      <c r="S970" s="11" t="n">
        <v>0.028165940921719312</v>
      </c>
      <c r="T970" s="11" t="n">
        <v>0.07912252470302933</v>
      </c>
      <c r="U970" s="11" t="n">
        <v>-0.016273477759993882</v>
      </c>
      <c r="V970" s="11" t="n">
        <v>-0.08745105821811416</v>
      </c>
      <c r="W970" s="11" t="n">
        <v>-0.001829369346706855</v>
      </c>
      <c r="X970" s="11" t="n">
        <v>-0.27014726501421377</v>
      </c>
      <c r="Y970" s="11" t="n">
        <v>-0.4941402848461738</v>
      </c>
      <c r="Z970" s="11" t="n">
        <v>0.2882921177741708</v>
      </c>
      <c r="AA970" s="11" t="n">
        <v>0.42332616358360786</v>
      </c>
      <c r="AB970" s="11" t="n">
        <v>0.01635392795687951</v>
      </c>
      <c r="AC970" s="11" t="n">
        <v>0.009567958364323503</v>
      </c>
      <c r="AD970" s="11" t="n">
        <v>-0.17956442824775132</v>
      </c>
      <c r="AE970" s="11" t="n">
        <v>-0.06010282638684772</v>
      </c>
      <c r="AF970" s="11" t="n">
        <v>0.22619625665716536</v>
      </c>
      <c r="AG970" s="11" t="n">
        <v>0.026939727384667822</v>
      </c>
      <c r="AH970" s="11" t="n">
        <v>0.08479188325951098</v>
      </c>
      <c r="AI970" s="11" t="n">
        <v>0.01594064456407726</v>
      </c>
      <c r="AJ970" s="11" t="n">
        <v>-0.054512095368909524</v>
      </c>
      <c r="AK970" s="11" t="n">
        <v>-0.0807257229866084</v>
      </c>
      <c r="AL970" s="11" t="n">
        <v>-0.09420132140640836</v>
      </c>
      <c r="AM970" s="11" t="n">
        <v>0.14494455423860525</v>
      </c>
      <c r="AN970" s="11" t="n">
        <v>-0.08686672902445328</v>
      </c>
      <c r="AO970" s="11" t="n">
        <v>-0.059274942164104366</v>
      </c>
      <c r="AP970" s="11" t="n">
        <v>0.1304409614822022</v>
      </c>
    </row>
    <row r="971">
      <c r="B971" s="12" t="s">
        <v>370</v>
      </c>
      <c r="C971" s="11" t="n">
        <v>-0.014312491070661099</v>
      </c>
      <c r="D971" s="11" t="n">
        <v>0.02990179545331939</v>
      </c>
      <c r="E971" s="11" t="n">
        <v>-0.017574758413352654</v>
      </c>
      <c r="F971" s="11" t="n">
        <v>-0.3047282464163914</v>
      </c>
      <c r="G971" s="11" t="n">
        <v>-0.5277502581703889</v>
      </c>
      <c r="H971" s="11" t="n">
        <v>-0.09880915532843021</v>
      </c>
      <c r="I971" s="11" t="n">
        <v>-0.18314186752739076</v>
      </c>
      <c r="J971" s="11" t="n">
        <v>0.9471812437235979</v>
      </c>
      <c r="K971" s="11" t="n">
        <v>-0.5169010564932819</v>
      </c>
      <c r="L971" s="11" t="n">
        <v>-0.35889749437460816</v>
      </c>
      <c r="M971" s="11" t="n">
        <v>0.47938875737557674</v>
      </c>
      <c r="N971" s="11" t="n">
        <v>0.4960088608864452</v>
      </c>
      <c r="O971" s="11" t="n">
        <v>1.1874783925794958</v>
      </c>
      <c r="P971" s="11" t="n">
        <v>1.4504764045043292</v>
      </c>
      <c r="Q971" s="11" t="n">
        <v>-1.2779969942934961</v>
      </c>
      <c r="R971" s="11" t="n">
        <v>-1.2860644021423615</v>
      </c>
      <c r="S971" s="11" t="n">
        <v>0.028165940921719312</v>
      </c>
      <c r="T971" s="11" t="n">
        <v>0.07912252470302933</v>
      </c>
      <c r="U971" s="11" t="n">
        <v>-0.016273477759993882</v>
      </c>
      <c r="V971" s="11" t="n">
        <v>-0.08745105821811416</v>
      </c>
      <c r="W971" s="11" t="n">
        <v>-0.001829369346706855</v>
      </c>
      <c r="X971" s="11" t="n">
        <v>-0.22469856338375976</v>
      </c>
      <c r="Y971" s="11" t="n">
        <v>-0.2950960734091933</v>
      </c>
      <c r="Z971" s="11" t="n">
        <v>0.678242568711807</v>
      </c>
      <c r="AA971" s="11" t="n">
        <v>-0.1945234603156185</v>
      </c>
      <c r="AB971" s="11" t="n">
        <v>-0.788272680531505</v>
      </c>
      <c r="AC971" s="11" t="n">
        <v>0.666659733559524</v>
      </c>
      <c r="AD971" s="11" t="n">
        <v>-0.7616786370244412</v>
      </c>
      <c r="AE971" s="11" t="n">
        <v>0.6804414997193483</v>
      </c>
      <c r="AF971" s="11" t="n">
        <v>0.29277172165745635</v>
      </c>
      <c r="AG971" s="11" t="n">
        <v>-1.1988373664225298</v>
      </c>
      <c r="AH971" s="11" t="n">
        <v>0.08757165229958583</v>
      </c>
      <c r="AI971" s="11" t="n">
        <v>1.3278944996300026</v>
      </c>
      <c r="AJ971" s="11" t="n">
        <v>0.03847838698476817</v>
      </c>
      <c r="AK971" s="11" t="n">
        <v>0.004107660871079388</v>
      </c>
      <c r="AL971" s="11" t="n">
        <v>-0.24537097908987993</v>
      </c>
      <c r="AM971" s="11" t="n">
        <v>-0.2951703893765647</v>
      </c>
      <c r="AN971" s="11" t="n">
        <v>-0.009636854047159277</v>
      </c>
      <c r="AO971" s="11" t="n">
        <v>-0.3846017492458767</v>
      </c>
      <c r="AP971" s="11" t="n">
        <v>1.1147650406863432</v>
      </c>
    </row>
    <row r="972">
      <c r="B972" s="12" t="s">
        <v>371</v>
      </c>
      <c r="C972" s="11" t="n">
        <v>-0.07858796535915796</v>
      </c>
      <c r="D972" s="11" t="n">
        <v>0.05396577052452878</v>
      </c>
      <c r="E972" s="11" t="n">
        <v>0.026815977136873892</v>
      </c>
      <c r="F972" s="11" t="n">
        <v>-0.20685631844622238</v>
      </c>
      <c r="G972" s="11" t="n">
        <v>-0.33744500837366376</v>
      </c>
      <c r="H972" s="11" t="n">
        <v>-0.12104853368912077</v>
      </c>
      <c r="I972" s="11" t="n">
        <v>0.9324856605497196</v>
      </c>
      <c r="J972" s="11" t="n">
        <v>-0.30448630503845286</v>
      </c>
      <c r="K972" s="11" t="n">
        <v>0.0500438019596392</v>
      </c>
      <c r="L972" s="11" t="n">
        <v>0.20997625483323137</v>
      </c>
      <c r="M972" s="11" t="n">
        <v>1.0551001132968376</v>
      </c>
      <c r="N972" s="11" t="n">
        <v>-1.2191897451070846</v>
      </c>
      <c r="O972" s="11" t="n">
        <v>-0.012801144282551311</v>
      </c>
      <c r="P972" s="11" t="n">
        <v>0.0935218030783476</v>
      </c>
      <c r="Q972" s="11" t="n">
        <v>-0.07583151916037956</v>
      </c>
      <c r="R972" s="11" t="n">
        <v>-0.00176067596206784</v>
      </c>
      <c r="S972" s="11" t="n">
        <v>0.7362198455619443</v>
      </c>
      <c r="T972" s="11" t="n">
        <v>0.8086796584835161</v>
      </c>
      <c r="U972" s="11" t="n">
        <v>-0.4831234003525415</v>
      </c>
      <c r="V972" s="11" t="n">
        <v>-0.5793164080446018</v>
      </c>
      <c r="W972" s="11" t="n">
        <v>-0.44553097555818344</v>
      </c>
      <c r="X972" s="11" t="n">
        <v>0.6498668879144636</v>
      </c>
      <c r="Y972" s="11" t="n">
        <v>-0.5609833903187665</v>
      </c>
      <c r="Z972" s="11" t="n">
        <v>0.41182894956959104</v>
      </c>
      <c r="AA972" s="11" t="n">
        <v>-0.4676175362906031</v>
      </c>
      <c r="AB972" s="11" t="n">
        <v>0.4643052486882314</v>
      </c>
      <c r="AC972" s="11" t="n">
        <v>-0.5681368368462401</v>
      </c>
      <c r="AD972" s="11" t="n">
        <v>0.35164154538965564</v>
      </c>
      <c r="AE972" s="11" t="n">
        <v>0.5471594231739347</v>
      </c>
      <c r="AF972" s="11" t="n">
        <v>-0.8818037005650107</v>
      </c>
      <c r="AG972" s="11" t="n">
        <v>0.47513783330920273</v>
      </c>
      <c r="AH972" s="11" t="n">
        <v>0.41891317385549737</v>
      </c>
      <c r="AI972" s="11" t="n">
        <v>0.5297123551572136</v>
      </c>
      <c r="AJ972" s="11" t="n">
        <v>-0.7421231108969752</v>
      </c>
      <c r="AK972" s="11" t="n">
        <v>-0.7753935901520694</v>
      </c>
      <c r="AL972" s="11" t="n">
        <v>-0.10232717590952145</v>
      </c>
      <c r="AM972" s="11" t="n">
        <v>1.1442144763235031</v>
      </c>
      <c r="AN972" s="11" t="n">
        <v>0.1325287975957164</v>
      </c>
      <c r="AO972" s="11" t="n">
        <v>-0.2517287596190014</v>
      </c>
      <c r="AP972" s="11" t="n">
        <v>-1.1033953041812992</v>
      </c>
    </row>
    <row r="973">
      <c r="B973" s="12" t="s">
        <v>372</v>
      </c>
      <c r="C973" s="11" t="n">
        <v>0.5917150366283406</v>
      </c>
      <c r="D973" s="11" t="n">
        <v>-0.31405570331368715</v>
      </c>
      <c r="E973" s="11" t="n">
        <v>-0.3051399664043981</v>
      </c>
      <c r="F973" s="11" t="n">
        <v>-0.22981552724260335</v>
      </c>
      <c r="G973" s="11" t="n">
        <v>0.9670717983210285</v>
      </c>
      <c r="H973" s="11" t="n">
        <v>-0.14641797697683562</v>
      </c>
      <c r="I973" s="11" t="n">
        <v>-0.19656260933612563</v>
      </c>
      <c r="J973" s="11" t="n">
        <v>-0.3308645327272438</v>
      </c>
      <c r="K973" s="11" t="n">
        <v>-0.8581390451196181</v>
      </c>
      <c r="L973" s="11" t="n">
        <v>0.5112292197585072</v>
      </c>
      <c r="M973" s="11" t="n">
        <v>0.16914120937755145</v>
      </c>
      <c r="N973" s="11" t="n">
        <v>0.22004781209939744</v>
      </c>
      <c r="O973" s="11" t="n">
        <v>0.3177162053501906</v>
      </c>
      <c r="P973" s="11" t="n">
        <v>-0.898325324118207</v>
      </c>
      <c r="Q973" s="11" t="n">
        <v>0.26785657322100065</v>
      </c>
      <c r="R973" s="11" t="n">
        <v>0.3329758586684083</v>
      </c>
      <c r="S973" s="11" t="n">
        <v>-0.611105859418992</v>
      </c>
      <c r="T973" s="11" t="n">
        <v>-0.4165434117686302</v>
      </c>
      <c r="U973" s="11" t="n">
        <v>-0.4733379717320354</v>
      </c>
      <c r="V973" s="11" t="n">
        <v>0.6560291246766827</v>
      </c>
      <c r="W973" s="11" t="n">
        <v>0.8073757639410891</v>
      </c>
      <c r="X973" s="11" t="n">
        <v>0.027412576466482763</v>
      </c>
      <c r="Y973" s="11" t="n">
        <v>-0.02752262984201531</v>
      </c>
      <c r="Z973" s="11" t="n">
        <v>-0.079299536075077</v>
      </c>
      <c r="AA973" s="11" t="n">
        <v>0.08030244404022846</v>
      </c>
      <c r="AB973" s="11" t="n">
        <v>-0.5263311914615985</v>
      </c>
      <c r="AC973" s="11" t="n">
        <v>0.8187307418708247</v>
      </c>
      <c r="AD973" s="11" t="n">
        <v>-0.5739874439869207</v>
      </c>
      <c r="AE973" s="11" t="n">
        <v>-0.3482324795455594</v>
      </c>
      <c r="AF973" s="11" t="n">
        <v>0.7166611525615973</v>
      </c>
      <c r="AG973" s="11" t="n">
        <v>0.271638680410902</v>
      </c>
      <c r="AH973" s="11" t="n">
        <v>-0.994040229580286</v>
      </c>
      <c r="AI973" s="11" t="n">
        <v>0.293153734776817</v>
      </c>
      <c r="AJ973" s="11" t="n">
        <v>0.22765985224194893</v>
      </c>
      <c r="AK973" s="11" t="n">
        <v>0.18988073612347361</v>
      </c>
      <c r="AL973" s="11" t="n">
        <v>0.46050207408788824</v>
      </c>
      <c r="AM973" s="11" t="n">
        <v>-0.80570039501739</v>
      </c>
      <c r="AN973" s="11" t="n">
        <v>-0.5632301116266715</v>
      </c>
      <c r="AO973" s="11" t="n">
        <v>0.36353462713360524</v>
      </c>
      <c r="AP973" s="11" t="n">
        <v>0.608463536311765</v>
      </c>
    </row>
    <row r="974">
      <c r="B974" s="12" t="s">
        <v>373</v>
      </c>
      <c r="C974" s="11" t="n">
        <v>0.049962983217835766</v>
      </c>
      <c r="D974" s="11" t="n">
        <v>0.005837820382110059</v>
      </c>
      <c r="E974" s="11" t="n">
        <v>-0.061965493963579144</v>
      </c>
      <c r="F974" s="11" t="n">
        <v>0.5928432561301554</v>
      </c>
      <c r="G974" s="11" t="n">
        <v>0.6741559656527123</v>
      </c>
      <c r="H974" s="11" t="n">
        <v>0.5018310880125073</v>
      </c>
      <c r="I974" s="11" t="n">
        <v>-0.652297485164098</v>
      </c>
      <c r="J974" s="11" t="n">
        <v>-0.8908719163821408</v>
      </c>
      <c r="K974" s="11" t="n">
        <v>0.03182802136588565</v>
      </c>
      <c r="L974" s="11" t="n">
        <v>0.1916984995160862</v>
      </c>
      <c r="M974" s="11" t="n">
        <v>-0.15423012646879983</v>
      </c>
      <c r="N974" s="11" t="n">
        <v>-0.09727251300231687</v>
      </c>
      <c r="O974" s="11" t="n">
        <v>0.3177162053501906</v>
      </c>
      <c r="P974" s="11" t="n">
        <v>-0.898325324118207</v>
      </c>
      <c r="Q974" s="11" t="n">
        <v>0.26785657322100065</v>
      </c>
      <c r="R974" s="11" t="n">
        <v>0.3329758586684083</v>
      </c>
      <c r="S974" s="11" t="n">
        <v>-0.0348484962550052</v>
      </c>
      <c r="T974" s="11" t="n">
        <v>0.07535082546183693</v>
      </c>
      <c r="U974" s="11" t="n">
        <v>0.010850128741543444</v>
      </c>
      <c r="V974" s="11" t="n">
        <v>-0.08515083961574149</v>
      </c>
      <c r="W974" s="11" t="n">
        <v>0.03500051523786654</v>
      </c>
      <c r="X974" s="11" t="n">
        <v>0.23839620982308968</v>
      </c>
      <c r="Y974" s="11" t="n">
        <v>0.045592821936275105</v>
      </c>
      <c r="Z974" s="11" t="n">
        <v>-0.19655160596745969</v>
      </c>
      <c r="AA974" s="11" t="n">
        <v>-0.062413435569959264</v>
      </c>
      <c r="AB974" s="11" t="n">
        <v>-0.24558756111302707</v>
      </c>
      <c r="AC974" s="11" t="n">
        <v>-0.14250304994697713</v>
      </c>
      <c r="AD974" s="11" t="n">
        <v>-0.36725562128527156</v>
      </c>
      <c r="AE974" s="11" t="n">
        <v>0.9685711528780601</v>
      </c>
      <c r="AF974" s="11" t="n">
        <v>-0.1976931742469759</v>
      </c>
      <c r="AG974" s="11" t="n">
        <v>0.014459986061466874</v>
      </c>
      <c r="AH974" s="11" t="n">
        <v>0.02616862952343417</v>
      </c>
      <c r="AI974" s="11" t="n">
        <v>0.03937911843197407</v>
      </c>
      <c r="AJ974" s="11" t="n">
        <v>-0.024677054796727795</v>
      </c>
      <c r="AK974" s="11" t="n">
        <v>-0.057909940180494654</v>
      </c>
      <c r="AL974" s="11" t="n">
        <v>-0.06501360725263423</v>
      </c>
      <c r="AM974" s="11" t="n">
        <v>0.020916345662495464</v>
      </c>
      <c r="AN974" s="11" t="n">
        <v>0.05587754869473335</v>
      </c>
      <c r="AO974" s="11" t="n">
        <v>-0.1246154228722498</v>
      </c>
      <c r="AP974" s="11" t="n">
        <v>0.13079158850727132</v>
      </c>
    </row>
    <row r="975">
      <c r="B975" s="12" t="s">
        <v>374</v>
      </c>
      <c r="C975" s="11" t="n">
        <v>-0.014312491070661099</v>
      </c>
      <c r="D975" s="11" t="n">
        <v>0.02990179545331939</v>
      </c>
      <c r="E975" s="11" t="n">
        <v>-0.017574758413352654</v>
      </c>
      <c r="F975" s="11" t="n">
        <v>-0.7139818229283947</v>
      </c>
      <c r="G975" s="11" t="n">
        <v>0.4612328581597297</v>
      </c>
      <c r="H975" s="11" t="n">
        <v>0.5001490009197894</v>
      </c>
      <c r="I975" s="11" t="n">
        <v>-0.6837644221013482</v>
      </c>
      <c r="J975" s="11" t="n">
        <v>0.33592295956548046</v>
      </c>
      <c r="K975" s="11" t="n">
        <v>0.0500438019596392</v>
      </c>
      <c r="L975" s="11" t="n">
        <v>0.20997625483323137</v>
      </c>
      <c r="M975" s="11" t="n">
        <v>1.0551001132968376</v>
      </c>
      <c r="N975" s="11" t="n">
        <v>-1.2191897451070846</v>
      </c>
      <c r="O975" s="11" t="n">
        <v>-0.09116502586585168</v>
      </c>
      <c r="P975" s="11" t="n">
        <v>0.17061048189260092</v>
      </c>
      <c r="Q975" s="11" t="n">
        <v>-0.13205023519292253</v>
      </c>
      <c r="R975" s="11" t="n">
        <v>0.05693421266459742</v>
      </c>
      <c r="S975" s="11" t="n">
        <v>-0.011168747827370984</v>
      </c>
      <c r="T975" s="11" t="n">
        <v>0.09787158184481184</v>
      </c>
      <c r="U975" s="11" t="n">
        <v>0.03444077554098024</v>
      </c>
      <c r="V975" s="11" t="n">
        <v>1.1633473628098332</v>
      </c>
      <c r="W975" s="11" t="n">
        <v>-1.18476942287728</v>
      </c>
      <c r="X975" s="11" t="n">
        <v>0.14132341307716018</v>
      </c>
      <c r="Y975" s="11" t="n">
        <v>-1.1007164971012153</v>
      </c>
      <c r="Z975" s="11" t="n">
        <v>0.8966726733112216</v>
      </c>
      <c r="AA975" s="11" t="n">
        <v>0.018122062862964194</v>
      </c>
      <c r="AB975" s="11" t="n">
        <v>-0.04680193783453798</v>
      </c>
      <c r="AC975" s="11" t="n">
        <v>0.16387328389494857</v>
      </c>
      <c r="AD975" s="11" t="n">
        <v>-0.08837578964892626</v>
      </c>
      <c r="AE975" s="11" t="n">
        <v>0.1526522378811995</v>
      </c>
      <c r="AF975" s="11" t="n">
        <v>-0.18549378422133067</v>
      </c>
      <c r="AG975" s="11" t="n">
        <v>0.014459986061466874</v>
      </c>
      <c r="AH975" s="11" t="n">
        <v>0.02616862952343417</v>
      </c>
      <c r="AI975" s="11" t="n">
        <v>0.03937911843197407</v>
      </c>
      <c r="AJ975" s="11" t="n">
        <v>-0.024677054796727795</v>
      </c>
      <c r="AK975" s="11" t="n">
        <v>-0.057909940180494654</v>
      </c>
      <c r="AL975" s="11" t="n">
        <v>-0.7352018943612846</v>
      </c>
      <c r="AM975" s="11" t="n">
        <v>-0.7441248631028347</v>
      </c>
      <c r="AN975" s="11" t="n">
        <v>0.6449365021600237</v>
      </c>
      <c r="AO975" s="11" t="n">
        <v>0.4259396747122793</v>
      </c>
      <c r="AP975" s="11" t="n">
        <v>0.6695290644815969</v>
      </c>
    </row>
    <row r="976">
      <c r="B976" s="12" t="s">
        <v>375</v>
      </c>
      <c r="C976" s="11" t="n">
        <v>0.35597572334044464</v>
      </c>
      <c r="D976" s="11" t="n">
        <v>0.3231630737896535</v>
      </c>
      <c r="E976" s="11" t="n">
        <v>-0.7565149695502427</v>
      </c>
      <c r="F976" s="11" t="n">
        <v>0.3359660860129491</v>
      </c>
      <c r="G976" s="11" t="n">
        <v>0.4057802512720334</v>
      </c>
      <c r="H976" s="11" t="n">
        <v>0.21798721268591537</v>
      </c>
      <c r="I976" s="11" t="n">
        <v>-0.910785166058603</v>
      </c>
      <c r="J976" s="11" t="n">
        <v>0.03705193991191891</v>
      </c>
      <c r="K976" s="11" t="n">
        <v>0.6268523854988733</v>
      </c>
      <c r="L976" s="11" t="n">
        <v>0.703563493816825</v>
      </c>
      <c r="M976" s="11" t="n">
        <v>-0.7771047747780302</v>
      </c>
      <c r="N976" s="11" t="n">
        <v>-0.708491764646235</v>
      </c>
      <c r="O976" s="11" t="n">
        <v>0.31261342162221223</v>
      </c>
      <c r="P976" s="11" t="n">
        <v>0.41924749611744805</v>
      </c>
      <c r="Q976" s="11" t="n">
        <v>-0.9752208868326212</v>
      </c>
      <c r="R976" s="11" t="n">
        <v>0.3278079358832045</v>
      </c>
      <c r="S976" s="11" t="n">
        <v>-0.0348484962550052</v>
      </c>
      <c r="T976" s="11" t="n">
        <v>0.07535082546183693</v>
      </c>
      <c r="U976" s="11" t="n">
        <v>0.010850128741543444</v>
      </c>
      <c r="V976" s="11" t="n">
        <v>-0.08515083961574149</v>
      </c>
      <c r="W976" s="11" t="n">
        <v>0.03500051523786654</v>
      </c>
      <c r="X976" s="11" t="n">
        <v>0.49050734967333215</v>
      </c>
      <c r="Y976" s="11" t="n">
        <v>0.3131662655034531</v>
      </c>
      <c r="Z976" s="11" t="n">
        <v>-0.9540937107543437</v>
      </c>
      <c r="AA976" s="11" t="n">
        <v>0.2124124687858877</v>
      </c>
      <c r="AB976" s="11" t="n">
        <v>0.2090393883791638</v>
      </c>
      <c r="AC976" s="11" t="n">
        <v>-0.822139590460304</v>
      </c>
      <c r="AD976" s="11" t="n">
        <v>0.09313786540957261</v>
      </c>
      <c r="AE976" s="11" t="n">
        <v>0.2805254955407227</v>
      </c>
      <c r="AF976" s="11" t="n">
        <v>0.23262170207190475</v>
      </c>
      <c r="AG976" s="11" t="n">
        <v>0.026939727384667822</v>
      </c>
      <c r="AH976" s="11" t="n">
        <v>0.08479188325951098</v>
      </c>
      <c r="AI976" s="11" t="n">
        <v>0.01594064456407726</v>
      </c>
      <c r="AJ976" s="11" t="n">
        <v>-0.054512095368909524</v>
      </c>
      <c r="AK976" s="11" t="n">
        <v>-0.0807257229866084</v>
      </c>
      <c r="AL976" s="11" t="n">
        <v>-0.09420132140640836</v>
      </c>
      <c r="AM976" s="11" t="n">
        <v>0.14494455423860525</v>
      </c>
      <c r="AN976" s="11" t="n">
        <v>-0.08686672902445328</v>
      </c>
      <c r="AO976" s="11" t="n">
        <v>-0.059274942164104366</v>
      </c>
      <c r="AP976" s="11" t="n">
        <v>0.1304409614822022</v>
      </c>
    </row>
    <row r="977">
      <c r="B977" s="12" t="s">
        <v>376</v>
      </c>
      <c r="C977" s="11" t="n">
        <v>-0.6846154930581596</v>
      </c>
      <c r="D977" s="11" t="n">
        <v>0.397923269291535</v>
      </c>
      <c r="E977" s="11" t="n">
        <v>0.3143811851279196</v>
      </c>
      <c r="F977" s="11" t="n">
        <v>0.27976310597167453</v>
      </c>
      <c r="G977" s="11" t="n">
        <v>0.2590091686525861</v>
      </c>
      <c r="H977" s="11" t="n">
        <v>0.2862699029357974</v>
      </c>
      <c r="I977" s="11" t="n">
        <v>-0.8785373829978249</v>
      </c>
      <c r="J977" s="11" t="n">
        <v>0.1135392249083214</v>
      </c>
      <c r="K977" s="11" t="n">
        <v>-0.26311468098663043</v>
      </c>
      <c r="L977" s="11" t="n">
        <v>1.0230942140592458</v>
      </c>
      <c r="M977" s="11" t="n">
        <v>-0.45373343893167883</v>
      </c>
      <c r="N977" s="11" t="n">
        <v>-0.39117143954452066</v>
      </c>
      <c r="O977" s="11" t="n">
        <v>0.3011059990353589</v>
      </c>
      <c r="P977" s="11" t="n">
        <v>0.4077290713451114</v>
      </c>
      <c r="Q977" s="11" t="n">
        <v>0.2505844689615754</v>
      </c>
      <c r="R977" s="11" t="n">
        <v>-1.0028285952108196</v>
      </c>
      <c r="S977" s="11" t="n">
        <v>-0.3426445222115438</v>
      </c>
      <c r="T977" s="11" t="n">
        <v>-0.16122176458250537</v>
      </c>
      <c r="U977" s="11" t="n">
        <v>-0.2058867948447589</v>
      </c>
      <c r="V977" s="11" t="n">
        <v>0.9108383530444443</v>
      </c>
      <c r="W977" s="11" t="n">
        <v>-0.17028188717580894</v>
      </c>
      <c r="X977" s="11" t="n">
        <v>-0.6361692414751337</v>
      </c>
      <c r="Y977" s="11" t="n">
        <v>0.3114801388458483</v>
      </c>
      <c r="Z977" s="11" t="n">
        <v>0.06986201317475614</v>
      </c>
      <c r="AA977" s="11" t="n">
        <v>0.21068064040502527</v>
      </c>
      <c r="AB977" s="11" t="n">
        <v>0.43940294455336176</v>
      </c>
      <c r="AC977" s="11" t="n">
        <v>-0.5929159193836908</v>
      </c>
      <c r="AD977" s="11" t="n">
        <v>0.32642337774650537</v>
      </c>
      <c r="AE977" s="11" t="n">
        <v>-0.6417709515901615</v>
      </c>
      <c r="AF977" s="11" t="n">
        <v>0.45066611253679795</v>
      </c>
      <c r="AG977" s="11" t="n">
        <v>-0.4904391137313811</v>
      </c>
      <c r="AH977" s="11" t="n">
        <v>0.7633468426294018</v>
      </c>
      <c r="AI977" s="11" t="n">
        <v>0.8019161192211868</v>
      </c>
      <c r="AJ977" s="11" t="n">
        <v>-0.477990815475442</v>
      </c>
      <c r="AK977" s="11" t="n">
        <v>-0.5095383027924789</v>
      </c>
      <c r="AL977" s="11" t="n">
        <v>0.6700471600789081</v>
      </c>
      <c r="AM977" s="11" t="n">
        <v>-0.6136418685544395</v>
      </c>
      <c r="AN977" s="11" t="n">
        <v>-0.35497143116559216</v>
      </c>
      <c r="AO977" s="11" t="n">
        <v>0.5581804727990864</v>
      </c>
      <c r="AP977" s="11" t="n">
        <v>-0.3751592888422375</v>
      </c>
    </row>
    <row r="978">
      <c r="B978" s="12" t="s">
        <v>377</v>
      </c>
      <c r="C978" s="11" t="n">
        <v>-0.014312491070661099</v>
      </c>
      <c r="D978" s="11" t="n">
        <v>0.02990179545331939</v>
      </c>
      <c r="E978" s="11" t="n">
        <v>-0.017574758413352654</v>
      </c>
      <c r="F978" s="11" t="n">
        <v>0.008351903742088995</v>
      </c>
      <c r="G978" s="11" t="n">
        <v>-0.11260346117026254</v>
      </c>
      <c r="H978" s="11" t="n">
        <v>0.11675202974827933</v>
      </c>
      <c r="I978" s="11" t="n">
        <v>0.043098030306336355</v>
      </c>
      <c r="J978" s="11" t="n">
        <v>-0.057229897566864474</v>
      </c>
      <c r="K978" s="11" t="n">
        <v>-0.014467264907934485</v>
      </c>
      <c r="L978" s="11" t="n">
        <v>0.23042949910604182</v>
      </c>
      <c r="M978" s="11" t="n">
        <v>-0.16497436200394622</v>
      </c>
      <c r="N978" s="11" t="n">
        <v>-0.07933463524716089</v>
      </c>
      <c r="O978" s="11" t="n">
        <v>-0.012801144282551311</v>
      </c>
      <c r="P978" s="11" t="n">
        <v>0.0935218030783476</v>
      </c>
      <c r="Q978" s="11" t="n">
        <v>-0.07583151916037956</v>
      </c>
      <c r="R978" s="11" t="n">
        <v>-0.00176067596206784</v>
      </c>
      <c r="S978" s="11" t="n">
        <v>-0.0348484962550052</v>
      </c>
      <c r="T978" s="11" t="n">
        <v>0.07535082546183693</v>
      </c>
      <c r="U978" s="11" t="n">
        <v>0.010850128741543444</v>
      </c>
      <c r="V978" s="11" t="n">
        <v>-0.08515083961574149</v>
      </c>
      <c r="W978" s="11" t="n">
        <v>0.03500051523786654</v>
      </c>
      <c r="X978" s="11" t="n">
        <v>-0.3756390816925172</v>
      </c>
      <c r="Y978" s="11" t="n">
        <v>-0.5306980107353189</v>
      </c>
      <c r="Z978" s="11" t="n">
        <v>0.3469181527203621</v>
      </c>
      <c r="AA978" s="11" t="n">
        <v>0.4946841033887019</v>
      </c>
      <c r="AB978" s="11" t="n">
        <v>-0.01522400493882907</v>
      </c>
      <c r="AC978" s="11" t="n">
        <v>0.0867206211296361</v>
      </c>
      <c r="AD978" s="11" t="n">
        <v>-0.13397010894833875</v>
      </c>
      <c r="AE978" s="11" t="n">
        <v>0.04627470574717586</v>
      </c>
      <c r="AF978" s="11" t="n">
        <v>0.020351236217917235</v>
      </c>
      <c r="AG978" s="11" t="n">
        <v>0.014459986061466874</v>
      </c>
      <c r="AH978" s="11" t="n">
        <v>0.02616862952343417</v>
      </c>
      <c r="AI978" s="11" t="n">
        <v>0.03937911843197407</v>
      </c>
      <c r="AJ978" s="11" t="n">
        <v>-0.024677054796727795</v>
      </c>
      <c r="AK978" s="11" t="n">
        <v>-0.057909940180494654</v>
      </c>
      <c r="AL978" s="11" t="n">
        <v>0.1844557052862067</v>
      </c>
      <c r="AM978" s="11" t="n">
        <v>0.24956741775677665</v>
      </c>
      <c r="AN978" s="11" t="n">
        <v>-0.8375818209059546</v>
      </c>
      <c r="AO978" s="11" t="n">
        <v>0.10711592542951809</v>
      </c>
      <c r="AP978" s="11" t="n">
        <v>0.3575488417521278</v>
      </c>
    </row>
    <row r="979">
      <c r="B979" s="12" t="s">
        <v>378</v>
      </c>
      <c r="C979" s="11" t="n">
        <v>-0.4428782272240476</v>
      </c>
      <c r="D979" s="11" t="n">
        <v>0.7393124977702878</v>
      </c>
      <c r="E979" s="11" t="n">
        <v>-0.33577755490851735</v>
      </c>
      <c r="F979" s="11" t="n">
        <v>-0.47581439194370245</v>
      </c>
      <c r="G979" s="11" t="n">
        <v>-0.6184424013315614</v>
      </c>
      <c r="H979" s="11" t="n">
        <v>0.7633190076449042</v>
      </c>
      <c r="I979" s="11" t="n">
        <v>-0.4441037824588863</v>
      </c>
      <c r="J979" s="11" t="n">
        <v>0.6095575947258599</v>
      </c>
      <c r="K979" s="11" t="n">
        <v>-0.9044343313934383</v>
      </c>
      <c r="L979" s="11" t="n">
        <v>0.5499602193484627</v>
      </c>
      <c r="M979" s="11" t="n">
        <v>0.15839697384240503</v>
      </c>
      <c r="N979" s="11" t="n">
        <v>0.23798568985455337</v>
      </c>
      <c r="O979" s="11" t="n">
        <v>0.06556273730074902</v>
      </c>
      <c r="P979" s="11" t="n">
        <v>0.016433124264094323</v>
      </c>
      <c r="Q979" s="11" t="n">
        <v>-0.01961280312783653</v>
      </c>
      <c r="R979" s="11" t="n">
        <v>-0.060455564588733135</v>
      </c>
      <c r="S979" s="11" t="n">
        <v>-0.6004699380412313</v>
      </c>
      <c r="T979" s="11" t="n">
        <v>-0.4064280596149098</v>
      </c>
      <c r="U979" s="11" t="n">
        <v>0.7993984412244421</v>
      </c>
      <c r="V979" s="11" t="n">
        <v>0.6661241757832532</v>
      </c>
      <c r="W979" s="11" t="n">
        <v>-0.4252957604984082</v>
      </c>
      <c r="X979" s="11" t="n">
        <v>0.13290439314478622</v>
      </c>
      <c r="Y979" s="11" t="n">
        <v>0.009035096047129987</v>
      </c>
      <c r="Z979" s="11" t="n">
        <v>-0.13792557102126837</v>
      </c>
      <c r="AA979" s="11" t="n">
        <v>0.008944504235134543</v>
      </c>
      <c r="AB979" s="11" t="n">
        <v>-0.04680193783453798</v>
      </c>
      <c r="AC979" s="11" t="n">
        <v>0.16387328389494857</v>
      </c>
      <c r="AD979" s="11" t="n">
        <v>-0.08837578964892626</v>
      </c>
      <c r="AE979" s="11" t="n">
        <v>0.1526522378811995</v>
      </c>
      <c r="AF979" s="11" t="n">
        <v>-0.18549378422133067</v>
      </c>
      <c r="AG979" s="11" t="n">
        <v>0.0019802447382658572</v>
      </c>
      <c r="AH979" s="11" t="n">
        <v>-0.03245462421264256</v>
      </c>
      <c r="AI979" s="11" t="n">
        <v>0.06281759229987083</v>
      </c>
      <c r="AJ979" s="11" t="n">
        <v>0.00515798577545401</v>
      </c>
      <c r="AK979" s="11" t="n">
        <v>-0.03509415737438082</v>
      </c>
      <c r="AL979" s="11" t="n">
        <v>0.1737191928921599</v>
      </c>
      <c r="AM979" s="11" t="n">
        <v>0.08894666354933628</v>
      </c>
      <c r="AN979" s="11" t="n">
        <v>0.40688050687499944</v>
      </c>
      <c r="AO979" s="11" t="n">
        <v>0.004689942085085719</v>
      </c>
      <c r="AP979" s="11" t="n">
        <v>-0.8524806096216619</v>
      </c>
    </row>
    <row r="980">
      <c r="B980" s="12" t="s">
        <v>379</v>
      </c>
      <c r="C980" s="11" t="n">
        <v>-0.014312491070661099</v>
      </c>
      <c r="D980" s="11" t="n">
        <v>0.02990179545331939</v>
      </c>
      <c r="E980" s="11" t="n">
        <v>-0.017574758413352654</v>
      </c>
      <c r="F980" s="11" t="n">
        <v>-0.4220645406345338</v>
      </c>
      <c r="G980" s="11" t="n">
        <v>-0.5622865555770649</v>
      </c>
      <c r="H980" s="11" t="n">
        <v>-0.35884909712652097</v>
      </c>
      <c r="I980" s="11" t="n">
        <v>1.8218732907931026</v>
      </c>
      <c r="J980" s="11" t="n">
        <v>-0.5517427125100413</v>
      </c>
      <c r="K980" s="11" t="n">
        <v>0.3267707237184018</v>
      </c>
      <c r="L980" s="11" t="n">
        <v>-0.6396972150270736</v>
      </c>
      <c r="M980" s="11" t="n">
        <v>0.14527318599407918</v>
      </c>
      <c r="N980" s="11" t="n">
        <v>0.19662641353988686</v>
      </c>
      <c r="O980" s="11" t="n">
        <v>0.3011059990353589</v>
      </c>
      <c r="P980" s="11" t="n">
        <v>0.4077290713451114</v>
      </c>
      <c r="Q980" s="11" t="n">
        <v>0.2505844689615754</v>
      </c>
      <c r="R980" s="11" t="n">
        <v>-1.0028285952108196</v>
      </c>
      <c r="S980" s="11" t="n">
        <v>0.23361284095244297</v>
      </c>
      <c r="T980" s="11" t="n">
        <v>0.33067247264796173</v>
      </c>
      <c r="U980" s="11" t="n">
        <v>0.2783013056288199</v>
      </c>
      <c r="V980" s="11" t="n">
        <v>0.16965838875202</v>
      </c>
      <c r="W980" s="11" t="n">
        <v>-0.9426571358790314</v>
      </c>
      <c r="X980" s="11" t="n">
        <v>0.7469396846603931</v>
      </c>
      <c r="Y980" s="11" t="n">
        <v>0.585325928718724</v>
      </c>
      <c r="Z980" s="11" t="n">
        <v>-0.6813953297090901</v>
      </c>
      <c r="AA980" s="11" t="n">
        <v>-0.5481530347235266</v>
      </c>
      <c r="AB980" s="11" t="n">
        <v>0.21513955123536893</v>
      </c>
      <c r="AC980" s="11" t="n">
        <v>0.31594429220624926</v>
      </c>
      <c r="AD980" s="11" t="n">
        <v>0.09931540338859401</v>
      </c>
      <c r="AE980" s="11" t="n">
        <v>-0.8760217413837084</v>
      </c>
      <c r="AF980" s="11" t="n">
        <v>0.23839564668281044</v>
      </c>
      <c r="AG980" s="11" t="n">
        <v>0.9800369331020506</v>
      </c>
      <c r="AH980" s="11" t="n">
        <v>-0.3182650392504701</v>
      </c>
      <c r="AI980" s="11" t="n">
        <v>-0.232824645631999</v>
      </c>
      <c r="AJ980" s="11" t="n">
        <v>-0.28880935021826115</v>
      </c>
      <c r="AK980" s="11" t="n">
        <v>-0.32376522754008463</v>
      </c>
      <c r="AL980" s="11" t="n">
        <v>-0.27618749583142377</v>
      </c>
      <c r="AM980" s="11" t="n">
        <v>-0.323415264545603</v>
      </c>
      <c r="AN980" s="11" t="n">
        <v>-0.040264186979584754</v>
      </c>
      <c r="AO980" s="11" t="n">
        <v>0.8523168686795284</v>
      </c>
      <c r="AP980" s="11" t="n">
        <v>-0.08733650742754906</v>
      </c>
    </row>
    <row r="981">
      <c r="B981" s="12" t="s">
        <v>380</v>
      </c>
      <c r="C981" s="11" t="n">
        <v>-0.07858796535915796</v>
      </c>
      <c r="D981" s="11" t="n">
        <v>0.05396577052452878</v>
      </c>
      <c r="E981" s="11" t="n">
        <v>0.026815977136873892</v>
      </c>
      <c r="F981" s="11" t="n">
        <v>-0.15065333840494824</v>
      </c>
      <c r="G981" s="11" t="n">
        <v>-0.1906739257542162</v>
      </c>
      <c r="H981" s="11" t="n">
        <v>-0.18933122393900284</v>
      </c>
      <c r="I981" s="11" t="n">
        <v>0.9002378774889414</v>
      </c>
      <c r="J981" s="11" t="n">
        <v>-0.3809735900348554</v>
      </c>
      <c r="K981" s="11" t="n">
        <v>-0.5283713296193374</v>
      </c>
      <c r="L981" s="11" t="n">
        <v>0.7569350947724713</v>
      </c>
      <c r="M981" s="11" t="n">
        <v>0.4677411228733282</v>
      </c>
      <c r="N981" s="11" t="n">
        <v>-0.6554893686525234</v>
      </c>
      <c r="O981" s="11" t="n">
        <v>-1.5435980307773405</v>
      </c>
      <c r="P981" s="11" t="n">
        <v>-0.27158567115107934</v>
      </c>
      <c r="Q981" s="11" t="n">
        <v>0.7826458635913567</v>
      </c>
      <c r="R981" s="11" t="n">
        <v>0.9478065155877496</v>
      </c>
      <c r="S981" s="11" t="n">
        <v>-0.0348484962550052</v>
      </c>
      <c r="T981" s="11" t="n">
        <v>0.07535082546183693</v>
      </c>
      <c r="U981" s="11" t="n">
        <v>0.010850128741543444</v>
      </c>
      <c r="V981" s="11" t="n">
        <v>-0.08515083961574149</v>
      </c>
      <c r="W981" s="11" t="n">
        <v>0.03500051523786654</v>
      </c>
      <c r="X981" s="11" t="n">
        <v>0.027412576466482763</v>
      </c>
      <c r="Y981" s="11" t="n">
        <v>-0.02752262984201531</v>
      </c>
      <c r="Z981" s="11" t="n">
        <v>-0.079299536075077</v>
      </c>
      <c r="AA981" s="11" t="n">
        <v>0.08030244404022846</v>
      </c>
      <c r="AB981" s="11" t="n">
        <v>-0.04622647192990381</v>
      </c>
      <c r="AC981" s="11" t="n">
        <v>-1.076142344074368</v>
      </c>
      <c r="AD981" s="11" t="n">
        <v>-0.16536581457051044</v>
      </c>
      <c r="AE981" s="11" t="n">
        <v>0.013891567907510616</v>
      </c>
      <c r="AF981" s="11" t="n">
        <v>1.3470471047088202</v>
      </c>
      <c r="AG981" s="11" t="n">
        <v>0.7558930841260874</v>
      </c>
      <c r="AH981" s="11" t="n">
        <v>-0.4853684176220789</v>
      </c>
      <c r="AI981" s="11" t="n">
        <v>-0.4897547040116344</v>
      </c>
      <c r="AJ981" s="11" t="n">
        <v>0.660717585226889</v>
      </c>
      <c r="AK981" s="11" t="n">
        <v>-0.5745669234795654</v>
      </c>
      <c r="AL981" s="11" t="n">
        <v>-0.09159066351547478</v>
      </c>
      <c r="AM981" s="11" t="n">
        <v>1.3048352305309434</v>
      </c>
      <c r="AN981" s="11" t="n">
        <v>-1.1119335301852376</v>
      </c>
      <c r="AO981" s="11" t="n">
        <v>-0.14930277627456906</v>
      </c>
      <c r="AP981" s="11" t="n">
        <v>0.10663414719249059</v>
      </c>
    </row>
    <row r="982">
      <c r="B982" s="12" t="s">
        <v>381</v>
      </c>
      <c r="C982" s="11" t="n">
        <v>0.11423845750633266</v>
      </c>
      <c r="D982" s="11" t="n">
        <v>-0.018226154689099328</v>
      </c>
      <c r="E982" s="11" t="n">
        <v>-0.10635622951380574</v>
      </c>
      <c r="F982" s="11" t="n">
        <v>-0.6348196340907397</v>
      </c>
      <c r="G982" s="11" t="n">
        <v>-0.6965128659155151</v>
      </c>
      <c r="H982" s="11" t="n">
        <v>0.45723575395762206</v>
      </c>
      <c r="I982" s="11" t="n">
        <v>0.41303606472371873</v>
      </c>
      <c r="J982" s="11" t="n">
        <v>0.28581390225786907</v>
      </c>
      <c r="K982" s="11" t="n">
        <v>0.07812330763970587</v>
      </c>
      <c r="L982" s="11" t="n">
        <v>0.15296749992613062</v>
      </c>
      <c r="M982" s="11" t="n">
        <v>-0.1434858909336536</v>
      </c>
      <c r="N982" s="11" t="n">
        <v>-0.11521039075747297</v>
      </c>
      <c r="O982" s="11" t="n">
        <v>-0.09116502586585168</v>
      </c>
      <c r="P982" s="11" t="n">
        <v>0.17061048189260092</v>
      </c>
      <c r="Q982" s="11" t="n">
        <v>-0.13205023519292253</v>
      </c>
      <c r="R982" s="11" t="n">
        <v>0.05693421266459742</v>
      </c>
      <c r="S982" s="11" t="n">
        <v>0.028165940921719312</v>
      </c>
      <c r="T982" s="11" t="n">
        <v>0.07912252470302933</v>
      </c>
      <c r="U982" s="11" t="n">
        <v>-0.016273477759993882</v>
      </c>
      <c r="V982" s="11" t="n">
        <v>-0.08745105821811416</v>
      </c>
      <c r="W982" s="11" t="n">
        <v>-0.001829369346706855</v>
      </c>
      <c r="X982" s="11" t="n">
        <v>0.34388802650139316</v>
      </c>
      <c r="Y982" s="11" t="n">
        <v>0.0821505478254202</v>
      </c>
      <c r="Z982" s="11" t="n">
        <v>-0.25517764091365097</v>
      </c>
      <c r="AA982" s="11" t="n">
        <v>-0.13377137537505313</v>
      </c>
      <c r="AB982" s="11" t="n">
        <v>0.01635392795687951</v>
      </c>
      <c r="AC982" s="11" t="n">
        <v>0.009567958364323503</v>
      </c>
      <c r="AD982" s="11" t="n">
        <v>-0.17956442824775132</v>
      </c>
      <c r="AE982" s="11" t="n">
        <v>-0.06010282638684772</v>
      </c>
      <c r="AF982" s="11" t="n">
        <v>0.22619625665716536</v>
      </c>
      <c r="AG982" s="11" t="n">
        <v>0.026939727384667822</v>
      </c>
      <c r="AH982" s="11" t="n">
        <v>0.08479188325951098</v>
      </c>
      <c r="AI982" s="11" t="n">
        <v>0.01594064456407726</v>
      </c>
      <c r="AJ982" s="11" t="n">
        <v>-0.054512095368909524</v>
      </c>
      <c r="AK982" s="11" t="n">
        <v>-0.0807257229866084</v>
      </c>
      <c r="AL982" s="11" t="n">
        <v>0.11534376458461153</v>
      </c>
      <c r="AM982" s="11" t="n">
        <v>0.3370030807015557</v>
      </c>
      <c r="AN982" s="11" t="n">
        <v>0.1213919514366261</v>
      </c>
      <c r="AO982" s="11" t="n">
        <v>0.13537090350137684</v>
      </c>
      <c r="AP982" s="11" t="n">
        <v>-0.8531818636718004</v>
      </c>
    </row>
    <row r="983">
      <c r="B983" s="12" t="s">
        <v>382</v>
      </c>
      <c r="C983" s="11" t="n">
        <v>0.4785287193712223</v>
      </c>
      <c r="D983" s="11" t="n">
        <v>-0.7035728819348583</v>
      </c>
      <c r="E983" s="11" t="n">
        <v>0.2562373025315855</v>
      </c>
      <c r="F983" s="11" t="n">
        <v>0.06455488378336316</v>
      </c>
      <c r="G983" s="11" t="n">
        <v>0.03416762144918495</v>
      </c>
      <c r="H983" s="11" t="n">
        <v>0.048469339498397275</v>
      </c>
      <c r="I983" s="11" t="n">
        <v>0.010850247245558194</v>
      </c>
      <c r="J983" s="11" t="n">
        <v>-0.13371718256326703</v>
      </c>
      <c r="K983" s="11" t="n">
        <v>0.03182802136588565</v>
      </c>
      <c r="L983" s="11" t="n">
        <v>0.1916984995160862</v>
      </c>
      <c r="M983" s="11" t="n">
        <v>-0.15423012646879983</v>
      </c>
      <c r="N983" s="11" t="n">
        <v>-0.09727251300231687</v>
      </c>
      <c r="O983" s="11" t="n">
        <v>-0.09116502586585168</v>
      </c>
      <c r="P983" s="11" t="n">
        <v>0.17061048189260092</v>
      </c>
      <c r="Q983" s="11" t="n">
        <v>-0.13205023519292253</v>
      </c>
      <c r="R983" s="11" t="n">
        <v>0.05693421266459742</v>
      </c>
      <c r="S983" s="11" t="n">
        <v>-0.5480914222422673</v>
      </c>
      <c r="T983" s="11" t="n">
        <v>-0.4127717125274377</v>
      </c>
      <c r="U983" s="11" t="n">
        <v>-0.5004615782335726</v>
      </c>
      <c r="V983" s="11" t="n">
        <v>0.6537289060743101</v>
      </c>
      <c r="W983" s="11" t="n">
        <v>0.7705458793565158</v>
      </c>
      <c r="X983" s="11" t="n">
        <v>-0.12352794184227471</v>
      </c>
      <c r="Y983" s="11" t="n">
        <v>-0.26312456716814087</v>
      </c>
      <c r="Z983" s="11" t="n">
        <v>-0.41062395206652186</v>
      </c>
      <c r="AA983" s="11" t="n">
        <v>0.7695100077445489</v>
      </c>
      <c r="AB983" s="11" t="n">
        <v>-0.01522400493882907</v>
      </c>
      <c r="AC983" s="11" t="n">
        <v>0.0867206211296361</v>
      </c>
      <c r="AD983" s="11" t="n">
        <v>-0.13397010894833875</v>
      </c>
      <c r="AE983" s="11" t="n">
        <v>0.04627470574717586</v>
      </c>
      <c r="AF983" s="11" t="n">
        <v>0.020351236217917235</v>
      </c>
      <c r="AG983" s="11" t="n">
        <v>0.026939727384667822</v>
      </c>
      <c r="AH983" s="11" t="n">
        <v>0.08479188325951098</v>
      </c>
      <c r="AI983" s="11" t="n">
        <v>0.01594064456407726</v>
      </c>
      <c r="AJ983" s="11" t="n">
        <v>-0.054512095368909524</v>
      </c>
      <c r="AK983" s="11" t="n">
        <v>-0.0807257229866084</v>
      </c>
      <c r="AL983" s="11" t="n">
        <v>-0.5548445225240388</v>
      </c>
      <c r="AM983" s="11" t="n">
        <v>-0.4280381280637745</v>
      </c>
      <c r="AN983" s="11" t="n">
        <v>0.7104509049019164</v>
      </c>
      <c r="AO983" s="11" t="n">
        <v>0.685926001085906</v>
      </c>
      <c r="AP983" s="11" t="n">
        <v>-0.31444438769747485</v>
      </c>
    </row>
    <row r="984">
      <c r="B984" s="12" t="s">
        <v>383</v>
      </c>
      <c r="C984" s="11" t="n">
        <v>-0.014312491070661099</v>
      </c>
      <c r="D984" s="11" t="n">
        <v>0.02990179545331939</v>
      </c>
      <c r="E984" s="11" t="n">
        <v>-0.017574758413352654</v>
      </c>
      <c r="F984" s="11" t="n">
        <v>0.2918440093519483</v>
      </c>
      <c r="G984" s="11" t="n">
        <v>0.27163084722980485</v>
      </c>
      <c r="H984" s="11" t="n">
        <v>-0.8819415137248195</v>
      </c>
      <c r="I984" s="11" t="n">
        <v>0.23956437911627587</v>
      </c>
      <c r="J984" s="11" t="n">
        <v>0.12741918143806813</v>
      </c>
      <c r="K984" s="11" t="n">
        <v>0.3267707237184018</v>
      </c>
      <c r="L984" s="11" t="n">
        <v>-0.6396972150270736</v>
      </c>
      <c r="M984" s="11" t="n">
        <v>0.14527318599407918</v>
      </c>
      <c r="N984" s="11" t="n">
        <v>0.19662641353988686</v>
      </c>
      <c r="O984" s="11" t="n">
        <v>0.31261342162221223</v>
      </c>
      <c r="P984" s="11" t="n">
        <v>0.41924749611744805</v>
      </c>
      <c r="Q984" s="11" t="n">
        <v>-0.9752208868326212</v>
      </c>
      <c r="R984" s="11" t="n">
        <v>0.3278079358832045</v>
      </c>
      <c r="S984" s="11" t="n">
        <v>0.7296670166178411</v>
      </c>
      <c r="T984" s="11" t="n">
        <v>-0.4321171529555341</v>
      </c>
      <c r="U984" s="11" t="n">
        <v>-0.48965157245833396</v>
      </c>
      <c r="V984" s="11" t="n">
        <v>0.6404866392730014</v>
      </c>
      <c r="W984" s="11" t="n">
        <v>-0.45201234701211357</v>
      </c>
      <c r="X984" s="11" t="n">
        <v>0.13290439314478622</v>
      </c>
      <c r="Y984" s="11" t="n">
        <v>0.009035096047129987</v>
      </c>
      <c r="Z984" s="11" t="n">
        <v>-0.13792557102126837</v>
      </c>
      <c r="AA984" s="11" t="n">
        <v>0.008944504235134543</v>
      </c>
      <c r="AB984" s="11" t="n">
        <v>-0.04680193783453798</v>
      </c>
      <c r="AC984" s="11" t="n">
        <v>0.16387328389494857</v>
      </c>
      <c r="AD984" s="11" t="n">
        <v>-0.08837578964892626</v>
      </c>
      <c r="AE984" s="11" t="n">
        <v>0.1526522378811995</v>
      </c>
      <c r="AF984" s="11" t="n">
        <v>-0.18549378422133067</v>
      </c>
      <c r="AG984" s="11" t="n">
        <v>0.014459986061466874</v>
      </c>
      <c r="AH984" s="11" t="n">
        <v>0.02616862952343417</v>
      </c>
      <c r="AI984" s="11" t="n">
        <v>0.03937911843197407</v>
      </c>
      <c r="AJ984" s="11" t="n">
        <v>-0.024677054796727795</v>
      </c>
      <c r="AK984" s="11" t="n">
        <v>-0.057909940180494654</v>
      </c>
      <c r="AL984" s="11" t="n">
        <v>0.6343623940097903</v>
      </c>
      <c r="AM984" s="11" t="n">
        <v>0.661929345851716</v>
      </c>
      <c r="AN984" s="11" t="n">
        <v>-0.39043712705137035</v>
      </c>
      <c r="AO984" s="11" t="n">
        <v>-0.7405110011649245</v>
      </c>
      <c r="AP984" s="11" t="n">
        <v>-0.407595260441985</v>
      </c>
    </row>
    <row r="985">
      <c r="B985" s="12" t="s">
        <v>384</v>
      </c>
      <c r="C985" s="11" t="n">
        <v>0.049962983217835766</v>
      </c>
      <c r="D985" s="11" t="n">
        <v>0.005837820382110059</v>
      </c>
      <c r="E985" s="11" t="n">
        <v>-0.061965493963579144</v>
      </c>
      <c r="F985" s="11" t="n">
        <v>1.0582998126834327</v>
      </c>
      <c r="G985" s="11" t="n">
        <v>-0.16805606805795864</v>
      </c>
      <c r="H985" s="11" t="n">
        <v>-0.16540975848559478</v>
      </c>
      <c r="I985" s="11" t="n">
        <v>-0.18392271365091856</v>
      </c>
      <c r="J985" s="11" t="n">
        <v>-0.356100917220426</v>
      </c>
      <c r="K985" s="11" t="n">
        <v>0.07812330763970587</v>
      </c>
      <c r="L985" s="11" t="n">
        <v>0.15296749992613062</v>
      </c>
      <c r="M985" s="11" t="n">
        <v>-0.1434858909336536</v>
      </c>
      <c r="N985" s="11" t="n">
        <v>-0.11521039075747297</v>
      </c>
      <c r="O985" s="11" t="n">
        <v>0.23935232376689008</v>
      </c>
      <c r="P985" s="11" t="n">
        <v>-0.8212366453039538</v>
      </c>
      <c r="Q985" s="11" t="n">
        <v>0.21163785718845768</v>
      </c>
      <c r="R985" s="11" t="n">
        <v>0.39167074729507356</v>
      </c>
      <c r="S985" s="11" t="n">
        <v>-0.3033098334624534</v>
      </c>
      <c r="T985" s="11" t="n">
        <v>-0.17997082172428785</v>
      </c>
      <c r="U985" s="11" t="n">
        <v>-0.25660104814573303</v>
      </c>
      <c r="V985" s="11" t="n">
        <v>-0.339960067983503</v>
      </c>
      <c r="W985" s="11" t="n">
        <v>1.0126581663547645</v>
      </c>
      <c r="X985" s="11" t="n">
        <v>0.7469396846603931</v>
      </c>
      <c r="Y985" s="11" t="n">
        <v>0.585325928718724</v>
      </c>
      <c r="Z985" s="11" t="n">
        <v>-0.6813953297090901</v>
      </c>
      <c r="AA985" s="11" t="n">
        <v>-0.5481530347235266</v>
      </c>
      <c r="AB985" s="11" t="n">
        <v>0.9643151652243893</v>
      </c>
      <c r="AC985" s="11" t="n">
        <v>-0.17917541141538135</v>
      </c>
      <c r="AD985" s="11" t="n">
        <v>-0.40457781664834336</v>
      </c>
      <c r="AE985" s="11" t="n">
        <v>-0.2328439356486899</v>
      </c>
      <c r="AF985" s="11" t="n">
        <v>-0.2325770210991674</v>
      </c>
      <c r="AG985" s="11" t="n">
        <v>0.26347372565644045</v>
      </c>
      <c r="AH985" s="11" t="n">
        <v>0.31043304921996556</v>
      </c>
      <c r="AI985" s="11" t="n">
        <v>0.2493438229096815</v>
      </c>
      <c r="AJ985" s="11" t="n">
        <v>0.177568783975993</v>
      </c>
      <c r="AK985" s="11" t="n">
        <v>-1.0490110688976635</v>
      </c>
      <c r="AL985" s="11" t="n">
        <v>0.8812210486576977</v>
      </c>
      <c r="AM985" s="11" t="n">
        <v>-0.26931025834634115</v>
      </c>
      <c r="AN985" s="11" t="n">
        <v>-0.258829695491274</v>
      </c>
      <c r="AO985" s="11" t="n">
        <v>-0.4187518187526918</v>
      </c>
      <c r="AP985" s="11" t="n">
        <v>-0.15703119290741704</v>
      </c>
    </row>
    <row r="986">
      <c r="B986" s="12" t="s">
        <v>385</v>
      </c>
      <c r="C986" s="11" t="n">
        <v>-0.2560497569047731</v>
      </c>
      <c r="D986" s="11" t="n">
        <v>-0.31148743302543336</v>
      </c>
      <c r="E986" s="11" t="n">
        <v>0.6325839816230844</v>
      </c>
      <c r="F986" s="11" t="n">
        <v>0.34804698939322276</v>
      </c>
      <c r="G986" s="11" t="n">
        <v>0.41840192984925223</v>
      </c>
      <c r="H986" s="11" t="n">
        <v>-0.9502242039747016</v>
      </c>
      <c r="I986" s="11" t="n">
        <v>0.20731659605549774</v>
      </c>
      <c r="J986" s="11" t="n">
        <v>0.050931896441665736</v>
      </c>
      <c r="K986" s="11" t="n">
        <v>-1.4068681229787856</v>
      </c>
      <c r="L986" s="11" t="n">
        <v>-0.03936677413218723</v>
      </c>
      <c r="M986" s="11" t="n">
        <v>0.802760093221928</v>
      </c>
      <c r="N986" s="11" t="n">
        <v>0.8133291859881595</v>
      </c>
      <c r="O986" s="11" t="n">
        <v>0.8786740329895638</v>
      </c>
      <c r="P986" s="11" t="n">
        <v>-0.1813036839980896</v>
      </c>
      <c r="Q986" s="11" t="n">
        <v>-0.3613355223618291</v>
      </c>
      <c r="R986" s="11" t="n">
        <v>-0.2798285601084059</v>
      </c>
      <c r="S986" s="11" t="n">
        <v>0.028165940921719312</v>
      </c>
      <c r="T986" s="11" t="n">
        <v>0.07912252470302933</v>
      </c>
      <c r="U986" s="11" t="n">
        <v>-0.016273477759993882</v>
      </c>
      <c r="V986" s="11" t="n">
        <v>-0.08745105821811416</v>
      </c>
      <c r="W986" s="11" t="n">
        <v>-0.001829369346706855</v>
      </c>
      <c r="X986" s="11" t="n">
        <v>-1.0992640146819832</v>
      </c>
      <c r="Y986" s="11" t="n">
        <v>-0.02920875649962007</v>
      </c>
      <c r="Z986" s="11" t="n">
        <v>0.9446561878540227</v>
      </c>
      <c r="AA986" s="11" t="n">
        <v>0.07857061565936596</v>
      </c>
      <c r="AB986" s="11" t="n">
        <v>0.7400517719063961</v>
      </c>
      <c r="AC986" s="11" t="n">
        <v>0.7296848001745587</v>
      </c>
      <c r="AD986" s="11" t="n">
        <v>-0.6316857910062547</v>
      </c>
      <c r="AE986" s="11" t="n">
        <v>-0.4670947254422367</v>
      </c>
      <c r="AF986" s="11" t="n">
        <v>-0.44484748695315474</v>
      </c>
      <c r="AG986" s="11" t="n">
        <v>0.026939727384667822</v>
      </c>
      <c r="AH986" s="11" t="n">
        <v>0.08479188325951098</v>
      </c>
      <c r="AI986" s="11" t="n">
        <v>0.01594064456407726</v>
      </c>
      <c r="AJ986" s="11" t="n">
        <v>-0.054512095368909524</v>
      </c>
      <c r="AK986" s="11" t="n">
        <v>-0.0807257229866084</v>
      </c>
      <c r="AL986" s="11" t="n">
        <v>0.14453147873838565</v>
      </c>
      <c r="AM986" s="11" t="n">
        <v>0.21297487212544594</v>
      </c>
      <c r="AN986" s="11" t="n">
        <v>0.2641362291558127</v>
      </c>
      <c r="AO986" s="11" t="n">
        <v>0.0700304227932314</v>
      </c>
      <c r="AP986" s="11" t="n">
        <v>-0.8528312366467312</v>
      </c>
    </row>
    <row r="987">
      <c r="B987" s="12" t="s">
        <v>386</v>
      </c>
      <c r="C987" s="11" t="n">
        <v>-0.6203400187696628</v>
      </c>
      <c r="D987" s="11" t="n">
        <v>0.37385929422032554</v>
      </c>
      <c r="E987" s="11" t="n">
        <v>0.26999044957769314</v>
      </c>
      <c r="F987" s="11" t="n">
        <v>0.5928432561301554</v>
      </c>
      <c r="G987" s="11" t="n">
        <v>0.6741559656527123</v>
      </c>
      <c r="H987" s="11" t="n">
        <v>0.5018310880125073</v>
      </c>
      <c r="I987" s="11" t="n">
        <v>-0.652297485164098</v>
      </c>
      <c r="J987" s="11" t="n">
        <v>-0.8908719163821408</v>
      </c>
      <c r="K987" s="11" t="n">
        <v>-0.6094916290409221</v>
      </c>
      <c r="L987" s="11" t="n">
        <v>-0.2814354951946969</v>
      </c>
      <c r="M987" s="11" t="n">
        <v>0.45790028630528423</v>
      </c>
      <c r="N987" s="11" t="n">
        <v>0.5318846163967572</v>
      </c>
      <c r="O987" s="11" t="n">
        <v>0.22274211745205852</v>
      </c>
      <c r="P987" s="11" t="n">
        <v>0.4848177501593647</v>
      </c>
      <c r="Q987" s="11" t="n">
        <v>0.19436575292903244</v>
      </c>
      <c r="R987" s="11" t="n">
        <v>-0.9441337065841544</v>
      </c>
      <c r="S987" s="11" t="n">
        <v>-0.0348484962550052</v>
      </c>
      <c r="T987" s="11" t="n">
        <v>0.07535082546183693</v>
      </c>
      <c r="U987" s="11" t="n">
        <v>0.010850128741543444</v>
      </c>
      <c r="V987" s="11" t="n">
        <v>-0.08515083961574149</v>
      </c>
      <c r="W987" s="11" t="n">
        <v>0.03500051523786654</v>
      </c>
      <c r="X987" s="11" t="n">
        <v>-0.6318480463383152</v>
      </c>
      <c r="Y987" s="11" t="n">
        <v>0.3160663584939411</v>
      </c>
      <c r="Z987" s="11" t="n">
        <v>1.1001024990068935</v>
      </c>
      <c r="AA987" s="11" t="n">
        <v>-0.8247107674602361</v>
      </c>
      <c r="AB987" s="11" t="n">
        <v>0.501983344440145</v>
      </c>
      <c r="AC987" s="11" t="n">
        <v>0.4927943830550007</v>
      </c>
      <c r="AD987" s="11" t="n">
        <v>0.3122247640692645</v>
      </c>
      <c r="AE987" s="11" t="n">
        <v>-0.7157653458845197</v>
      </c>
      <c r="AF987" s="11" t="n">
        <v>-0.6701847355148571</v>
      </c>
      <c r="AG987" s="11" t="n">
        <v>1.4437362327669654</v>
      </c>
      <c r="AH987" s="11" t="n">
        <v>1.4363422639191428</v>
      </c>
      <c r="AI987" s="11" t="n">
        <v>-1.0360161162535546</v>
      </c>
      <c r="AJ987" s="11" t="n">
        <v>-1.08745050028933</v>
      </c>
      <c r="AK987" s="11" t="n">
        <v>-1.1080176503137251</v>
      </c>
      <c r="AL987" s="11" t="n">
        <v>0.38489308147094936</v>
      </c>
      <c r="AM987" s="11" t="n">
        <v>0.4332782737574348</v>
      </c>
      <c r="AN987" s="11" t="n">
        <v>0.5030222425493175</v>
      </c>
      <c r="AO987" s="11" t="n">
        <v>-0.9722423494666925</v>
      </c>
      <c r="AP987" s="11" t="n">
        <v>-0.6343525136868415</v>
      </c>
    </row>
    <row r="988">
      <c r="B988" s="12" t="s">
        <v>387</v>
      </c>
      <c r="C988" s="11" t="n">
        <v>-1.1131812292115462</v>
      </c>
      <c r="D988" s="11" t="n">
        <v>1.1073339716085033</v>
      </c>
      <c r="E988" s="11" t="n">
        <v>-0.0038216113672450702</v>
      </c>
      <c r="F988" s="11" t="n">
        <v>0.06455488378336316</v>
      </c>
      <c r="G988" s="11" t="n">
        <v>0.03416762144918495</v>
      </c>
      <c r="H988" s="11" t="n">
        <v>0.048469339498397275</v>
      </c>
      <c r="I988" s="11" t="n">
        <v>0.010850247245558194</v>
      </c>
      <c r="J988" s="11" t="n">
        <v>-0.13371718256326703</v>
      </c>
      <c r="K988" s="11" t="n">
        <v>0.3153004505923462</v>
      </c>
      <c r="L988" s="11" t="n">
        <v>0.47613537412000595</v>
      </c>
      <c r="M988" s="11" t="n">
        <v>0.13362555149183067</v>
      </c>
      <c r="N988" s="11" t="n">
        <v>-0.9548718159990818</v>
      </c>
      <c r="O988" s="11" t="n">
        <v>0.3011059990353589</v>
      </c>
      <c r="P988" s="11" t="n">
        <v>0.4077290713451114</v>
      </c>
      <c r="Q988" s="11" t="n">
        <v>0.2505844689615754</v>
      </c>
      <c r="R988" s="11" t="n">
        <v>-1.0028285952108196</v>
      </c>
      <c r="S988" s="11" t="n">
        <v>0.47839442973225693</v>
      </c>
      <c r="T988" s="11" t="n">
        <v>0.5634733634511115</v>
      </c>
      <c r="U988" s="11" t="n">
        <v>0.5221618357166595</v>
      </c>
      <c r="V988" s="11" t="n">
        <v>-0.824030585305793</v>
      </c>
      <c r="W988" s="11" t="n">
        <v>-0.7005448488807828</v>
      </c>
      <c r="X988" s="11" t="n">
        <v>-0.3756390816925172</v>
      </c>
      <c r="Y988" s="11" t="n">
        <v>-0.5306980107353189</v>
      </c>
      <c r="Z988" s="11" t="n">
        <v>0.3469181527203621</v>
      </c>
      <c r="AA988" s="11" t="n">
        <v>0.4946841033887019</v>
      </c>
      <c r="AB988" s="11" t="n">
        <v>-0.01522400493882907</v>
      </c>
      <c r="AC988" s="11" t="n">
        <v>0.0867206211296361</v>
      </c>
      <c r="AD988" s="11" t="n">
        <v>-0.13397010894833875</v>
      </c>
      <c r="AE988" s="11" t="n">
        <v>0.04627470574717586</v>
      </c>
      <c r="AF988" s="11" t="n">
        <v>0.020351236217917235</v>
      </c>
      <c r="AG988" s="11" t="n">
        <v>-0.9635967023023181</v>
      </c>
      <c r="AH988" s="11" t="n">
        <v>0.3119790445612618</v>
      </c>
      <c r="AI988" s="11" t="n">
        <v>0.3350213563638439</v>
      </c>
      <c r="AJ988" s="11" t="n">
        <v>0.26929028119698734</v>
      </c>
      <c r="AK988" s="11" t="n">
        <v>0.23076112998520926</v>
      </c>
      <c r="AL988" s="11" t="n">
        <v>-0.06501360725263423</v>
      </c>
      <c r="AM988" s="11" t="n">
        <v>0.020916345662495464</v>
      </c>
      <c r="AN988" s="11" t="n">
        <v>0.05587754869473335</v>
      </c>
      <c r="AO988" s="11" t="n">
        <v>-0.1246154228722498</v>
      </c>
      <c r="AP988" s="11" t="n">
        <v>0.13079158850727132</v>
      </c>
    </row>
    <row r="989">
      <c r="B989" s="12" t="s">
        <v>388</v>
      </c>
      <c r="C989" s="11" t="n">
        <v>-0.014312491070661099</v>
      </c>
      <c r="D989" s="11" t="n">
        <v>0.02990179545331939</v>
      </c>
      <c r="E989" s="11" t="n">
        <v>-0.017574758413352654</v>
      </c>
      <c r="F989" s="11" t="n">
        <v>0.7077264216161918</v>
      </c>
      <c r="G989" s="11" t="n">
        <v>0.6180770261944375</v>
      </c>
      <c r="H989" s="11" t="n">
        <v>-0.2920143847109452</v>
      </c>
      <c r="I989" s="11" t="n">
        <v>-0.35908778717182444</v>
      </c>
      <c r="J989" s="11" t="n">
        <v>-0.47676098238800035</v>
      </c>
      <c r="K989" s="11" t="n">
        <v>-0.014467264907934485</v>
      </c>
      <c r="L989" s="11" t="n">
        <v>0.23042949910604182</v>
      </c>
      <c r="M989" s="11" t="n">
        <v>-0.16497436200394622</v>
      </c>
      <c r="N989" s="11" t="n">
        <v>-0.07933463524716089</v>
      </c>
      <c r="O989" s="11" t="n">
        <v>0.06556273730074902</v>
      </c>
      <c r="P989" s="11" t="n">
        <v>0.016433124264094323</v>
      </c>
      <c r="Q989" s="11" t="n">
        <v>-0.01961280312783653</v>
      </c>
      <c r="R989" s="11" t="n">
        <v>-0.060455564588733135</v>
      </c>
      <c r="S989" s="11" t="n">
        <v>0.9114341682209305</v>
      </c>
      <c r="T989" s="11" t="n">
        <v>-0.2030879613935771</v>
      </c>
      <c r="U989" s="11" t="n">
        <v>-0.21866743586895698</v>
      </c>
      <c r="V989" s="11" t="n">
        <v>-0.3509021161824387</v>
      </c>
      <c r="W989" s="11" t="n">
        <v>-0.1730701754292916</v>
      </c>
      <c r="X989" s="11" t="n">
        <v>1.158410362751767</v>
      </c>
      <c r="Y989" s="11" t="n">
        <v>-0.02125028353631775</v>
      </c>
      <c r="Z989" s="11" t="n">
        <v>-0.0730147741720395</v>
      </c>
      <c r="AA989" s="11" t="n">
        <v>-0.9533571354441706</v>
      </c>
      <c r="AB989" s="11" t="n">
        <v>-0.07837987073024649</v>
      </c>
      <c r="AC989" s="11" t="n">
        <v>0.24102594666026117</v>
      </c>
      <c r="AD989" s="11" t="n">
        <v>-0.04278147034951407</v>
      </c>
      <c r="AE989" s="11" t="n">
        <v>0.25902977001522337</v>
      </c>
      <c r="AF989" s="11" t="n">
        <v>-0.3913388046605786</v>
      </c>
      <c r="AG989" s="11" t="n">
        <v>0.0019802447382658572</v>
      </c>
      <c r="AH989" s="11" t="n">
        <v>-0.03245462421264256</v>
      </c>
      <c r="AI989" s="11" t="n">
        <v>0.06281759229987083</v>
      </c>
      <c r="AJ989" s="11" t="n">
        <v>0.00515798577545401</v>
      </c>
      <c r="AK989" s="11" t="n">
        <v>-0.03509415737438082</v>
      </c>
      <c r="AL989" s="11" t="n">
        <v>-0.006638178945085671</v>
      </c>
      <c r="AM989" s="11" t="n">
        <v>-0.22714007148972398</v>
      </c>
      <c r="AN989" s="11" t="n">
        <v>0.3413661041331069</v>
      </c>
      <c r="AO989" s="11" t="n">
        <v>-0.2552963842885411</v>
      </c>
      <c r="AP989" s="11" t="n">
        <v>0.13149284255740956</v>
      </c>
    </row>
    <row r="990">
      <c r="B990" s="12" t="s">
        <v>389</v>
      </c>
      <c r="C990" s="11" t="n">
        <v>0.2917002490519478</v>
      </c>
      <c r="D990" s="11" t="n">
        <v>0.3472270488608628</v>
      </c>
      <c r="E990" s="11" t="n">
        <v>-0.7121242340000161</v>
      </c>
      <c r="F990" s="11" t="n">
        <v>0.27976310597167453</v>
      </c>
      <c r="G990" s="11" t="n">
        <v>0.2590091686525861</v>
      </c>
      <c r="H990" s="11" t="n">
        <v>0.2862699029357974</v>
      </c>
      <c r="I990" s="11" t="n">
        <v>-0.8785373829978249</v>
      </c>
      <c r="J990" s="11" t="n">
        <v>0.1135392249083214</v>
      </c>
      <c r="K990" s="11" t="n">
        <v>0.03182802136588565</v>
      </c>
      <c r="L990" s="11" t="n">
        <v>0.1916984995160862</v>
      </c>
      <c r="M990" s="11" t="n">
        <v>-0.15423012646879983</v>
      </c>
      <c r="N990" s="11" t="n">
        <v>-0.09727251300231687</v>
      </c>
      <c r="O990" s="11" t="n">
        <v>0.3177162053501906</v>
      </c>
      <c r="P990" s="11" t="n">
        <v>-0.898325324118207</v>
      </c>
      <c r="Q990" s="11" t="n">
        <v>0.26785657322100065</v>
      </c>
      <c r="R990" s="11" t="n">
        <v>0.3329758586684083</v>
      </c>
      <c r="S990" s="11" t="n">
        <v>-0.0348484962550052</v>
      </c>
      <c r="T990" s="11" t="n">
        <v>0.07535082546183693</v>
      </c>
      <c r="U990" s="11" t="n">
        <v>0.010850128741543444</v>
      </c>
      <c r="V990" s="11" t="n">
        <v>-0.08515083961574149</v>
      </c>
      <c r="W990" s="11" t="n">
        <v>0.03500051523786654</v>
      </c>
      <c r="X990" s="11" t="n">
        <v>0.49050734967333215</v>
      </c>
      <c r="Y990" s="11" t="n">
        <v>0.3131662655034531</v>
      </c>
      <c r="Z990" s="11" t="n">
        <v>-0.9540937107543437</v>
      </c>
      <c r="AA990" s="11" t="n">
        <v>0.2124124687858877</v>
      </c>
      <c r="AB990" s="11" t="n">
        <v>0.43940294455336176</v>
      </c>
      <c r="AC990" s="11" t="n">
        <v>-0.5929159193836908</v>
      </c>
      <c r="AD990" s="11" t="n">
        <v>0.32642337774650537</v>
      </c>
      <c r="AE990" s="11" t="n">
        <v>-0.6417709515901615</v>
      </c>
      <c r="AF990" s="11" t="n">
        <v>0.45066611253679795</v>
      </c>
      <c r="AG990" s="11" t="n">
        <v>0.7228582387526155</v>
      </c>
      <c r="AH990" s="11" t="n">
        <v>0.7019438198532502</v>
      </c>
      <c r="AI990" s="11" t="n">
        <v>-0.48659926197684206</v>
      </c>
      <c r="AJ990" s="11" t="n">
        <v>-0.5411462572569379</v>
      </c>
      <c r="AK990" s="11" t="n">
        <v>-0.571555903844053</v>
      </c>
      <c r="AL990" s="11" t="n">
        <v>0.1844557052862067</v>
      </c>
      <c r="AM990" s="11" t="n">
        <v>0.24956741775677665</v>
      </c>
      <c r="AN990" s="11" t="n">
        <v>-0.8375818209059546</v>
      </c>
      <c r="AO990" s="11" t="n">
        <v>0.10711592542951809</v>
      </c>
      <c r="AP990" s="11" t="n">
        <v>0.3575488417521278</v>
      </c>
    </row>
    <row r="991">
      <c r="B991" s="12" t="s">
        <v>390</v>
      </c>
      <c r="C991" s="11" t="n">
        <v>0.7202659852053342</v>
      </c>
      <c r="D991" s="11" t="n">
        <v>-0.36218365345610554</v>
      </c>
      <c r="E991" s="11" t="n">
        <v>-0.3939214375048514</v>
      </c>
      <c r="F991" s="11" t="n">
        <v>-0.20685631844622238</v>
      </c>
      <c r="G991" s="11" t="n">
        <v>-0.33744500837366376</v>
      </c>
      <c r="H991" s="11" t="n">
        <v>-0.12104853368912077</v>
      </c>
      <c r="I991" s="11" t="n">
        <v>0.9324856605497196</v>
      </c>
      <c r="J991" s="11" t="n">
        <v>-0.30448630503845286</v>
      </c>
      <c r="K991" s="11" t="n">
        <v>0.015218788811874717</v>
      </c>
      <c r="L991" s="11" t="n">
        <v>-0.8671253347238925</v>
      </c>
      <c r="M991" s="11" t="n">
        <v>1.05600351226394</v>
      </c>
      <c r="N991" s="11" t="n">
        <v>-0.04975363781295994</v>
      </c>
      <c r="O991" s="11" t="n">
        <v>0.3011059990353589</v>
      </c>
      <c r="P991" s="11" t="n">
        <v>0.4077290713451114</v>
      </c>
      <c r="Q991" s="11" t="n">
        <v>0.2505844689615754</v>
      </c>
      <c r="R991" s="11" t="n">
        <v>-1.0028285952108196</v>
      </c>
      <c r="S991" s="11" t="n">
        <v>0.9810014343417583</v>
      </c>
      <c r="T991" s="11" t="n">
        <v>1.041480549286666</v>
      </c>
      <c r="U991" s="11" t="n">
        <v>-0.23926287026470178</v>
      </c>
      <c r="V991" s="11" t="n">
        <v>-1.5730053821024148</v>
      </c>
      <c r="W991" s="11" t="n">
        <v>-0.20341868855993483</v>
      </c>
      <c r="X991" s="11" t="n">
        <v>1.0074698444430095</v>
      </c>
      <c r="Y991" s="11" t="n">
        <v>-0.25685222086244325</v>
      </c>
      <c r="Z991" s="11" t="n">
        <v>-0.4043391901634842</v>
      </c>
      <c r="AA991" s="11" t="n">
        <v>-0.26414957173985</v>
      </c>
      <c r="AB991" s="11" t="n">
        <v>-0.5263311914615985</v>
      </c>
      <c r="AC991" s="11" t="n">
        <v>0.8187307418708247</v>
      </c>
      <c r="AD991" s="11" t="n">
        <v>-0.5739874439869207</v>
      </c>
      <c r="AE991" s="11" t="n">
        <v>-0.3482324795455594</v>
      </c>
      <c r="AF991" s="11" t="n">
        <v>0.7166611525615973</v>
      </c>
      <c r="AG991" s="11" t="n">
        <v>0.0019802447382658572</v>
      </c>
      <c r="AH991" s="11" t="n">
        <v>-0.03245462421264256</v>
      </c>
      <c r="AI991" s="11" t="n">
        <v>0.06281759229987083</v>
      </c>
      <c r="AJ991" s="11" t="n">
        <v>0.00515798577545401</v>
      </c>
      <c r="AK991" s="11" t="n">
        <v>-0.03509415737438082</v>
      </c>
      <c r="AL991" s="11" t="n">
        <v>0.45139436428161106</v>
      </c>
      <c r="AM991" s="11" t="n">
        <v>-0.8140480654796826</v>
      </c>
      <c r="AN991" s="11" t="n">
        <v>0.5691152713675213</v>
      </c>
      <c r="AO991" s="11" t="n">
        <v>-0.9104694934280867</v>
      </c>
      <c r="AP991" s="11" t="n">
        <v>0.6001850060267981</v>
      </c>
    </row>
    <row r="992">
      <c r="B992" s="12" t="s">
        <v>391</v>
      </c>
      <c r="C992" s="11" t="n">
        <v>0.049962983217835766</v>
      </c>
      <c r="D992" s="11" t="n">
        <v>0.005837820382110059</v>
      </c>
      <c r="E992" s="11" t="n">
        <v>-0.061965493963579144</v>
      </c>
      <c r="F992" s="11" t="n">
        <v>0.06455488378336316</v>
      </c>
      <c r="G992" s="11" t="n">
        <v>0.03416762144918495</v>
      </c>
      <c r="H992" s="11" t="n">
        <v>0.048469339498397275</v>
      </c>
      <c r="I992" s="11" t="n">
        <v>0.010850247245558194</v>
      </c>
      <c r="J992" s="11" t="n">
        <v>-0.13371718256326703</v>
      </c>
      <c r="K992" s="11" t="n">
        <v>0.03182802136588565</v>
      </c>
      <c r="L992" s="11" t="n">
        <v>0.1916984995160862</v>
      </c>
      <c r="M992" s="11" t="n">
        <v>-0.15423012646879983</v>
      </c>
      <c r="N992" s="11" t="n">
        <v>-0.09727251300231687</v>
      </c>
      <c r="O992" s="11" t="n">
        <v>-0.012801144282551311</v>
      </c>
      <c r="P992" s="11" t="n">
        <v>0.0935218030783476</v>
      </c>
      <c r="Q992" s="11" t="n">
        <v>-0.07583151916037956</v>
      </c>
      <c r="R992" s="11" t="n">
        <v>-0.00176067596206784</v>
      </c>
      <c r="S992" s="11" t="n">
        <v>-0.0348484962550052</v>
      </c>
      <c r="T992" s="11" t="n">
        <v>0.07535082546183693</v>
      </c>
      <c r="U992" s="11" t="n">
        <v>0.010850128741543444</v>
      </c>
      <c r="V992" s="11" t="n">
        <v>-0.08515083961574149</v>
      </c>
      <c r="W992" s="11" t="n">
        <v>0.03500051523786654</v>
      </c>
      <c r="X992" s="11" t="n">
        <v>0.23839620982308968</v>
      </c>
      <c r="Y992" s="11" t="n">
        <v>0.045592821936275105</v>
      </c>
      <c r="Z992" s="11" t="n">
        <v>-0.19655160596745969</v>
      </c>
      <c r="AA992" s="11" t="n">
        <v>-0.062413435569959264</v>
      </c>
      <c r="AB992" s="11" t="n">
        <v>-0.01522400493882907</v>
      </c>
      <c r="AC992" s="11" t="n">
        <v>0.0867206211296361</v>
      </c>
      <c r="AD992" s="11" t="n">
        <v>-0.13397010894833875</v>
      </c>
      <c r="AE992" s="11" t="n">
        <v>0.04627470574717586</v>
      </c>
      <c r="AF992" s="11" t="n">
        <v>0.020351236217917235</v>
      </c>
      <c r="AG992" s="11" t="n">
        <v>0.48761757463240374</v>
      </c>
      <c r="AH992" s="11" t="n">
        <v>0.4775364275915741</v>
      </c>
      <c r="AI992" s="11" t="n">
        <v>0.5062738812893168</v>
      </c>
      <c r="AJ992" s="11" t="n">
        <v>-0.7719581514691571</v>
      </c>
      <c r="AK992" s="11" t="n">
        <v>-0.7982093729581828</v>
      </c>
      <c r="AL992" s="11" t="n">
        <v>-0.06501360725263423</v>
      </c>
      <c r="AM992" s="11" t="n">
        <v>0.020916345662495464</v>
      </c>
      <c r="AN992" s="11" t="n">
        <v>0.05587754869473335</v>
      </c>
      <c r="AO992" s="11" t="n">
        <v>-0.1246154228722498</v>
      </c>
      <c r="AP992" s="11" t="n">
        <v>0.13079158850727132</v>
      </c>
    </row>
    <row r="993">
      <c r="B993" s="12" t="s">
        <v>392</v>
      </c>
      <c r="C993" s="11" t="n">
        <v>-0.014312491070661099</v>
      </c>
      <c r="D993" s="11" t="n">
        <v>0.02990179545331939</v>
      </c>
      <c r="E993" s="11" t="n">
        <v>-0.017574758413352654</v>
      </c>
      <c r="F993" s="11" t="n">
        <v>0.5070522315402597</v>
      </c>
      <c r="G993" s="11" t="n">
        <v>0.49647239443320607</v>
      </c>
      <c r="H993" s="11" t="n">
        <v>-0.6441409502874195</v>
      </c>
      <c r="I993" s="11" t="n">
        <v>-0.6498232511271073</v>
      </c>
      <c r="J993" s="11" t="n">
        <v>0.3746755889096566</v>
      </c>
      <c r="K993" s="11" t="n">
        <v>-0.014467264907934485</v>
      </c>
      <c r="L993" s="11" t="n">
        <v>0.23042949910604182</v>
      </c>
      <c r="M993" s="11" t="n">
        <v>-0.16497436200394622</v>
      </c>
      <c r="N993" s="11" t="n">
        <v>-0.07933463524716089</v>
      </c>
      <c r="O993" s="11" t="n">
        <v>0.9570379145728642</v>
      </c>
      <c r="P993" s="11" t="n">
        <v>-0.2583923628123428</v>
      </c>
      <c r="Q993" s="11" t="n">
        <v>-0.30511680632928606</v>
      </c>
      <c r="R993" s="11" t="n">
        <v>-0.33852344873507123</v>
      </c>
      <c r="S993" s="11" t="n">
        <v>0.4718416007881536</v>
      </c>
      <c r="T993" s="11" t="n">
        <v>-0.6773234479879386</v>
      </c>
      <c r="U993" s="11" t="n">
        <v>0.515633663610867</v>
      </c>
      <c r="V993" s="11" t="n">
        <v>0.3957724620118103</v>
      </c>
      <c r="W993" s="11" t="n">
        <v>-0.707026220334713</v>
      </c>
      <c r="X993" s="11" t="n">
        <v>0.13290439314478622</v>
      </c>
      <c r="Y993" s="11" t="n">
        <v>0.009035096047129987</v>
      </c>
      <c r="Z993" s="11" t="n">
        <v>-0.13792557102126837</v>
      </c>
      <c r="AA993" s="11" t="n">
        <v>0.008944504235134543</v>
      </c>
      <c r="AB993" s="11" t="n">
        <v>0.6946688048624293</v>
      </c>
      <c r="AC993" s="11" t="n">
        <v>-0.3389131657696268</v>
      </c>
      <c r="AD993" s="11" t="n">
        <v>0.5849270577265884</v>
      </c>
      <c r="AE993" s="11" t="n">
        <v>-0.37513702395694937</v>
      </c>
      <c r="AF993" s="11" t="n">
        <v>-0.6637592901001175</v>
      </c>
      <c r="AG993" s="11" t="n">
        <v>0.48623464845345127</v>
      </c>
      <c r="AH993" s="11" t="n">
        <v>0.47621718774556465</v>
      </c>
      <c r="AI993" s="11" t="n">
        <v>-0.7200908464885805</v>
      </c>
      <c r="AJ993" s="11" t="n">
        <v>0.4382157187603939</v>
      </c>
      <c r="AK993" s="11" t="n">
        <v>-0.7995418169774198</v>
      </c>
      <c r="AL993" s="11" t="n">
        <v>0.46050207408788824</v>
      </c>
      <c r="AM993" s="11" t="n">
        <v>-0.80570039501739</v>
      </c>
      <c r="AN993" s="11" t="n">
        <v>-0.5632301116266715</v>
      </c>
      <c r="AO993" s="11" t="n">
        <v>0.36353462713360524</v>
      </c>
      <c r="AP993" s="11" t="n">
        <v>0.608463536311765</v>
      </c>
    </row>
    <row r="994">
      <c r="B994" s="12" t="s">
        <v>393</v>
      </c>
      <c r="C994" s="11" t="n">
        <v>0.049962983217835766</v>
      </c>
      <c r="D994" s="11" t="n">
        <v>0.005837820382110059</v>
      </c>
      <c r="E994" s="11" t="n">
        <v>-0.061965493963579144</v>
      </c>
      <c r="F994" s="11" t="n">
        <v>-0.16273424178522194</v>
      </c>
      <c r="G994" s="11" t="n">
        <v>-0.2032956043314349</v>
      </c>
      <c r="H994" s="11" t="n">
        <v>0.9788801927216142</v>
      </c>
      <c r="I994" s="11" t="n">
        <v>-0.2178638846251595</v>
      </c>
      <c r="J994" s="11" t="n">
        <v>-0.3948535465646022</v>
      </c>
      <c r="K994" s="11" t="n">
        <v>-0.546587110213091</v>
      </c>
      <c r="L994" s="11" t="n">
        <v>0.7386573394553262</v>
      </c>
      <c r="M994" s="11" t="n">
        <v>-0.7415891168923093</v>
      </c>
      <c r="N994" s="11" t="n">
        <v>0.4664278634522442</v>
      </c>
      <c r="O994" s="11" t="n">
        <v>-0.09116502586585168</v>
      </c>
      <c r="P994" s="11" t="n">
        <v>0.17061048189260092</v>
      </c>
      <c r="Q994" s="11" t="n">
        <v>-0.13205023519292253</v>
      </c>
      <c r="R994" s="11" t="n">
        <v>0.05693421266459742</v>
      </c>
      <c r="S994" s="11" t="n">
        <v>0.5544526939588549</v>
      </c>
      <c r="T994" s="11" t="n">
        <v>0.5796504669215585</v>
      </c>
      <c r="U994" s="11" t="n">
        <v>-0.7541075369419185</v>
      </c>
      <c r="V994" s="11" t="n">
        <v>0.4120723474108384</v>
      </c>
      <c r="W994" s="11" t="n">
        <v>-0.7244731471410053</v>
      </c>
      <c r="X994" s="11" t="n">
        <v>0.23839620982308968</v>
      </c>
      <c r="Y994" s="11" t="n">
        <v>0.045592821936275105</v>
      </c>
      <c r="Z994" s="11" t="n">
        <v>-0.19655160596745969</v>
      </c>
      <c r="AA994" s="11" t="n">
        <v>-0.062413435569959264</v>
      </c>
      <c r="AB994" s="11" t="n">
        <v>-0.01522400493882907</v>
      </c>
      <c r="AC994" s="11" t="n">
        <v>0.0867206211296361</v>
      </c>
      <c r="AD994" s="11" t="n">
        <v>-0.13397010894833875</v>
      </c>
      <c r="AE994" s="11" t="n">
        <v>0.04627470574717586</v>
      </c>
      <c r="AF994" s="11" t="n">
        <v>0.020351236217917235</v>
      </c>
      <c r="AG994" s="11" t="n">
        <v>-0.22078067805874496</v>
      </c>
      <c r="AH994" s="11" t="n">
        <v>-0.19823876273824179</v>
      </c>
      <c r="AI994" s="11" t="n">
        <v>1.0322522616981327</v>
      </c>
      <c r="AJ994" s="11" t="n">
        <v>-0.25548894900894703</v>
      </c>
      <c r="AK994" s="11" t="n">
        <v>-0.28456340929462454</v>
      </c>
      <c r="AL994" s="11" t="n">
        <v>0.8812210486576977</v>
      </c>
      <c r="AM994" s="11" t="n">
        <v>-0.26931025834634115</v>
      </c>
      <c r="AN994" s="11" t="n">
        <v>-0.258829695491274</v>
      </c>
      <c r="AO994" s="11" t="n">
        <v>-0.4187518187526918</v>
      </c>
      <c r="AP994" s="11" t="n">
        <v>-0.15703119290741704</v>
      </c>
    </row>
    <row r="995">
      <c r="B995" s="12" t="s">
        <v>394</v>
      </c>
      <c r="C995" s="11" t="n">
        <v>0.049962983217835766</v>
      </c>
      <c r="D995" s="11" t="n">
        <v>0.005837820382110059</v>
      </c>
      <c r="E995" s="11" t="n">
        <v>-0.061965493963579144</v>
      </c>
      <c r="F995" s="11" t="n">
        <v>0.27976310597167453</v>
      </c>
      <c r="G995" s="11" t="n">
        <v>0.2590091686525861</v>
      </c>
      <c r="H995" s="11" t="n">
        <v>0.2862699029357974</v>
      </c>
      <c r="I995" s="11" t="n">
        <v>-0.8785373829978249</v>
      </c>
      <c r="J995" s="11" t="n">
        <v>0.1135392249083214</v>
      </c>
      <c r="K995" s="11" t="n">
        <v>-0.2682536404145858</v>
      </c>
      <c r="L995" s="11" t="n">
        <v>-1.1515622093278124</v>
      </c>
      <c r="M995" s="11" t="n">
        <v>0.7681478343033095</v>
      </c>
      <c r="N995" s="11" t="n">
        <v>0.807845665183805</v>
      </c>
      <c r="O995" s="11" t="n">
        <v>-0.012801144282551311</v>
      </c>
      <c r="P995" s="11" t="n">
        <v>0.0935218030783476</v>
      </c>
      <c r="Q995" s="11" t="n">
        <v>-0.07583151916037956</v>
      </c>
      <c r="R995" s="11" t="n">
        <v>-0.00176067596206784</v>
      </c>
      <c r="S995" s="11" t="n">
        <v>-0.0348484962550052</v>
      </c>
      <c r="T995" s="11" t="n">
        <v>0.07535082546183693</v>
      </c>
      <c r="U995" s="11" t="n">
        <v>0.010850128741543444</v>
      </c>
      <c r="V995" s="11" t="n">
        <v>-0.08515083961574149</v>
      </c>
      <c r="W995" s="11" t="n">
        <v>0.03500051523786654</v>
      </c>
      <c r="X995" s="11" t="n">
        <v>-1.0021912179360535</v>
      </c>
      <c r="Y995" s="11" t="n">
        <v>1.1171005625378705</v>
      </c>
      <c r="Z995" s="11" t="n">
        <v>-0.14856809142465846</v>
      </c>
      <c r="AA995" s="11" t="n">
        <v>-0.0019648827735575525</v>
      </c>
      <c r="AB995" s="11" t="n">
        <v>0.2090393883791638</v>
      </c>
      <c r="AC995" s="11" t="n">
        <v>-0.822139590460304</v>
      </c>
      <c r="AD995" s="11" t="n">
        <v>0.09313786540957261</v>
      </c>
      <c r="AE995" s="11" t="n">
        <v>0.2805254955407227</v>
      </c>
      <c r="AF995" s="11" t="n">
        <v>0.23262170207190475</v>
      </c>
      <c r="AG995" s="11" t="n">
        <v>0.014459986061466874</v>
      </c>
      <c r="AH995" s="11" t="n">
        <v>0.02616862952343417</v>
      </c>
      <c r="AI995" s="11" t="n">
        <v>0.03937911843197407</v>
      </c>
      <c r="AJ995" s="11" t="n">
        <v>-0.024677054796727795</v>
      </c>
      <c r="AK995" s="11" t="n">
        <v>-0.057909940180494654</v>
      </c>
      <c r="AL995" s="11" t="n">
        <v>0.45400502217254457</v>
      </c>
      <c r="AM995" s="11" t="n">
        <v>0.34584261081265577</v>
      </c>
      <c r="AN995" s="11" t="n">
        <v>-0.4559515297932628</v>
      </c>
      <c r="AO995" s="11" t="n">
        <v>-1.0004973275385514</v>
      </c>
      <c r="AP995" s="11" t="n">
        <v>0.5763781917370866</v>
      </c>
    </row>
    <row r="996">
      <c r="B996" s="12" t="s">
        <v>395</v>
      </c>
      <c r="C996" s="11" t="n">
        <v>0.35597572334044464</v>
      </c>
      <c r="D996" s="11" t="n">
        <v>0.3231630737896535</v>
      </c>
      <c r="E996" s="11" t="n">
        <v>-0.7565149695502427</v>
      </c>
      <c r="F996" s="11" t="n">
        <v>0.3359660860129491</v>
      </c>
      <c r="G996" s="11" t="n">
        <v>0.4057802512720334</v>
      </c>
      <c r="H996" s="11" t="n">
        <v>0.21798721268591537</v>
      </c>
      <c r="I996" s="11" t="n">
        <v>-0.910785166058603</v>
      </c>
      <c r="J996" s="11" t="n">
        <v>0.03705193991191891</v>
      </c>
      <c r="K996" s="11" t="n">
        <v>0.07812330763970587</v>
      </c>
      <c r="L996" s="11" t="n">
        <v>0.15296749992613062</v>
      </c>
      <c r="M996" s="11" t="n">
        <v>-0.1434858909336536</v>
      </c>
      <c r="N996" s="11" t="n">
        <v>-0.11521039075747297</v>
      </c>
      <c r="O996" s="11" t="n">
        <v>-0.09116502586585168</v>
      </c>
      <c r="P996" s="11" t="n">
        <v>0.17061048189260092</v>
      </c>
      <c r="Q996" s="11" t="n">
        <v>-0.13205023519292253</v>
      </c>
      <c r="R996" s="11" t="n">
        <v>0.05693421266459742</v>
      </c>
      <c r="S996" s="11" t="n">
        <v>0.028165940921719312</v>
      </c>
      <c r="T996" s="11" t="n">
        <v>0.07912252470302933</v>
      </c>
      <c r="U996" s="11" t="n">
        <v>-0.016273477759993882</v>
      </c>
      <c r="V996" s="11" t="n">
        <v>-0.08745105821811416</v>
      </c>
      <c r="W996" s="11" t="n">
        <v>-0.001829369346706855</v>
      </c>
      <c r="X996" s="11" t="n">
        <v>-0.013714930027152863</v>
      </c>
      <c r="Y996" s="11" t="n">
        <v>-0.22198062163090293</v>
      </c>
      <c r="Z996" s="11" t="n">
        <v>0.5609904988194242</v>
      </c>
      <c r="AA996" s="11" t="n">
        <v>-0.3372393399258063</v>
      </c>
      <c r="AB996" s="11" t="n">
        <v>0.9333126982333144</v>
      </c>
      <c r="AC996" s="11" t="n">
        <v>-1.3420383766193855</v>
      </c>
      <c r="AD996" s="11" t="n">
        <v>-0.43597352227051506</v>
      </c>
      <c r="AE996" s="11" t="n">
        <v>-0.26522707348835517</v>
      </c>
      <c r="AF996" s="11" t="n">
        <v>1.0941188473917356</v>
      </c>
      <c r="AG996" s="11" t="n">
        <v>0.026939727384667822</v>
      </c>
      <c r="AH996" s="11" t="n">
        <v>0.08479188325951098</v>
      </c>
      <c r="AI996" s="11" t="n">
        <v>0.01594064456407726</v>
      </c>
      <c r="AJ996" s="11" t="n">
        <v>-0.054512095368909524</v>
      </c>
      <c r="AK996" s="11" t="n">
        <v>-0.0807257229866084</v>
      </c>
      <c r="AL996" s="11" t="n">
        <v>0.15526799113243256</v>
      </c>
      <c r="AM996" s="11" t="n">
        <v>0.3735956263328864</v>
      </c>
      <c r="AN996" s="11" t="n">
        <v>-0.9803260986251412</v>
      </c>
      <c r="AO996" s="11" t="n">
        <v>0.17245640613766353</v>
      </c>
      <c r="AP996" s="11" t="n">
        <v>0.3571982147270586</v>
      </c>
    </row>
    <row r="997">
      <c r="B997" s="12" t="s">
        <v>396</v>
      </c>
      <c r="C997" s="11" t="n">
        <v>0.9620032510394463</v>
      </c>
      <c r="D997" s="11" t="n">
        <v>-0.020794424977352843</v>
      </c>
      <c r="E997" s="11" t="n">
        <v>-1.0440801775412885</v>
      </c>
      <c r="F997" s="11" t="n">
        <v>0.008351903742088995</v>
      </c>
      <c r="G997" s="11" t="n">
        <v>-0.11260346117026254</v>
      </c>
      <c r="H997" s="11" t="n">
        <v>0.11675202974827933</v>
      </c>
      <c r="I997" s="11" t="n">
        <v>0.043098030306336355</v>
      </c>
      <c r="J997" s="11" t="n">
        <v>-0.057229897566864474</v>
      </c>
      <c r="K997" s="11" t="n">
        <v>-1.1696909800261452</v>
      </c>
      <c r="L997" s="11" t="n">
        <v>0.2838011000616881</v>
      </c>
      <c r="M997" s="11" t="n">
        <v>1.079871535647412</v>
      </c>
      <c r="N997" s="11" t="n">
        <v>-0.026332239253449297</v>
      </c>
      <c r="O997" s="11" t="n">
        <v>0.31261342162221223</v>
      </c>
      <c r="P997" s="11" t="n">
        <v>0.41924749611744805</v>
      </c>
      <c r="Q997" s="11" t="n">
        <v>-0.9752208868326212</v>
      </c>
      <c r="R997" s="11" t="n">
        <v>0.3278079358832045</v>
      </c>
      <c r="S997" s="11" t="n">
        <v>-0.0978629334317298</v>
      </c>
      <c r="T997" s="11" t="n">
        <v>0.0715791262206445</v>
      </c>
      <c r="U997" s="11" t="n">
        <v>0.037973735243080786</v>
      </c>
      <c r="V997" s="11" t="n">
        <v>-0.08285062101336871</v>
      </c>
      <c r="W997" s="11" t="n">
        <v>0.07183039982243977</v>
      </c>
      <c r="X997" s="11" t="n">
        <v>1.7724456542673739</v>
      </c>
      <c r="Y997" s="11" t="n">
        <v>0.5550405491352763</v>
      </c>
      <c r="Z997" s="11" t="n">
        <v>-0.6164845328598612</v>
      </c>
      <c r="AA997" s="11" t="n">
        <v>-1.5104546744028315</v>
      </c>
      <c r="AB997" s="11" t="n">
        <v>0.7023736761544825</v>
      </c>
      <c r="AC997" s="11" t="n">
        <v>-0.3312464197266821</v>
      </c>
      <c r="AD997" s="11" t="n">
        <v>-0.5922690096858636</v>
      </c>
      <c r="AE997" s="11" t="n">
        <v>0.7958300436162178</v>
      </c>
      <c r="AF997" s="11" t="n">
        <v>-0.6564664520033084</v>
      </c>
      <c r="AG997" s="11" t="n">
        <v>0.0019802447382658572</v>
      </c>
      <c r="AH997" s="11" t="n">
        <v>-0.03245462421264256</v>
      </c>
      <c r="AI997" s="11" t="n">
        <v>0.06281759229987083</v>
      </c>
      <c r="AJ997" s="11" t="n">
        <v>0.00515798577545401</v>
      </c>
      <c r="AK997" s="11" t="n">
        <v>-0.03509415737438082</v>
      </c>
      <c r="AL997" s="11" t="n">
        <v>0.6327335914220207</v>
      </c>
      <c r="AM997" s="11" t="n">
        <v>0.509656262106568</v>
      </c>
      <c r="AN997" s="11" t="n">
        <v>-0.278320182264609</v>
      </c>
      <c r="AO997" s="11" t="n">
        <v>0.4310671360523346</v>
      </c>
      <c r="AP997" s="11" t="n">
        <v>-1.6093461815308077</v>
      </c>
    </row>
    <row r="998">
      <c r="B998" s="12" t="s">
        <v>397</v>
      </c>
      <c r="C998" s="11" t="n">
        <v>0.7202659852053342</v>
      </c>
      <c r="D998" s="11" t="n">
        <v>-0.36218365345610554</v>
      </c>
      <c r="E998" s="11" t="n">
        <v>-0.3939214375048514</v>
      </c>
      <c r="F998" s="11" t="n">
        <v>-0.47581439194370245</v>
      </c>
      <c r="G998" s="11" t="n">
        <v>-0.6184424013315614</v>
      </c>
      <c r="H998" s="11" t="n">
        <v>0.7633190076449042</v>
      </c>
      <c r="I998" s="11" t="n">
        <v>-0.4441037824588863</v>
      </c>
      <c r="J998" s="11" t="n">
        <v>0.6095575947258599</v>
      </c>
      <c r="K998" s="11" t="n">
        <v>0.5920273723511088</v>
      </c>
      <c r="L998" s="11" t="n">
        <v>-0.37353809574029895</v>
      </c>
      <c r="M998" s="11" t="n">
        <v>-0.776201375810928</v>
      </c>
      <c r="N998" s="11" t="n">
        <v>0.4609443426478897</v>
      </c>
      <c r="O998" s="11" t="n">
        <v>-0.5737589719219248</v>
      </c>
      <c r="P998" s="11" t="n">
        <v>-0.6234998370417698</v>
      </c>
      <c r="Q998" s="11" t="n">
        <v>0.5533605764224502</v>
      </c>
      <c r="R998" s="11" t="n">
        <v>0.6110437428147464</v>
      </c>
      <c r="S998" s="11" t="n">
        <v>0.4481618523605194</v>
      </c>
      <c r="T998" s="11" t="n">
        <v>-0.6998442043709137</v>
      </c>
      <c r="U998" s="11" t="n">
        <v>0.49204301681143026</v>
      </c>
      <c r="V998" s="11" t="n">
        <v>-0.8527257404137641</v>
      </c>
      <c r="W998" s="11" t="n">
        <v>0.5127437177804337</v>
      </c>
      <c r="X998" s="11" t="n">
        <v>-0.7373398630166188</v>
      </c>
      <c r="Y998" s="11" t="n">
        <v>0.279508632604796</v>
      </c>
      <c r="Z998" s="11" t="n">
        <v>1.1587285339530848</v>
      </c>
      <c r="AA998" s="11" t="n">
        <v>-0.7533528276551421</v>
      </c>
      <c r="AB998" s="11" t="n">
        <v>-0.07780440482561268</v>
      </c>
      <c r="AC998" s="11" t="n">
        <v>-0.9989896813090556</v>
      </c>
      <c r="AD998" s="11" t="n">
        <v>-0.1197714952710979</v>
      </c>
      <c r="AE998" s="11" t="n">
        <v>0.1202691000415343</v>
      </c>
      <c r="AF998" s="11" t="n">
        <v>1.1412020842695723</v>
      </c>
      <c r="AG998" s="11" t="n">
        <v>0.0019802447382658572</v>
      </c>
      <c r="AH998" s="11" t="n">
        <v>-0.03245462421264256</v>
      </c>
      <c r="AI998" s="11" t="n">
        <v>0.06281759229987083</v>
      </c>
      <c r="AJ998" s="11" t="n">
        <v>0.00515798577545401</v>
      </c>
      <c r="AK998" s="11" t="n">
        <v>-0.03509415737438082</v>
      </c>
      <c r="AL998" s="11" t="n">
        <v>0.2136434194399809</v>
      </c>
      <c r="AM998" s="11" t="n">
        <v>0.12553920918066702</v>
      </c>
      <c r="AN998" s="11" t="n">
        <v>-0.6948375431867676</v>
      </c>
      <c r="AO998" s="11" t="n">
        <v>0.04177544472137226</v>
      </c>
      <c r="AP998" s="11" t="n">
        <v>0.35789946877719714</v>
      </c>
    </row>
    <row r="999">
      <c r="B999" s="12" t="s">
        <v>398</v>
      </c>
      <c r="C999" s="11" t="n">
        <v>-0.014312491070661099</v>
      </c>
      <c r="D999" s="11" t="n">
        <v>0.02990179545331939</v>
      </c>
      <c r="E999" s="11" t="n">
        <v>-0.017574758413352654</v>
      </c>
      <c r="F999" s="11" t="n">
        <v>0.27976310597167453</v>
      </c>
      <c r="G999" s="11" t="n">
        <v>0.2590091686525861</v>
      </c>
      <c r="H999" s="11" t="n">
        <v>0.2862699029357974</v>
      </c>
      <c r="I999" s="11" t="n">
        <v>-0.8785373829978249</v>
      </c>
      <c r="J999" s="11" t="n">
        <v>0.1135392249083214</v>
      </c>
      <c r="K999" s="11" t="n">
        <v>-0.29793969413439503</v>
      </c>
      <c r="L999" s="11" t="n">
        <v>-0.054007375497877964</v>
      </c>
      <c r="M999" s="11" t="n">
        <v>-0.4528300399645767</v>
      </c>
      <c r="N999" s="11" t="n">
        <v>0.778264667749604</v>
      </c>
      <c r="O999" s="11" t="n">
        <v>0.06556273730074902</v>
      </c>
      <c r="P999" s="11" t="n">
        <v>0.016433124264094323</v>
      </c>
      <c r="Q999" s="11" t="n">
        <v>-0.01961280312783653</v>
      </c>
      <c r="R999" s="11" t="n">
        <v>-0.060455564588733135</v>
      </c>
      <c r="S999" s="11" t="n">
        <v>-0.0978629334317298</v>
      </c>
      <c r="T999" s="11" t="n">
        <v>0.0715791262206445</v>
      </c>
      <c r="U999" s="11" t="n">
        <v>0.037973735243080786</v>
      </c>
      <c r="V999" s="11" t="n">
        <v>-0.08285062101336871</v>
      </c>
      <c r="W999" s="11" t="n">
        <v>0.07183039982243977</v>
      </c>
      <c r="X999" s="11" t="n">
        <v>0.23839620982308968</v>
      </c>
      <c r="Y999" s="11" t="n">
        <v>0.045592821936275105</v>
      </c>
      <c r="Z999" s="11" t="n">
        <v>-0.19655160596745969</v>
      </c>
      <c r="AA999" s="11" t="n">
        <v>-0.062413435569959264</v>
      </c>
      <c r="AB999" s="11" t="n">
        <v>-0.04680193783453798</v>
      </c>
      <c r="AC999" s="11" t="n">
        <v>0.16387328389494857</v>
      </c>
      <c r="AD999" s="11" t="n">
        <v>-0.08837578964892626</v>
      </c>
      <c r="AE999" s="11" t="n">
        <v>0.1526522378811995</v>
      </c>
      <c r="AF999" s="11" t="n">
        <v>-0.18549378422133067</v>
      </c>
      <c r="AG999" s="11" t="n">
        <v>0.0019802447382658572</v>
      </c>
      <c r="AH999" s="11" t="n">
        <v>-0.03245462421264256</v>
      </c>
      <c r="AI999" s="11" t="n">
        <v>0.06281759229987083</v>
      </c>
      <c r="AJ999" s="11" t="n">
        <v>0.00515798577545401</v>
      </c>
      <c r="AK999" s="11" t="n">
        <v>-0.03509415737438082</v>
      </c>
      <c r="AL999" s="11" t="n">
        <v>-0.03582589309886003</v>
      </c>
      <c r="AM999" s="11" t="n">
        <v>-0.10311186291361421</v>
      </c>
      <c r="AN999" s="11" t="n">
        <v>0.19862182641392007</v>
      </c>
      <c r="AO999" s="11" t="n">
        <v>-0.18995590358039552</v>
      </c>
      <c r="AP999" s="11" t="n">
        <v>0.13114221553234062</v>
      </c>
    </row>
    <row r="1000">
      <c r="B1000" s="12" t="s">
        <v>399</v>
      </c>
      <c r="C1000" s="11" t="n">
        <v>-0.07858796535915796</v>
      </c>
      <c r="D1000" s="11" t="n">
        <v>0.05396577052452878</v>
      </c>
      <c r="E1000" s="11" t="n">
        <v>0.026815977136873892</v>
      </c>
      <c r="F1000" s="11" t="n">
        <v>-0.6456979395068468</v>
      </c>
      <c r="G1000" s="11" t="n">
        <v>0.6206256193563959</v>
      </c>
      <c r="H1000" s="11" t="n">
        <v>-0.7363451059907096</v>
      </c>
      <c r="I1000" s="11" t="n">
        <v>0.4020895569519744</v>
      </c>
      <c r="J1000" s="11" t="n">
        <v>0.27331563109882484</v>
      </c>
      <c r="K1000" s="11" t="n">
        <v>-0.546587110213091</v>
      </c>
      <c r="L1000" s="11" t="n">
        <v>0.7386573394553262</v>
      </c>
      <c r="M1000" s="11" t="n">
        <v>-0.7415891168923093</v>
      </c>
      <c r="N1000" s="11" t="n">
        <v>0.4664278634522442</v>
      </c>
      <c r="O1000" s="11" t="n">
        <v>-0.6687330598200568</v>
      </c>
      <c r="P1000" s="11" t="n">
        <v>0.7596432372358018</v>
      </c>
      <c r="Q1000" s="11" t="n">
        <v>0.4798697561304819</v>
      </c>
      <c r="R1000" s="11" t="n">
        <v>-0.6660658224378163</v>
      </c>
      <c r="S1000" s="11" t="n">
        <v>0.27294752970153324</v>
      </c>
      <c r="T1000" s="11" t="n">
        <v>0.31192341550617925</v>
      </c>
      <c r="U1000" s="11" t="n">
        <v>0.22758705232784576</v>
      </c>
      <c r="V1000" s="11" t="n">
        <v>-1.0811400322759273</v>
      </c>
      <c r="W1000" s="11" t="n">
        <v>0.24028291765154175</v>
      </c>
      <c r="X1000" s="11" t="n">
        <v>-0.8966994012577502</v>
      </c>
      <c r="Y1000" s="11" t="n">
        <v>1.1536582884270157</v>
      </c>
      <c r="Z1000" s="11" t="n">
        <v>-0.20719412637084977</v>
      </c>
      <c r="AA1000" s="11" t="n">
        <v>-0.07332282257865136</v>
      </c>
      <c r="AB1000" s="11" t="n">
        <v>-0.477555825723073</v>
      </c>
      <c r="AC1000" s="11" t="n">
        <v>0.7586904156000182</v>
      </c>
      <c r="AD1000" s="11" t="n">
        <v>0.5828324717692692</v>
      </c>
      <c r="AE1000" s="11" t="n">
        <v>-0.436646704488654</v>
      </c>
      <c r="AF1000" s="11" t="n">
        <v>-0.4172564781977725</v>
      </c>
      <c r="AG1000" s="11" t="n">
        <v>-0.7144933706799527</v>
      </c>
      <c r="AH1000" s="11" t="n">
        <v>0.5963289304050239</v>
      </c>
      <c r="AI1000" s="11" t="n">
        <v>0.5450744670076857</v>
      </c>
      <c r="AJ1000" s="11" t="n">
        <v>-0.7399067353925263</v>
      </c>
      <c r="AK1000" s="11" t="n">
        <v>0.4359312603124623</v>
      </c>
      <c r="AL1000" s="11" t="n">
        <v>0.4313143599341141</v>
      </c>
      <c r="AM1000" s="11" t="n">
        <v>-0.6816721864412805</v>
      </c>
      <c r="AN1000" s="11" t="n">
        <v>-0.7059743893458582</v>
      </c>
      <c r="AO1000" s="11" t="n">
        <v>0.42887510784175065</v>
      </c>
      <c r="AP1000" s="11" t="n">
        <v>0.6081129092866959</v>
      </c>
    </row>
    <row r="1001">
      <c r="B1001" s="12" t="s">
        <v>400</v>
      </c>
      <c r="C1001" s="11" t="n">
        <v>-0.6203400187696628</v>
      </c>
      <c r="D1001" s="11" t="n">
        <v>0.37385929422032554</v>
      </c>
      <c r="E1001" s="11" t="n">
        <v>0.26999044957769314</v>
      </c>
      <c r="F1001" s="11" t="n">
        <v>-1.4012754374222238</v>
      </c>
      <c r="G1001" s="11" t="n">
        <v>-0.2568259506277516</v>
      </c>
      <c r="H1001" s="11" t="n">
        <v>-0.25929600128160274</v>
      </c>
      <c r="I1001" s="11" t="n">
        <v>0.8365231574909131</v>
      </c>
      <c r="J1001" s="11" t="n">
        <v>0.7693340009163633</v>
      </c>
      <c r="K1001" s="11" t="n">
        <v>0.30855494312464826</v>
      </c>
      <c r="L1001" s="11" t="n">
        <v>-0.6579749703442187</v>
      </c>
      <c r="M1001" s="11" t="n">
        <v>-1.0640570537715583</v>
      </c>
      <c r="N1001" s="11" t="n">
        <v>1.3185436456446546</v>
      </c>
      <c r="O1001" s="11" t="n">
        <v>0.23424954003891185</v>
      </c>
      <c r="P1001" s="11" t="n">
        <v>0.49633617493170135</v>
      </c>
      <c r="Q1001" s="11" t="n">
        <v>-1.0314396028651642</v>
      </c>
      <c r="R1001" s="11" t="n">
        <v>0.38650282450986984</v>
      </c>
      <c r="S1001" s="11" t="n">
        <v>-0.2796300850348192</v>
      </c>
      <c r="T1001" s="11" t="n">
        <v>-0.15745006534131295</v>
      </c>
      <c r="U1001" s="11" t="n">
        <v>-0.23301040134629622</v>
      </c>
      <c r="V1001" s="11" t="n">
        <v>0.9085381344420715</v>
      </c>
      <c r="W1001" s="11" t="n">
        <v>-0.20711177176038212</v>
      </c>
      <c r="X1001" s="11" t="n">
        <v>0.2299771898907158</v>
      </c>
      <c r="Y1001" s="11" t="n">
        <v>1.1553444150846204</v>
      </c>
      <c r="Z1001" s="11" t="n">
        <v>-1.2311498502999494</v>
      </c>
      <c r="AA1001" s="11" t="n">
        <v>-0.07159099419778886</v>
      </c>
      <c r="AB1001" s="11" t="n">
        <v>-0.4836559885792782</v>
      </c>
      <c r="AC1001" s="11" t="n">
        <v>-0.37939346706653515</v>
      </c>
      <c r="AD1001" s="11" t="n">
        <v>0.5766549337902477</v>
      </c>
      <c r="AE1001" s="11" t="n">
        <v>0.719900532435777</v>
      </c>
      <c r="AF1001" s="11" t="n">
        <v>-0.42303042280867825</v>
      </c>
      <c r="AG1001" s="11" t="n">
        <v>0.5206524200058755</v>
      </c>
      <c r="AH1001" s="11" t="n">
        <v>-0.7097758098837549</v>
      </c>
      <c r="AI1001" s="11" t="n">
        <v>0.5031184392545244</v>
      </c>
      <c r="AJ1001" s="11" t="n">
        <v>0.4299056910146697</v>
      </c>
      <c r="AK1001" s="11" t="n">
        <v>-0.8012203925936953</v>
      </c>
      <c r="AL1001" s="11" t="n">
        <v>0.18184504739527313</v>
      </c>
      <c r="AM1001" s="11" t="n">
        <v>-0.9103232585355616</v>
      </c>
      <c r="AN1001" s="11" t="n">
        <v>0.18748498025482982</v>
      </c>
      <c r="AO1001" s="11" t="n">
        <v>0.19714375953998273</v>
      </c>
      <c r="AP1001" s="11" t="n">
        <v>0.3813556560418394</v>
      </c>
    </row>
    <row r="1002">
      <c r="B1002" s="12" t="s">
        <v>401</v>
      </c>
      <c r="C1002" s="11" t="n">
        <v>-0.2560497569047731</v>
      </c>
      <c r="D1002" s="11" t="n">
        <v>-0.31148743302543336</v>
      </c>
      <c r="E1002" s="11" t="n">
        <v>0.6325839816230844</v>
      </c>
      <c r="F1002" s="11" t="n">
        <v>1.0474215072673254</v>
      </c>
      <c r="G1002" s="11" t="n">
        <v>1.1490824172139522</v>
      </c>
      <c r="H1002" s="11" t="n">
        <v>-1.3589906184339264</v>
      </c>
      <c r="I1002" s="11" t="n">
        <v>-0.19486922142266278</v>
      </c>
      <c r="J1002" s="11" t="n">
        <v>-0.3685991883794703</v>
      </c>
      <c r="K1002" s="11" t="n">
        <v>0.07812330763970587</v>
      </c>
      <c r="L1002" s="11" t="n">
        <v>0.15296749992613062</v>
      </c>
      <c r="M1002" s="11" t="n">
        <v>-0.1434858909336536</v>
      </c>
      <c r="N1002" s="11" t="n">
        <v>-0.11521039075747297</v>
      </c>
      <c r="O1002" s="11" t="n">
        <v>0.548156683356822</v>
      </c>
      <c r="P1002" s="11" t="n">
        <v>0.8105434431984652</v>
      </c>
      <c r="Q1002" s="11" t="n">
        <v>-0.7050236147432093</v>
      </c>
      <c r="R1002" s="11" t="n">
        <v>-0.614565094738882</v>
      </c>
      <c r="S1002" s="11" t="n">
        <v>0.7624488764228283</v>
      </c>
      <c r="T1002" s="11" t="n">
        <v>-1.6916630215363668</v>
      </c>
      <c r="U1002" s="11" t="n">
        <v>-0.5468939978651006</v>
      </c>
      <c r="V1002" s="11" t="n">
        <v>0.6094912655626576</v>
      </c>
      <c r="W1002" s="11" t="n">
        <v>0.7244463350645296</v>
      </c>
      <c r="X1002" s="11" t="n">
        <v>0.6044181862840096</v>
      </c>
      <c r="Y1002" s="11" t="n">
        <v>-0.760027601755747</v>
      </c>
      <c r="Z1002" s="11" t="n">
        <v>0.021878498631954957</v>
      </c>
      <c r="AA1002" s="11" t="n">
        <v>0.1502320876086235</v>
      </c>
      <c r="AB1002" s="11" t="n">
        <v>0.9781201993726474</v>
      </c>
      <c r="AC1002" s="11" t="n">
        <v>0.9665752172941167</v>
      </c>
      <c r="AD1002" s="11" t="n">
        <v>-1.575596346081774</v>
      </c>
      <c r="AE1002" s="11" t="n">
        <v>-0.2184241049999536</v>
      </c>
      <c r="AF1002" s="11" t="n">
        <v>-0.2195102383914525</v>
      </c>
      <c r="AG1002" s="11" t="n">
        <v>0.27034534625934115</v>
      </c>
      <c r="AH1002" s="11" t="n">
        <v>-0.9952740032790648</v>
      </c>
      <c r="AI1002" s="11" t="n">
        <v>-0.933122586834946</v>
      </c>
      <c r="AJ1002" s="11" t="n">
        <v>0.22639086710926568</v>
      </c>
      <c r="AK1002" s="11" t="n">
        <v>1.3848195511486585</v>
      </c>
      <c r="AL1002" s="11" t="n">
        <v>-0.5149202959762178</v>
      </c>
      <c r="AM1002" s="11" t="n">
        <v>-0.39144558243244376</v>
      </c>
      <c r="AN1002" s="11" t="n">
        <v>-0.39126714515985084</v>
      </c>
      <c r="AO1002" s="11" t="n">
        <v>0.7230115037221926</v>
      </c>
      <c r="AP1002" s="11" t="n">
        <v>0.8959356907013842</v>
      </c>
    </row>
    <row r="1003">
      <c r="B1003" s="12" t="s">
        <v>402</v>
      </c>
      <c r="C1003" s="11" t="n">
        <v>-0.6203400187696628</v>
      </c>
      <c r="D1003" s="11" t="n">
        <v>0.37385929422032554</v>
      </c>
      <c r="E1003" s="11" t="n">
        <v>0.26999044957769314</v>
      </c>
      <c r="F1003" s="11" t="n">
        <v>-0.16273424178522194</v>
      </c>
      <c r="G1003" s="11" t="n">
        <v>-0.2032956043314349</v>
      </c>
      <c r="H1003" s="11" t="n">
        <v>0.9788801927216142</v>
      </c>
      <c r="I1003" s="11" t="n">
        <v>-0.2178638846251595</v>
      </c>
      <c r="J1003" s="11" t="n">
        <v>-0.3948535465646022</v>
      </c>
      <c r="K1003" s="11" t="n">
        <v>0.3615957368661664</v>
      </c>
      <c r="L1003" s="11" t="n">
        <v>0.4374043745300504</v>
      </c>
      <c r="M1003" s="11" t="n">
        <v>0.1443697870269769</v>
      </c>
      <c r="N1003" s="11" t="n">
        <v>-0.9728096937542378</v>
      </c>
      <c r="O1003" s="11" t="n">
        <v>0.5647668896716537</v>
      </c>
      <c r="P1003" s="11" t="n">
        <v>-0.49551095226485337</v>
      </c>
      <c r="Q1003" s="11" t="n">
        <v>-0.687751510483784</v>
      </c>
      <c r="R1003" s="11" t="n">
        <v>0.7212393591403459</v>
      </c>
      <c r="S1003" s="11" t="n">
        <v>-1.0441455979076655</v>
      </c>
      <c r="T1003" s="11" t="n">
        <v>0.35001791307605806</v>
      </c>
      <c r="U1003" s="11" t="n">
        <v>0.2674912998535812</v>
      </c>
      <c r="V1003" s="11" t="n">
        <v>0.18290065555332868</v>
      </c>
      <c r="W1003" s="11" t="n">
        <v>0.2799010904895979</v>
      </c>
      <c r="X1003" s="11" t="n">
        <v>-0.3797369064880727</v>
      </c>
      <c r="Y1003" s="11" t="n">
        <v>0.5836398020611191</v>
      </c>
      <c r="Z1003" s="11" t="n">
        <v>0.3425603942200096</v>
      </c>
      <c r="AA1003" s="11" t="n">
        <v>-0.5498848631043891</v>
      </c>
      <c r="AB1003" s="11" t="n">
        <v>-0.7079193818972711</v>
      </c>
      <c r="AC1003" s="11" t="n">
        <v>0.5294667445234049</v>
      </c>
      <c r="AD1003" s="11" t="n">
        <v>0.3495469594323364</v>
      </c>
      <c r="AE1003" s="11" t="n">
        <v>0.4856497426422301</v>
      </c>
      <c r="AF1003" s="11" t="n">
        <v>-0.6353008886626657</v>
      </c>
      <c r="AG1003" s="11" t="n">
        <v>0.7572760103050398</v>
      </c>
      <c r="AH1003" s="11" t="n">
        <v>-0.48404917777606943</v>
      </c>
      <c r="AI1003" s="11" t="n">
        <v>0.7366100237662631</v>
      </c>
      <c r="AJ1003" s="11" t="n">
        <v>-0.5494562850026622</v>
      </c>
      <c r="AK1003" s="11" t="n">
        <v>-0.5732344794603285</v>
      </c>
      <c r="AL1003" s="11" t="n">
        <v>0.15526799113243256</v>
      </c>
      <c r="AM1003" s="11" t="n">
        <v>0.3735956263328864</v>
      </c>
      <c r="AN1003" s="11" t="n">
        <v>-0.9803260986251412</v>
      </c>
      <c r="AO1003" s="11" t="n">
        <v>0.17245640613766353</v>
      </c>
      <c r="AP1003" s="11" t="n">
        <v>0.3571982147270586</v>
      </c>
    </row>
    <row r="1004">
      <c r="B1004" s="12" t="s">
        <v>403</v>
      </c>
      <c r="C1004" s="11" t="n">
        <v>-0.6846154930581596</v>
      </c>
      <c r="D1004" s="11" t="n">
        <v>0.397923269291535</v>
      </c>
      <c r="E1004" s="11" t="n">
        <v>0.3143811851279196</v>
      </c>
      <c r="F1004" s="11" t="n">
        <v>-0.47581439194370245</v>
      </c>
      <c r="G1004" s="11" t="n">
        <v>-0.6184424013315614</v>
      </c>
      <c r="H1004" s="11" t="n">
        <v>0.7633190076449042</v>
      </c>
      <c r="I1004" s="11" t="n">
        <v>-0.4441037824588863</v>
      </c>
      <c r="J1004" s="11" t="n">
        <v>0.6095575947258599</v>
      </c>
      <c r="K1004" s="11" t="n">
        <v>-0.5746666158931576</v>
      </c>
      <c r="L1004" s="11" t="n">
        <v>0.795666094362427</v>
      </c>
      <c r="M1004" s="11" t="n">
        <v>0.45699688733818195</v>
      </c>
      <c r="N1004" s="11" t="n">
        <v>-0.6375514908973674</v>
      </c>
      <c r="O1004" s="11" t="n">
        <v>0.6316233486681008</v>
      </c>
      <c r="P1004" s="11" t="n">
        <v>-0.5841180558514433</v>
      </c>
      <c r="Q1004" s="11" t="n">
        <v>0.5942725613429556</v>
      </c>
      <c r="R1004" s="11" t="n">
        <v>-0.6680920605803435</v>
      </c>
      <c r="S1004" s="11" t="n">
        <v>0.7059872681902067</v>
      </c>
      <c r="T1004" s="11" t="n">
        <v>-0.4546379093385091</v>
      </c>
      <c r="U1004" s="11" t="n">
        <v>-0.5132422192577707</v>
      </c>
      <c r="V1004" s="11" t="n">
        <v>-0.6080115631525731</v>
      </c>
      <c r="W1004" s="11" t="n">
        <v>0.7677575911030332</v>
      </c>
      <c r="X1004" s="11" t="n">
        <v>-0.11920674670545628</v>
      </c>
      <c r="Y1004" s="11" t="n">
        <v>-0.25853834752004806</v>
      </c>
      <c r="Z1004" s="11" t="n">
        <v>0.6196165337656155</v>
      </c>
      <c r="AA1004" s="11" t="n">
        <v>-0.26588140012071243</v>
      </c>
      <c r="AB1004" s="11" t="n">
        <v>0.6946688048624293</v>
      </c>
      <c r="AC1004" s="11" t="n">
        <v>-0.3389131657696268</v>
      </c>
      <c r="AD1004" s="11" t="n">
        <v>0.5849270577265884</v>
      </c>
      <c r="AE1004" s="11" t="n">
        <v>-0.37513702395694937</v>
      </c>
      <c r="AF1004" s="11" t="n">
        <v>-0.6637592901001175</v>
      </c>
      <c r="AG1004" s="11" t="n">
        <v>0.25108357636063117</v>
      </c>
      <c r="AH1004" s="11" t="n">
        <v>0.2518952616311196</v>
      </c>
      <c r="AI1004" s="11" t="n">
        <v>0.27287070294371263</v>
      </c>
      <c r="AJ1004" s="11" t="n">
        <v>-1.0040390308140597</v>
      </c>
      <c r="AK1004" s="11" t="n">
        <v>0.1700759729528722</v>
      </c>
      <c r="AL1004" s="11" t="n">
        <v>0.4205778475400672</v>
      </c>
      <c r="AM1004" s="11" t="n">
        <v>-0.8422929406487208</v>
      </c>
      <c r="AN1004" s="11" t="n">
        <v>0.5384879384350958</v>
      </c>
      <c r="AO1004" s="11" t="n">
        <v>0.3264491244973185</v>
      </c>
      <c r="AP1004" s="11" t="n">
        <v>-0.601916542087094</v>
      </c>
    </row>
    <row r="1005">
      <c r="B1005" s="12" t="s">
        <v>404</v>
      </c>
      <c r="C1005" s="11" t="n">
        <v>-0.014312491070661099</v>
      </c>
      <c r="D1005" s="11" t="n">
        <v>0.02990179545331939</v>
      </c>
      <c r="E1005" s="11" t="n">
        <v>-0.017574758413352654</v>
      </c>
      <c r="F1005" s="11" t="n">
        <v>0.008351903742088995</v>
      </c>
      <c r="G1005" s="11" t="n">
        <v>-0.11260346117026254</v>
      </c>
      <c r="H1005" s="11" t="n">
        <v>0.11675202974827933</v>
      </c>
      <c r="I1005" s="11" t="n">
        <v>0.043098030306336355</v>
      </c>
      <c r="J1005" s="11" t="n">
        <v>-0.057229897566864474</v>
      </c>
      <c r="K1005" s="11" t="n">
        <v>-0.014467264907934485</v>
      </c>
      <c r="L1005" s="11" t="n">
        <v>0.23042949910604182</v>
      </c>
      <c r="M1005" s="11" t="n">
        <v>-0.16497436200394622</v>
      </c>
      <c r="N1005" s="11" t="n">
        <v>-0.07933463524716089</v>
      </c>
      <c r="O1005" s="11" t="n">
        <v>-0.2649546123319928</v>
      </c>
      <c r="P1005" s="11" t="n">
        <v>1.008280251460649</v>
      </c>
      <c r="Q1005" s="11" t="n">
        <v>-0.36330089550921685</v>
      </c>
      <c r="R1005" s="11" t="n">
        <v>-0.3951920992192093</v>
      </c>
      <c r="S1005" s="11" t="n">
        <v>0.23361284095244297</v>
      </c>
      <c r="T1005" s="11" t="n">
        <v>0.33067247264796173</v>
      </c>
      <c r="U1005" s="11" t="n">
        <v>0.2783013056288199</v>
      </c>
      <c r="V1005" s="11" t="n">
        <v>0.16965838875202</v>
      </c>
      <c r="W1005" s="11" t="n">
        <v>-0.9426571358790314</v>
      </c>
      <c r="X1005" s="11" t="n">
        <v>0.23839620982308968</v>
      </c>
      <c r="Y1005" s="11" t="n">
        <v>0.045592821936275105</v>
      </c>
      <c r="Z1005" s="11" t="n">
        <v>-0.19655160596745969</v>
      </c>
      <c r="AA1005" s="11" t="n">
        <v>-0.062413435569959264</v>
      </c>
      <c r="AB1005" s="11" t="n">
        <v>0.21513955123536893</v>
      </c>
      <c r="AC1005" s="11" t="n">
        <v>0.31594429220624926</v>
      </c>
      <c r="AD1005" s="11" t="n">
        <v>0.09931540338859401</v>
      </c>
      <c r="AE1005" s="11" t="n">
        <v>-0.8760217413837084</v>
      </c>
      <c r="AF1005" s="11" t="n">
        <v>0.23839564668281044</v>
      </c>
      <c r="AG1005" s="11" t="n">
        <v>-0.2551984496111693</v>
      </c>
      <c r="AH1005" s="11" t="n">
        <v>0.9877542348910777</v>
      </c>
      <c r="AI1005" s="11" t="n">
        <v>-0.19095702404497217</v>
      </c>
      <c r="AJ1005" s="11" t="n">
        <v>-0.24717892126322272</v>
      </c>
      <c r="AK1005" s="11" t="n">
        <v>-0.28288483367834916</v>
      </c>
      <c r="AL1005" s="11" t="n">
        <v>-0.5214173478915612</v>
      </c>
      <c r="AM1005" s="11" t="n">
        <v>0.7600974233976022</v>
      </c>
      <c r="AN1005" s="11" t="n">
        <v>-0.2839885633264423</v>
      </c>
      <c r="AO1005" s="11" t="n">
        <v>-0.6410204509499638</v>
      </c>
      <c r="AP1005" s="11" t="n">
        <v>0.8638503461267059</v>
      </c>
    </row>
    <row r="1006">
      <c r="B1006" s="12" t="s">
        <v>405</v>
      </c>
      <c r="C1006" s="11" t="n">
        <v>0.2917002490519478</v>
      </c>
      <c r="D1006" s="11" t="n">
        <v>0.3472270488608628</v>
      </c>
      <c r="E1006" s="11" t="n">
        <v>-0.7121242340000161</v>
      </c>
      <c r="F1006" s="11" t="n">
        <v>1.273508034871744</v>
      </c>
      <c r="G1006" s="11" t="n">
        <v>0.05678547914544253</v>
      </c>
      <c r="H1006" s="11" t="n">
        <v>0.07239080495180532</v>
      </c>
      <c r="I1006" s="11" t="n">
        <v>-1.0733103438943017</v>
      </c>
      <c r="J1006" s="11" t="n">
        <v>-0.10884450974883765</v>
      </c>
      <c r="K1006" s="11" t="n">
        <v>1.5002102194303664</v>
      </c>
      <c r="L1006" s="11" t="n">
        <v>-0.6747910606655747</v>
      </c>
      <c r="M1006" s="11" t="n">
        <v>0.10975752810835843</v>
      </c>
      <c r="N1006" s="11" t="n">
        <v>-0.9782932145585923</v>
      </c>
      <c r="O1006" s="11" t="n">
        <v>0.5647668896716537</v>
      </c>
      <c r="P1006" s="11" t="n">
        <v>-0.49551095226485337</v>
      </c>
      <c r="Q1006" s="11" t="n">
        <v>-0.687751510483784</v>
      </c>
      <c r="R1006" s="11" t="n">
        <v>0.7212393591403459</v>
      </c>
      <c r="S1006" s="11" t="n">
        <v>0.4481618523605194</v>
      </c>
      <c r="T1006" s="11" t="n">
        <v>-0.6998442043709137</v>
      </c>
      <c r="U1006" s="11" t="n">
        <v>0.49204301681143026</v>
      </c>
      <c r="V1006" s="11" t="n">
        <v>-0.8527257404137641</v>
      </c>
      <c r="W1006" s="11" t="n">
        <v>0.5127437177804337</v>
      </c>
      <c r="X1006" s="11" t="n">
        <v>-1.7628458326235996</v>
      </c>
      <c r="Y1006" s="11" t="n">
        <v>0.3097940121882436</v>
      </c>
      <c r="Z1006" s="11" t="n">
        <v>1.093817737103856</v>
      </c>
      <c r="AA1006" s="11" t="n">
        <v>0.20894881202416282</v>
      </c>
      <c r="AB1006" s="11" t="n">
        <v>-0.02902903908708733</v>
      </c>
      <c r="AC1006" s="11" t="n">
        <v>-1.059030007579862</v>
      </c>
      <c r="AD1006" s="11" t="n">
        <v>1.037048420485092</v>
      </c>
      <c r="AE1006" s="11" t="n">
        <v>0.03185487509843968</v>
      </c>
      <c r="AF1006" s="11" t="n">
        <v>0.007284453510202488</v>
      </c>
      <c r="AG1006" s="11" t="n">
        <v>-0.47934229858713256</v>
      </c>
      <c r="AH1006" s="11" t="n">
        <v>0.820650856519469</v>
      </c>
      <c r="AI1006" s="11" t="n">
        <v>-0.44788708242460745</v>
      </c>
      <c r="AJ1006" s="11" t="n">
        <v>0.7023480141819274</v>
      </c>
      <c r="AK1006" s="11" t="n">
        <v>-0.5336865296178298</v>
      </c>
      <c r="AL1006" s="11" t="n">
        <v>0.3940007912772266</v>
      </c>
      <c r="AM1006" s="11" t="n">
        <v>0.4416259442197271</v>
      </c>
      <c r="AN1006" s="11" t="n">
        <v>-0.6293231404448753</v>
      </c>
      <c r="AO1006" s="11" t="n">
        <v>0.3017617710949993</v>
      </c>
      <c r="AP1006" s="11" t="n">
        <v>-0.6260739834018747</v>
      </c>
    </row>
    <row r="1007">
      <c r="B1007" s="12" t="s">
        <v>406</v>
      </c>
      <c r="C1007" s="11" t="n">
        <v>0.049962983217835766</v>
      </c>
      <c r="D1007" s="11" t="n">
        <v>0.005837820382110059</v>
      </c>
      <c r="E1007" s="11" t="n">
        <v>-0.061965493963579144</v>
      </c>
      <c r="F1007" s="11" t="n">
        <v>-1.4012754374222238</v>
      </c>
      <c r="G1007" s="11" t="n">
        <v>-0.2568259506277516</v>
      </c>
      <c r="H1007" s="11" t="n">
        <v>-0.25929600128160274</v>
      </c>
      <c r="I1007" s="11" t="n">
        <v>0.8365231574909131</v>
      </c>
      <c r="J1007" s="11" t="n">
        <v>0.7693340009163633</v>
      </c>
      <c r="K1007" s="11" t="n">
        <v>0.07812330763970587</v>
      </c>
      <c r="L1007" s="11" t="n">
        <v>0.15296749992613062</v>
      </c>
      <c r="M1007" s="11" t="n">
        <v>-0.1434858909336536</v>
      </c>
      <c r="N1007" s="11" t="n">
        <v>-0.11521039075747297</v>
      </c>
      <c r="O1007" s="11" t="n">
        <v>-0.6572256372332034</v>
      </c>
      <c r="P1007" s="11" t="n">
        <v>0.7711616620081384</v>
      </c>
      <c r="Q1007" s="11" t="n">
        <v>-0.7459355996637147</v>
      </c>
      <c r="R1007" s="11" t="n">
        <v>0.6645707086562078</v>
      </c>
      <c r="S1007" s="11" t="n">
        <v>0.5242201165871175</v>
      </c>
      <c r="T1007" s="11" t="n">
        <v>-0.6836671009004665</v>
      </c>
      <c r="U1007" s="11" t="n">
        <v>-0.7842263558471477</v>
      </c>
      <c r="V1007" s="11" t="n">
        <v>0.38337719230286726</v>
      </c>
      <c r="W1007" s="11" t="n">
        <v>0.488815419520211</v>
      </c>
      <c r="X1007" s="11" t="n">
        <v>-0.27424508980976925</v>
      </c>
      <c r="Y1007" s="11" t="n">
        <v>0.6201975279502643</v>
      </c>
      <c r="Z1007" s="11" t="n">
        <v>0.28393435927381844</v>
      </c>
      <c r="AA1007" s="11" t="n">
        <v>-0.6212428029094827</v>
      </c>
      <c r="AB1007" s="11" t="n">
        <v>1.2256811883896617</v>
      </c>
      <c r="AC1007" s="11" t="n">
        <v>1.212911224865236</v>
      </c>
      <c r="AD1007" s="11" t="n">
        <v>-0.1398965986892389</v>
      </c>
      <c r="AE1007" s="11" t="n">
        <v>-1.1227572449399088</v>
      </c>
      <c r="AF1007" s="11" t="n">
        <v>-1.341228479125177</v>
      </c>
      <c r="AG1007" s="11" t="n">
        <v>0.2621803915048797</v>
      </c>
      <c r="AH1007" s="11" t="n">
        <v>0.3091992755211869</v>
      </c>
      <c r="AI1007" s="11" t="n">
        <v>-0.9769324987020814</v>
      </c>
      <c r="AJ1007" s="11" t="n">
        <v>0.17629979884330974</v>
      </c>
      <c r="AK1007" s="11" t="n">
        <v>0.14592774612752146</v>
      </c>
      <c r="AL1007" s="11" t="n">
        <v>-0.09420132140640836</v>
      </c>
      <c r="AM1007" s="11" t="n">
        <v>0.14494455423860525</v>
      </c>
      <c r="AN1007" s="11" t="n">
        <v>-0.08686672902445328</v>
      </c>
      <c r="AO1007" s="11" t="n">
        <v>-0.059274942164104366</v>
      </c>
      <c r="AP1007" s="11" t="n">
        <v>0.1304409614822022</v>
      </c>
    </row>
    <row r="1008">
      <c r="B1008" s="12" t="s">
        <v>407</v>
      </c>
      <c r="C1008" s="11" t="n">
        <v>0.049962983217835766</v>
      </c>
      <c r="D1008" s="11" t="n">
        <v>0.005837820382110059</v>
      </c>
      <c r="E1008" s="11" t="n">
        <v>-0.061965493963579144</v>
      </c>
      <c r="F1008" s="11" t="n">
        <v>0.022885935854468187</v>
      </c>
      <c r="G1008" s="11" t="n">
        <v>-0.009366545728092868</v>
      </c>
      <c r="H1008" s="11" t="n">
        <v>0.0024260276092055166</v>
      </c>
      <c r="I1008" s="11" t="n">
        <v>-1.1370250638923298</v>
      </c>
      <c r="J1008" s="11" t="n">
        <v>1.041463081202381</v>
      </c>
      <c r="K1008" s="11" t="n">
        <v>0.03182802136588565</v>
      </c>
      <c r="L1008" s="11" t="n">
        <v>0.1916984995160862</v>
      </c>
      <c r="M1008" s="11" t="n">
        <v>-0.15423012646879983</v>
      </c>
      <c r="N1008" s="11" t="n">
        <v>-0.09727251300231687</v>
      </c>
      <c r="O1008" s="11" t="n">
        <v>-0.012801144282551311</v>
      </c>
      <c r="P1008" s="11" t="n">
        <v>0.0935218030783476</v>
      </c>
      <c r="Q1008" s="11" t="n">
        <v>-0.07583151916037956</v>
      </c>
      <c r="R1008" s="11" t="n">
        <v>-0.00176067596206784</v>
      </c>
      <c r="S1008" s="11" t="n">
        <v>0.2033802635807055</v>
      </c>
      <c r="T1008" s="11" t="n">
        <v>-0.9326450951740635</v>
      </c>
      <c r="U1008" s="11" t="n">
        <v>0.24818248672359058</v>
      </c>
      <c r="V1008" s="11" t="n">
        <v>0.14096323364404884</v>
      </c>
      <c r="W1008" s="11" t="n">
        <v>0.27063143078218505</v>
      </c>
      <c r="X1008" s="11" t="n">
        <v>-1.510734692773357</v>
      </c>
      <c r="Y1008" s="11" t="n">
        <v>0.5773674557554217</v>
      </c>
      <c r="Z1008" s="11" t="n">
        <v>0.336275632316972</v>
      </c>
      <c r="AA1008" s="11" t="n">
        <v>0.4837747163800098</v>
      </c>
      <c r="AB1008" s="11" t="n">
        <v>-0.7566947476357965</v>
      </c>
      <c r="AC1008" s="11" t="n">
        <v>0.5895070707942115</v>
      </c>
      <c r="AD1008" s="11" t="n">
        <v>-0.8072729563238534</v>
      </c>
      <c r="AE1008" s="11" t="n">
        <v>0.5740639675853247</v>
      </c>
      <c r="AF1008" s="11" t="n">
        <v>0.4986167420967042</v>
      </c>
      <c r="AG1008" s="11" t="n">
        <v>-0.7064180079528829</v>
      </c>
      <c r="AH1008" s="11" t="n">
        <v>-0.7082298145424586</v>
      </c>
      <c r="AI1008" s="11" t="n">
        <v>0.588795972708687</v>
      </c>
      <c r="AJ1008" s="11" t="n">
        <v>0.5216271882356642</v>
      </c>
      <c r="AK1008" s="11" t="n">
        <v>0.47855180628917754</v>
      </c>
      <c r="AL1008" s="11" t="n">
        <v>-0.09583012399417809</v>
      </c>
      <c r="AM1008" s="11" t="n">
        <v>-0.007328529506542836</v>
      </c>
      <c r="AN1008" s="11" t="n">
        <v>0.025250215762307904</v>
      </c>
      <c r="AO1008" s="11" t="n">
        <v>1.112303195053155</v>
      </c>
      <c r="AP1008" s="11" t="n">
        <v>-1.0713099596066207</v>
      </c>
    </row>
    <row r="1009">
      <c r="B1009" s="12" t="s">
        <v>408</v>
      </c>
      <c r="C1009" s="11" t="n">
        <v>1.1488317213587207</v>
      </c>
      <c r="D1009" s="11" t="n">
        <v>-1.0715943557730738</v>
      </c>
      <c r="E1009" s="11" t="n">
        <v>-0.07571864100968673</v>
      </c>
      <c r="F1009" s="11" t="n">
        <v>0.34804698939322276</v>
      </c>
      <c r="G1009" s="11" t="n">
        <v>0.41840192984925223</v>
      </c>
      <c r="H1009" s="11" t="n">
        <v>-0.9502242039747016</v>
      </c>
      <c r="I1009" s="11" t="n">
        <v>0.20731659605549774</v>
      </c>
      <c r="J1009" s="11" t="n">
        <v>0.050931896441665736</v>
      </c>
      <c r="K1009" s="11" t="n">
        <v>0.07812330763970587</v>
      </c>
      <c r="L1009" s="11" t="n">
        <v>0.15296749992613062</v>
      </c>
      <c r="M1009" s="11" t="n">
        <v>-0.1434858909336536</v>
      </c>
      <c r="N1009" s="11" t="n">
        <v>-0.11521039075747297</v>
      </c>
      <c r="O1009" s="11" t="n">
        <v>0.23935232376689008</v>
      </c>
      <c r="P1009" s="11" t="n">
        <v>-0.8212366453039538</v>
      </c>
      <c r="Q1009" s="11" t="n">
        <v>0.21163785718845768</v>
      </c>
      <c r="R1009" s="11" t="n">
        <v>0.39167074729507356</v>
      </c>
      <c r="S1009" s="11" t="n">
        <v>-0.5480914222422673</v>
      </c>
      <c r="T1009" s="11" t="n">
        <v>-0.4127717125274377</v>
      </c>
      <c r="U1009" s="11" t="n">
        <v>-0.5004615782335726</v>
      </c>
      <c r="V1009" s="11" t="n">
        <v>0.6537289060743101</v>
      </c>
      <c r="W1009" s="11" t="n">
        <v>0.7705458793565158</v>
      </c>
      <c r="X1009" s="11" t="n">
        <v>-0.27014726501421377</v>
      </c>
      <c r="Y1009" s="11" t="n">
        <v>-0.4941402848461738</v>
      </c>
      <c r="Z1009" s="11" t="n">
        <v>0.2882921177741708</v>
      </c>
      <c r="AA1009" s="11" t="n">
        <v>0.42332616358360786</v>
      </c>
      <c r="AB1009" s="11" t="n">
        <v>-0.5008534214220947</v>
      </c>
      <c r="AC1009" s="11" t="n">
        <v>-0.39650580356104115</v>
      </c>
      <c r="AD1009" s="11" t="n">
        <v>-0.6257593012653546</v>
      </c>
      <c r="AE1009" s="11" t="n">
        <v>0.7019372252448479</v>
      </c>
      <c r="AF1009" s="11" t="n">
        <v>0.9167322283899396</v>
      </c>
      <c r="AG1009" s="11" t="n">
        <v>0.7558930841260874</v>
      </c>
      <c r="AH1009" s="11" t="n">
        <v>-0.4853684176220789</v>
      </c>
      <c r="AI1009" s="11" t="n">
        <v>-0.4897547040116344</v>
      </c>
      <c r="AJ1009" s="11" t="n">
        <v>0.660717585226889</v>
      </c>
      <c r="AK1009" s="11" t="n">
        <v>-0.5745669234795654</v>
      </c>
      <c r="AL1009" s="11" t="n">
        <v>-0.06501360725263423</v>
      </c>
      <c r="AM1009" s="11" t="n">
        <v>0.020916345662495464</v>
      </c>
      <c r="AN1009" s="11" t="n">
        <v>0.05587754869473335</v>
      </c>
      <c r="AO1009" s="11" t="n">
        <v>-0.1246154228722498</v>
      </c>
      <c r="AP1009" s="11" t="n">
        <v>0.13079158850727132</v>
      </c>
    </row>
    <row r="1010">
      <c r="B1010" s="12" t="s">
        <v>409</v>
      </c>
      <c r="C1010" s="11" t="n">
        <v>-0.38460070548176684</v>
      </c>
      <c r="D1010" s="11" t="n">
        <v>-0.26335948288301464</v>
      </c>
      <c r="E1010" s="11" t="n">
        <v>0.7213654527235374</v>
      </c>
      <c r="F1010" s="11" t="n">
        <v>0.5366402760888809</v>
      </c>
      <c r="G1010" s="11" t="n">
        <v>0.527384883033265</v>
      </c>
      <c r="H1010" s="11" t="n">
        <v>0.5701137782623893</v>
      </c>
      <c r="I1010" s="11" t="n">
        <v>-0.62004970210332</v>
      </c>
      <c r="J1010" s="11" t="n">
        <v>-0.8143846313857381</v>
      </c>
      <c r="K1010" s="11" t="n">
        <v>0.6102431529448624</v>
      </c>
      <c r="L1010" s="11" t="n">
        <v>-0.3552603404231538</v>
      </c>
      <c r="M1010" s="11" t="n">
        <v>0.4331288639547097</v>
      </c>
      <c r="N1010" s="11" t="n">
        <v>-0.660972889456878</v>
      </c>
      <c r="O1010" s="11" t="n">
        <v>-0.012801144282551311</v>
      </c>
      <c r="P1010" s="11" t="n">
        <v>0.0935218030783476</v>
      </c>
      <c r="Q1010" s="11" t="n">
        <v>-0.07583151916037956</v>
      </c>
      <c r="R1010" s="11" t="n">
        <v>-0.00176067596206784</v>
      </c>
      <c r="S1010" s="11" t="n">
        <v>-0.0348484962550052</v>
      </c>
      <c r="T1010" s="11" t="n">
        <v>0.07535082546183693</v>
      </c>
      <c r="U1010" s="11" t="n">
        <v>0.010850128741543444</v>
      </c>
      <c r="V1010" s="11" t="n">
        <v>-0.08515083961574149</v>
      </c>
      <c r="W1010" s="11" t="n">
        <v>0.03500051523786654</v>
      </c>
      <c r="X1010" s="11" t="n">
        <v>0.901978027764706</v>
      </c>
      <c r="Y1010" s="11" t="n">
        <v>-0.2934099467515886</v>
      </c>
      <c r="Z1010" s="11" t="n">
        <v>-0.34571315521729296</v>
      </c>
      <c r="AA1010" s="11" t="n">
        <v>-0.19279163193475624</v>
      </c>
      <c r="AB1010" s="11" t="n">
        <v>0.6774713720196128</v>
      </c>
      <c r="AC1010" s="11" t="n">
        <v>-0.3560255022641329</v>
      </c>
      <c r="AD1010" s="11" t="n">
        <v>-0.6174871773290139</v>
      </c>
      <c r="AE1010" s="11" t="n">
        <v>-0.3931003311478784</v>
      </c>
      <c r="AF1010" s="11" t="n">
        <v>0.6760033610985001</v>
      </c>
      <c r="AG1010" s="11" t="n">
        <v>0.014459986061466874</v>
      </c>
      <c r="AH1010" s="11" t="n">
        <v>0.02616862952343417</v>
      </c>
      <c r="AI1010" s="11" t="n">
        <v>0.03937911843197407</v>
      </c>
      <c r="AJ1010" s="11" t="n">
        <v>-0.024677054796727795</v>
      </c>
      <c r="AK1010" s="11" t="n">
        <v>-0.057909940180494654</v>
      </c>
      <c r="AL1010" s="11" t="n">
        <v>0.3940007912772266</v>
      </c>
      <c r="AM1010" s="11" t="n">
        <v>0.4416259442197271</v>
      </c>
      <c r="AN1010" s="11" t="n">
        <v>-0.6293231404448753</v>
      </c>
      <c r="AO1010" s="11" t="n">
        <v>0.3017617710949993</v>
      </c>
      <c r="AP1010" s="11" t="n">
        <v>-0.6260739834018747</v>
      </c>
    </row>
    <row r="1011">
      <c r="B1011" s="12" t="s">
        <v>410</v>
      </c>
      <c r="C1011" s="11" t="n">
        <v>-0.6846154930581596</v>
      </c>
      <c r="D1011" s="11" t="n">
        <v>0.397923269291535</v>
      </c>
      <c r="E1011" s="11" t="n">
        <v>0.3143811851279196</v>
      </c>
      <c r="F1011" s="11" t="n">
        <v>0.763929401657466</v>
      </c>
      <c r="G1011" s="11" t="n">
        <v>0.764848108813885</v>
      </c>
      <c r="H1011" s="11" t="n">
        <v>-0.3602970749608276</v>
      </c>
      <c r="I1011" s="11" t="n">
        <v>-0.3913355702326023</v>
      </c>
      <c r="J1011" s="11" t="n">
        <v>-0.553248267384403</v>
      </c>
      <c r="K1011" s="11" t="n">
        <v>-0.5631963427671021</v>
      </c>
      <c r="L1011" s="11" t="n">
        <v>-0.3201664947846526</v>
      </c>
      <c r="M1011" s="11" t="n">
        <v>0.46864452184043043</v>
      </c>
      <c r="N1011" s="11" t="n">
        <v>0.5139467386416012</v>
      </c>
      <c r="O1011" s="11" t="n">
        <v>-0.24834440601716118</v>
      </c>
      <c r="P1011" s="11" t="n">
        <v>-0.29777414400266944</v>
      </c>
      <c r="Q1011" s="11" t="n">
        <v>-0.3460287912497915</v>
      </c>
      <c r="R1011" s="11" t="n">
        <v>0.9406123546600187</v>
      </c>
      <c r="S1011" s="11" t="n">
        <v>-0.3426445222115438</v>
      </c>
      <c r="T1011" s="11" t="n">
        <v>-0.16122176458250537</v>
      </c>
      <c r="U1011" s="11" t="n">
        <v>-0.2058867948447589</v>
      </c>
      <c r="V1011" s="11" t="n">
        <v>0.9108383530444443</v>
      </c>
      <c r="W1011" s="11" t="n">
        <v>-0.17028188717580894</v>
      </c>
      <c r="X1011" s="11" t="n">
        <v>0.38501553299502866</v>
      </c>
      <c r="Y1011" s="11" t="n">
        <v>0.276608539614308</v>
      </c>
      <c r="Z1011" s="11" t="n">
        <v>-0.8954676758081523</v>
      </c>
      <c r="AA1011" s="11" t="n">
        <v>0.2837704085909815</v>
      </c>
      <c r="AB1011" s="11" t="n">
        <v>-0.28487036530078913</v>
      </c>
      <c r="AC1011" s="11" t="n">
        <v>-0.07301713322460943</v>
      </c>
      <c r="AD1011" s="11" t="n">
        <v>0.8555347654265931</v>
      </c>
      <c r="AE1011" s="11" t="n">
        <v>-0.09601838256108355</v>
      </c>
      <c r="AF1011" s="11" t="n">
        <v>-0.4108310327830329</v>
      </c>
      <c r="AG1011" s="11" t="n">
        <v>0.0019802447382658572</v>
      </c>
      <c r="AH1011" s="11" t="n">
        <v>-0.03245462421264256</v>
      </c>
      <c r="AI1011" s="11" t="n">
        <v>0.06281759229987083</v>
      </c>
      <c r="AJ1011" s="11" t="n">
        <v>0.00515798577545401</v>
      </c>
      <c r="AK1011" s="11" t="n">
        <v>-0.03509415737438082</v>
      </c>
      <c r="AL1011" s="11" t="n">
        <v>-0.03582589309886003</v>
      </c>
      <c r="AM1011" s="11" t="n">
        <v>-0.10311186291361421</v>
      </c>
      <c r="AN1011" s="11" t="n">
        <v>0.19862182641392007</v>
      </c>
      <c r="AO1011" s="11" t="n">
        <v>-0.18995590358039552</v>
      </c>
      <c r="AP1011" s="11" t="n">
        <v>0.13114221553234062</v>
      </c>
    </row>
    <row r="1012">
      <c r="B1012" s="12" t="s">
        <v>411</v>
      </c>
      <c r="C1012" s="11" t="n">
        <v>0.3499777707942286</v>
      </c>
      <c r="D1012" s="11" t="n">
        <v>-0.6554449317924396</v>
      </c>
      <c r="E1012" s="11" t="n">
        <v>0.3450187736320385</v>
      </c>
      <c r="F1012" s="11" t="n">
        <v>0.945893852600884</v>
      </c>
      <c r="G1012" s="11" t="n">
        <v>-0.46159823329685357</v>
      </c>
      <c r="H1012" s="11" t="n">
        <v>-0.028844377985830394</v>
      </c>
      <c r="I1012" s="11" t="n">
        <v>-0.11942714752936257</v>
      </c>
      <c r="J1012" s="11" t="n">
        <v>-0.20312634722762102</v>
      </c>
      <c r="K1012" s="11" t="n">
        <v>0.25078938372477255</v>
      </c>
      <c r="L1012" s="11" t="n">
        <v>0.49658861839281637</v>
      </c>
      <c r="M1012" s="11" t="n">
        <v>-1.0864489238089532</v>
      </c>
      <c r="N1012" s="11" t="n">
        <v>0.184983293860842</v>
      </c>
      <c r="O1012" s="11" t="n">
        <v>-0.8259124399713662</v>
      </c>
      <c r="P1012" s="11" t="n">
        <v>0.2912586113405316</v>
      </c>
      <c r="Q1012" s="11" t="n">
        <v>0.2658912000736128</v>
      </c>
      <c r="R1012" s="11" t="n">
        <v>0.21761231955760496</v>
      </c>
      <c r="S1012" s="11" t="n">
        <v>-0.06763035605999224</v>
      </c>
      <c r="T1012" s="11" t="n">
        <v>1.3348966940426696</v>
      </c>
      <c r="U1012" s="11" t="n">
        <v>0.06809255414831</v>
      </c>
      <c r="V1012" s="11" t="n">
        <v>-0.05415546590539744</v>
      </c>
      <c r="W1012" s="11" t="n">
        <v>-1.1414581668387764</v>
      </c>
      <c r="X1012" s="11" t="n">
        <v>0.13290439314478622</v>
      </c>
      <c r="Y1012" s="11" t="n">
        <v>0.009035096047129987</v>
      </c>
      <c r="Z1012" s="11" t="n">
        <v>-0.13792557102126837</v>
      </c>
      <c r="AA1012" s="11" t="n">
        <v>0.008944504235134543</v>
      </c>
      <c r="AB1012" s="11" t="n">
        <v>0.20846392247452966</v>
      </c>
      <c r="AC1012" s="11" t="n">
        <v>0.41787603750901264</v>
      </c>
      <c r="AD1012" s="11" t="n">
        <v>0.17012789033115683</v>
      </c>
      <c r="AE1012" s="11" t="n">
        <v>0.4192861655144116</v>
      </c>
      <c r="AF1012" s="11" t="n">
        <v>-1.2999191868582463</v>
      </c>
      <c r="AG1012" s="11" t="n">
        <v>-0.23464334556089844</v>
      </c>
      <c r="AH1012" s="11" t="n">
        <v>-0.25818125632032807</v>
      </c>
      <c r="AI1012" s="11" t="n">
        <v>-0.17067399221186774</v>
      </c>
      <c r="AJ1012" s="11" t="n">
        <v>0.9845199617927859</v>
      </c>
      <c r="AK1012" s="11" t="n">
        <v>-0.2630800705077476</v>
      </c>
      <c r="AL1012" s="11" t="n">
        <v>-0.27618749583142377</v>
      </c>
      <c r="AM1012" s="11" t="n">
        <v>-0.323415264545603</v>
      </c>
      <c r="AN1012" s="11" t="n">
        <v>-0.040264186979584754</v>
      </c>
      <c r="AO1012" s="11" t="n">
        <v>0.8523168686795284</v>
      </c>
      <c r="AP1012" s="11" t="n">
        <v>-0.08733650742754906</v>
      </c>
    </row>
    <row r="1013">
      <c r="B1013" s="12" t="s">
        <v>412</v>
      </c>
      <c r="C1013" s="11" t="n">
        <v>0.049962983217835766</v>
      </c>
      <c r="D1013" s="11" t="n">
        <v>0.005837820382110059</v>
      </c>
      <c r="E1013" s="11" t="n">
        <v>-0.061965493963579144</v>
      </c>
      <c r="F1013" s="11" t="n">
        <v>-0.4196114119024283</v>
      </c>
      <c r="G1013" s="11" t="n">
        <v>-0.4716713187121139</v>
      </c>
      <c r="H1013" s="11" t="n">
        <v>0.6950363173950223</v>
      </c>
      <c r="I1013" s="11" t="n">
        <v>-0.47635156551966445</v>
      </c>
      <c r="J1013" s="11" t="n">
        <v>0.5330703097294575</v>
      </c>
      <c r="K1013" s="11" t="n">
        <v>-0.8581390451196181</v>
      </c>
      <c r="L1013" s="11" t="n">
        <v>0.5112292197585072</v>
      </c>
      <c r="M1013" s="11" t="n">
        <v>0.16914120937755145</v>
      </c>
      <c r="N1013" s="11" t="n">
        <v>0.22004781209939744</v>
      </c>
      <c r="O1013" s="11" t="n">
        <v>0.8786740329895638</v>
      </c>
      <c r="P1013" s="11" t="n">
        <v>-0.1813036839980896</v>
      </c>
      <c r="Q1013" s="11" t="n">
        <v>-0.3613355223618291</v>
      </c>
      <c r="R1013" s="11" t="n">
        <v>-0.2798285601084059</v>
      </c>
      <c r="S1013" s="11" t="n">
        <v>-0.33609169326744043</v>
      </c>
      <c r="T1013" s="11" t="n">
        <v>1.0795750468565448</v>
      </c>
      <c r="U1013" s="11" t="n">
        <v>-0.19935862273896643</v>
      </c>
      <c r="V1013" s="11" t="n">
        <v>-0.308964694273159</v>
      </c>
      <c r="W1013" s="11" t="n">
        <v>-0.1638005157218786</v>
      </c>
      <c r="X1013" s="11" t="n">
        <v>-0.01803612516397124</v>
      </c>
      <c r="Y1013" s="11" t="n">
        <v>-0.2265668412789957</v>
      </c>
      <c r="Z1013" s="11" t="n">
        <v>-0.46924998701271314</v>
      </c>
      <c r="AA1013" s="11" t="n">
        <v>0.6981520679394548</v>
      </c>
      <c r="AB1013" s="11" t="n">
        <v>-0.4836559885792782</v>
      </c>
      <c r="AC1013" s="11" t="n">
        <v>-0.37939346706653515</v>
      </c>
      <c r="AD1013" s="11" t="n">
        <v>0.5766549337902477</v>
      </c>
      <c r="AE1013" s="11" t="n">
        <v>0.719900532435777</v>
      </c>
      <c r="AF1013" s="11" t="n">
        <v>-0.42303042280867825</v>
      </c>
      <c r="AG1013" s="11" t="n">
        <v>-0.47925270655974084</v>
      </c>
      <c r="AH1013" s="11" t="n">
        <v>0.8207363226666999</v>
      </c>
      <c r="AI1013" s="11" t="n">
        <v>-0.44779867625847314</v>
      </c>
      <c r="AJ1013" s="11" t="n">
        <v>-0.509094841180307</v>
      </c>
      <c r="AK1013" s="11" t="n">
        <v>0.6625847294265922</v>
      </c>
      <c r="AL1013" s="11" t="n">
        <v>-0.06501360725263423</v>
      </c>
      <c r="AM1013" s="11" t="n">
        <v>0.020916345662495464</v>
      </c>
      <c r="AN1013" s="11" t="n">
        <v>0.05587754869473335</v>
      </c>
      <c r="AO1013" s="11" t="n">
        <v>-0.1246154228722498</v>
      </c>
      <c r="AP1013" s="11" t="n">
        <v>0.13079158850727132</v>
      </c>
    </row>
    <row r="1014">
      <c r="B1014" s="12" t="s">
        <v>413</v>
      </c>
      <c r="C1014" s="11" t="n">
        <v>0.049962983217835766</v>
      </c>
      <c r="D1014" s="11" t="n">
        <v>0.005837820382110059</v>
      </c>
      <c r="E1014" s="11" t="n">
        <v>-0.061965493963579144</v>
      </c>
      <c r="F1014" s="11" t="n">
        <v>-0.4196114119024283</v>
      </c>
      <c r="G1014" s="11" t="n">
        <v>-0.4716713187121139</v>
      </c>
      <c r="H1014" s="11" t="n">
        <v>0.6950363173950223</v>
      </c>
      <c r="I1014" s="11" t="n">
        <v>-0.47635156551966445</v>
      </c>
      <c r="J1014" s="11" t="n">
        <v>0.5330703097294575</v>
      </c>
      <c r="K1014" s="11" t="n">
        <v>0.07812330763970587</v>
      </c>
      <c r="L1014" s="11" t="n">
        <v>0.15296749992613062</v>
      </c>
      <c r="M1014" s="11" t="n">
        <v>-0.1434858909336536</v>
      </c>
      <c r="N1014" s="11" t="n">
        <v>-0.11521039075747297</v>
      </c>
      <c r="O1014" s="11" t="n">
        <v>-0.09116502586585168</v>
      </c>
      <c r="P1014" s="11" t="n">
        <v>0.17061048189260092</v>
      </c>
      <c r="Q1014" s="11" t="n">
        <v>-0.13205023519292253</v>
      </c>
      <c r="R1014" s="11" t="n">
        <v>0.05693421266459742</v>
      </c>
      <c r="S1014" s="11" t="n">
        <v>0.028165940921719312</v>
      </c>
      <c r="T1014" s="11" t="n">
        <v>0.07912252470302933</v>
      </c>
      <c r="U1014" s="11" t="n">
        <v>-0.016273477759993882</v>
      </c>
      <c r="V1014" s="11" t="n">
        <v>-0.08745105821811416</v>
      </c>
      <c r="W1014" s="11" t="n">
        <v>-0.001829369346706855</v>
      </c>
      <c r="X1014" s="11" t="n">
        <v>1.0074698444430095</v>
      </c>
      <c r="Y1014" s="11" t="n">
        <v>-0.25685222086244325</v>
      </c>
      <c r="Z1014" s="11" t="n">
        <v>-0.4043391901634842</v>
      </c>
      <c r="AA1014" s="11" t="n">
        <v>-0.26414957173985</v>
      </c>
      <c r="AB1014" s="11" t="n">
        <v>0.7400517719063961</v>
      </c>
      <c r="AC1014" s="11" t="n">
        <v>0.7296848001745587</v>
      </c>
      <c r="AD1014" s="11" t="n">
        <v>-0.6316857910062547</v>
      </c>
      <c r="AE1014" s="11" t="n">
        <v>-0.4670947254422367</v>
      </c>
      <c r="AF1014" s="11" t="n">
        <v>-0.44484748695315474</v>
      </c>
      <c r="AG1014" s="11" t="n">
        <v>-0.45869760250947006</v>
      </c>
      <c r="AH1014" s="11" t="n">
        <v>-0.42519916854470585</v>
      </c>
      <c r="AI1014" s="11" t="n">
        <v>-0.4275156444253687</v>
      </c>
      <c r="AJ1014" s="11" t="n">
        <v>0.7226040418757016</v>
      </c>
      <c r="AK1014" s="11" t="n">
        <v>0.6823894925971936</v>
      </c>
      <c r="AL1014" s="11" t="n">
        <v>-0.5240280057824951</v>
      </c>
      <c r="AM1014" s="11" t="n">
        <v>-0.3997932528947362</v>
      </c>
      <c r="AN1014" s="11" t="n">
        <v>0.7410782378343418</v>
      </c>
      <c r="AO1014" s="11" t="n">
        <v>-0.5509926168394988</v>
      </c>
      <c r="AP1014" s="11" t="n">
        <v>0.8876571604164174</v>
      </c>
    </row>
    <row r="1015">
      <c r="B1015" s="12" t="s">
        <v>414</v>
      </c>
      <c r="C1015" s="11" t="n">
        <v>-0.014312491070661099</v>
      </c>
      <c r="D1015" s="11" t="n">
        <v>0.02990179545331939</v>
      </c>
      <c r="E1015" s="11" t="n">
        <v>-0.017574758413352654</v>
      </c>
      <c r="F1015" s="11" t="n">
        <v>0.06455488378336316</v>
      </c>
      <c r="G1015" s="11" t="n">
        <v>0.03416762144918495</v>
      </c>
      <c r="H1015" s="11" t="n">
        <v>0.048469339498397275</v>
      </c>
      <c r="I1015" s="11" t="n">
        <v>0.010850247245558194</v>
      </c>
      <c r="J1015" s="11" t="n">
        <v>-0.13371718256326703</v>
      </c>
      <c r="K1015" s="11" t="n">
        <v>-0.014467264907934485</v>
      </c>
      <c r="L1015" s="11" t="n">
        <v>0.23042949910604182</v>
      </c>
      <c r="M1015" s="11" t="n">
        <v>-0.16497436200394622</v>
      </c>
      <c r="N1015" s="11" t="n">
        <v>-0.07933463524716089</v>
      </c>
      <c r="O1015" s="11" t="n">
        <v>-0.012801144282551311</v>
      </c>
      <c r="P1015" s="11" t="n">
        <v>0.0935218030783476</v>
      </c>
      <c r="Q1015" s="11" t="n">
        <v>-0.07583151916037956</v>
      </c>
      <c r="R1015" s="11" t="n">
        <v>-0.00176067596206784</v>
      </c>
      <c r="S1015" s="11" t="n">
        <v>-0.0348484962550052</v>
      </c>
      <c r="T1015" s="11" t="n">
        <v>0.07535082546183693</v>
      </c>
      <c r="U1015" s="11" t="n">
        <v>0.010850128741543444</v>
      </c>
      <c r="V1015" s="11" t="n">
        <v>-0.08515083961574149</v>
      </c>
      <c r="W1015" s="11" t="n">
        <v>0.03500051523786654</v>
      </c>
      <c r="X1015" s="11" t="n">
        <v>0.901978027764706</v>
      </c>
      <c r="Y1015" s="11" t="n">
        <v>-0.2934099467515886</v>
      </c>
      <c r="Z1015" s="11" t="n">
        <v>-0.34571315521729296</v>
      </c>
      <c r="AA1015" s="11" t="n">
        <v>-0.19279163193475624</v>
      </c>
      <c r="AB1015" s="11" t="n">
        <v>-0.01522400493882907</v>
      </c>
      <c r="AC1015" s="11" t="n">
        <v>0.0867206211296361</v>
      </c>
      <c r="AD1015" s="11" t="n">
        <v>-0.13397010894833875</v>
      </c>
      <c r="AE1015" s="11" t="n">
        <v>0.04627470574717586</v>
      </c>
      <c r="AF1015" s="11" t="n">
        <v>0.020351236217917235</v>
      </c>
      <c r="AG1015" s="11" t="n">
        <v>0.014459986061466874</v>
      </c>
      <c r="AH1015" s="11" t="n">
        <v>0.02616862952343417</v>
      </c>
      <c r="AI1015" s="11" t="n">
        <v>0.03937911843197407</v>
      </c>
      <c r="AJ1015" s="11" t="n">
        <v>-0.024677054796727795</v>
      </c>
      <c r="AK1015" s="11" t="n">
        <v>-0.057909940180494654</v>
      </c>
      <c r="AL1015" s="11" t="n">
        <v>-0.06501360725263423</v>
      </c>
      <c r="AM1015" s="11" t="n">
        <v>0.020916345662495464</v>
      </c>
      <c r="AN1015" s="11" t="n">
        <v>0.05587754869473335</v>
      </c>
      <c r="AO1015" s="11" t="n">
        <v>-0.1246154228722498</v>
      </c>
      <c r="AP1015" s="11" t="n">
        <v>0.13079158850727132</v>
      </c>
    </row>
    <row r="1016">
      <c r="B1016" s="12" t="s">
        <v>415</v>
      </c>
      <c r="C1016" s="11" t="n">
        <v>0.4142532450827254</v>
      </c>
      <c r="D1016" s="11" t="n">
        <v>-0.679508906863649</v>
      </c>
      <c r="E1016" s="11" t="n">
        <v>0.3006280380818121</v>
      </c>
      <c r="F1016" s="11" t="n">
        <v>0.5300114403366406</v>
      </c>
      <c r="G1016" s="11" t="n">
        <v>-0.8080444122614864</v>
      </c>
      <c r="H1016" s="11" t="n">
        <v>-0.6187715069997047</v>
      </c>
      <c r="I1016" s="11" t="n">
        <v>0.47922501875873774</v>
      </c>
      <c r="J1016" s="11" t="n">
        <v>0.40105381659844774</v>
      </c>
      <c r="K1016" s="11" t="n">
        <v>0.3267707237184018</v>
      </c>
      <c r="L1016" s="11" t="n">
        <v>-0.6396972150270736</v>
      </c>
      <c r="M1016" s="11" t="n">
        <v>0.14527318599407918</v>
      </c>
      <c r="N1016" s="11" t="n">
        <v>0.19662641353988686</v>
      </c>
      <c r="O1016" s="11" t="n">
        <v>-0.2649546123319928</v>
      </c>
      <c r="P1016" s="11" t="n">
        <v>1.008280251460649</v>
      </c>
      <c r="Q1016" s="11" t="n">
        <v>-0.36330089550921685</v>
      </c>
      <c r="R1016" s="11" t="n">
        <v>-0.3951920992192093</v>
      </c>
      <c r="S1016" s="11" t="n">
        <v>0.4914382567821304</v>
      </c>
      <c r="T1016" s="11" t="n">
        <v>0.5758787676803663</v>
      </c>
      <c r="U1016" s="11" t="n">
        <v>-0.7269839304403811</v>
      </c>
      <c r="V1016" s="11" t="n">
        <v>0.4143725660132111</v>
      </c>
      <c r="W1016" s="11" t="n">
        <v>-0.6876432625564322</v>
      </c>
      <c r="X1016" s="11" t="n">
        <v>-0.022133949959526736</v>
      </c>
      <c r="Y1016" s="11" t="n">
        <v>0.8877709715174423</v>
      </c>
      <c r="Z1016" s="11" t="n">
        <v>-0.4736077455130655</v>
      </c>
      <c r="AA1016" s="11" t="n">
        <v>-0.34641689855363583</v>
      </c>
      <c r="AB1016" s="11" t="n">
        <v>-0.25939259526128533</v>
      </c>
      <c r="AC1016" s="11" t="n">
        <v>-1.2882536786564753</v>
      </c>
      <c r="AD1016" s="11" t="n">
        <v>0.8037629081481592</v>
      </c>
      <c r="AE1016" s="11" t="n">
        <v>0.9541513222293239</v>
      </c>
      <c r="AF1016" s="11" t="n">
        <v>-0.21075995695469069</v>
      </c>
      <c r="AG1016" s="11" t="n">
        <v>-0.7270627040305455</v>
      </c>
      <c r="AH1016" s="11" t="n">
        <v>0.5376202105217163</v>
      </c>
      <c r="AI1016" s="11" t="n">
        <v>0.5684245347094481</v>
      </c>
      <c r="AJ1016" s="11" t="n">
        <v>0.5013711605418898</v>
      </c>
      <c r="AK1016" s="11" t="n">
        <v>-0.7375242159258457</v>
      </c>
      <c r="AL1016" s="11" t="n">
        <v>-0.8017031771719462</v>
      </c>
      <c r="AM1016" s="11" t="n">
        <v>0.5032014761342826</v>
      </c>
      <c r="AN1016" s="11" t="n">
        <v>0.5788434733418202</v>
      </c>
      <c r="AO1016" s="11" t="n">
        <v>0.36416681867367334</v>
      </c>
      <c r="AP1016" s="11" t="n">
        <v>-0.5650084552320428</v>
      </c>
    </row>
    <row r="1017">
      <c r="B1017" s="12" t="s">
        <v>416</v>
      </c>
      <c r="C1017" s="11" t="n">
        <v>-0.014312491070661099</v>
      </c>
      <c r="D1017" s="11" t="n">
        <v>0.02990179545331939</v>
      </c>
      <c r="E1017" s="11" t="n">
        <v>-0.017574758413352654</v>
      </c>
      <c r="F1017" s="11" t="n">
        <v>0.30272231476805544</v>
      </c>
      <c r="G1017" s="11" t="n">
        <v>-1.0455076380421062</v>
      </c>
      <c r="H1017" s="11" t="n">
        <v>0.31163934622351214</v>
      </c>
      <c r="I1017" s="11" t="n">
        <v>0.2505108868880201</v>
      </c>
      <c r="J1017" s="11" t="n">
        <v>0.13991745259711247</v>
      </c>
      <c r="K1017" s="11" t="n">
        <v>0.03182802136588565</v>
      </c>
      <c r="L1017" s="11" t="n">
        <v>0.1916984995160862</v>
      </c>
      <c r="M1017" s="11" t="n">
        <v>-0.15423012646879983</v>
      </c>
      <c r="N1017" s="11" t="n">
        <v>-0.09727251300231687</v>
      </c>
      <c r="O1017" s="11" t="n">
        <v>-0.2649546123319928</v>
      </c>
      <c r="P1017" s="11" t="n">
        <v>1.008280251460649</v>
      </c>
      <c r="Q1017" s="11" t="n">
        <v>-0.36330089550921685</v>
      </c>
      <c r="R1017" s="11" t="n">
        <v>-0.3951920992192093</v>
      </c>
      <c r="S1017" s="11" t="n">
        <v>0.47839442973225693</v>
      </c>
      <c r="T1017" s="11" t="n">
        <v>0.5634733634511115</v>
      </c>
      <c r="U1017" s="11" t="n">
        <v>0.5221618357166595</v>
      </c>
      <c r="V1017" s="11" t="n">
        <v>-0.824030585305793</v>
      </c>
      <c r="W1017" s="11" t="n">
        <v>-0.7005448488807828</v>
      </c>
      <c r="X1017" s="11" t="n">
        <v>0.13290439314478622</v>
      </c>
      <c r="Y1017" s="11" t="n">
        <v>0.009035096047129987</v>
      </c>
      <c r="Z1017" s="11" t="n">
        <v>-0.13792557102126837</v>
      </c>
      <c r="AA1017" s="11" t="n">
        <v>0.008944504235134543</v>
      </c>
      <c r="AB1017" s="11" t="n">
        <v>-0.5152339214749871</v>
      </c>
      <c r="AC1017" s="11" t="n">
        <v>-0.3022408043012227</v>
      </c>
      <c r="AD1017" s="11" t="n">
        <v>0.6222492530896603</v>
      </c>
      <c r="AE1017" s="11" t="n">
        <v>0.8262780645698006</v>
      </c>
      <c r="AF1017" s="11" t="n">
        <v>-0.6288754432479261</v>
      </c>
      <c r="AG1017" s="11" t="n">
        <v>0.9800369331020506</v>
      </c>
      <c r="AH1017" s="11" t="n">
        <v>-0.3182650392504701</v>
      </c>
      <c r="AI1017" s="11" t="n">
        <v>-0.232824645631999</v>
      </c>
      <c r="AJ1017" s="11" t="n">
        <v>-0.28880935021826115</v>
      </c>
      <c r="AK1017" s="11" t="n">
        <v>-0.32376522754008463</v>
      </c>
      <c r="AL1017" s="11" t="n">
        <v>0.6700471600789081</v>
      </c>
      <c r="AM1017" s="11" t="n">
        <v>-0.6136418685544395</v>
      </c>
      <c r="AN1017" s="11" t="n">
        <v>-0.35497143116559216</v>
      </c>
      <c r="AO1017" s="11" t="n">
        <v>0.5581804727990864</v>
      </c>
      <c r="AP1017" s="11" t="n">
        <v>-0.3751592888422375</v>
      </c>
    </row>
    <row r="1018">
      <c r="B1018" s="12" t="s">
        <v>417</v>
      </c>
      <c r="C1018" s="11" t="n">
        <v>0.049962983217835766</v>
      </c>
      <c r="D1018" s="11" t="n">
        <v>0.005837820382110059</v>
      </c>
      <c r="E1018" s="11" t="n">
        <v>-0.061965493963579144</v>
      </c>
      <c r="F1018" s="11" t="n">
        <v>0.5070522315402597</v>
      </c>
      <c r="G1018" s="11" t="n">
        <v>0.49647239443320607</v>
      </c>
      <c r="H1018" s="11" t="n">
        <v>-0.6441409502874195</v>
      </c>
      <c r="I1018" s="11" t="n">
        <v>-0.6498232511271073</v>
      </c>
      <c r="J1018" s="11" t="n">
        <v>0.3746755889096566</v>
      </c>
      <c r="K1018" s="11" t="n">
        <v>0.07812330763970587</v>
      </c>
      <c r="L1018" s="11" t="n">
        <v>0.15296749992613062</v>
      </c>
      <c r="M1018" s="11" t="n">
        <v>-0.1434858909336536</v>
      </c>
      <c r="N1018" s="11" t="n">
        <v>-0.11521039075747297</v>
      </c>
      <c r="O1018" s="11" t="n">
        <v>-0.09116502586585168</v>
      </c>
      <c r="P1018" s="11" t="n">
        <v>0.17061048189260092</v>
      </c>
      <c r="Q1018" s="11" t="n">
        <v>-0.13205023519292253</v>
      </c>
      <c r="R1018" s="11" t="n">
        <v>0.05693421266459742</v>
      </c>
      <c r="S1018" s="11" t="n">
        <v>-0.27307725609071587</v>
      </c>
      <c r="T1018" s="11" t="n">
        <v>1.0833467460977373</v>
      </c>
      <c r="U1018" s="11" t="n">
        <v>-0.22648222924050374</v>
      </c>
      <c r="V1018" s="11" t="n">
        <v>-0.3112649128755318</v>
      </c>
      <c r="W1018" s="11" t="n">
        <v>-0.200630400306452</v>
      </c>
      <c r="X1018" s="11" t="n">
        <v>-0.6361692414751337</v>
      </c>
      <c r="Y1018" s="11" t="n">
        <v>0.3114801388458483</v>
      </c>
      <c r="Z1018" s="11" t="n">
        <v>0.06986201317475614</v>
      </c>
      <c r="AA1018" s="11" t="n">
        <v>0.21068064040502527</v>
      </c>
      <c r="AB1018" s="11" t="n">
        <v>-0.24558756111302707</v>
      </c>
      <c r="AC1018" s="11" t="n">
        <v>-0.14250304994697713</v>
      </c>
      <c r="AD1018" s="11" t="n">
        <v>-0.36725562128527156</v>
      </c>
      <c r="AE1018" s="11" t="n">
        <v>0.9685711528780601</v>
      </c>
      <c r="AF1018" s="11" t="n">
        <v>-0.1976931742469759</v>
      </c>
      <c r="AG1018" s="11" t="n">
        <v>-0.23335001140933764</v>
      </c>
      <c r="AH1018" s="11" t="n">
        <v>-0.2569474826215495</v>
      </c>
      <c r="AI1018" s="11" t="n">
        <v>1.0556023293998953</v>
      </c>
      <c r="AJ1018" s="11" t="n">
        <v>0.9857889469254693</v>
      </c>
      <c r="AK1018" s="11" t="n">
        <v>-1.4580188855329328</v>
      </c>
      <c r="AL1018" s="11" t="n">
        <v>-0.06501360725263423</v>
      </c>
      <c r="AM1018" s="11" t="n">
        <v>0.020916345662495464</v>
      </c>
      <c r="AN1018" s="11" t="n">
        <v>0.05587754869473335</v>
      </c>
      <c r="AO1018" s="11" t="n">
        <v>-0.1246154228722498</v>
      </c>
      <c r="AP1018" s="11" t="n">
        <v>0.13079158850727132</v>
      </c>
    </row>
    <row r="1019">
      <c r="B1019" s="12" t="s">
        <v>418</v>
      </c>
      <c r="C1019" s="11" t="n">
        <v>-0.014312491070661099</v>
      </c>
      <c r="D1019" s="11" t="n">
        <v>0.02990179545331939</v>
      </c>
      <c r="E1019" s="11" t="n">
        <v>-0.017574758413352654</v>
      </c>
      <c r="F1019" s="11" t="n">
        <v>0.008351903742088995</v>
      </c>
      <c r="G1019" s="11" t="n">
        <v>-0.11260346117026254</v>
      </c>
      <c r="H1019" s="11" t="n">
        <v>0.11675202974827933</v>
      </c>
      <c r="I1019" s="11" t="n">
        <v>0.043098030306336355</v>
      </c>
      <c r="J1019" s="11" t="n">
        <v>-0.057229897566864474</v>
      </c>
      <c r="K1019" s="11" t="n">
        <v>-0.014467264907934485</v>
      </c>
      <c r="L1019" s="11" t="n">
        <v>0.23042949910604182</v>
      </c>
      <c r="M1019" s="11" t="n">
        <v>-0.16497436200394622</v>
      </c>
      <c r="N1019" s="11" t="n">
        <v>-0.07933463524716089</v>
      </c>
      <c r="O1019" s="11" t="n">
        <v>0.06556273730074902</v>
      </c>
      <c r="P1019" s="11" t="n">
        <v>0.016433124264094323</v>
      </c>
      <c r="Q1019" s="11" t="n">
        <v>-0.01961280312783653</v>
      </c>
      <c r="R1019" s="11" t="n">
        <v>-0.060455564588733135</v>
      </c>
      <c r="S1019" s="11" t="n">
        <v>-0.0978629334317298</v>
      </c>
      <c r="T1019" s="11" t="n">
        <v>0.0715791262206445</v>
      </c>
      <c r="U1019" s="11" t="n">
        <v>0.037973735243080786</v>
      </c>
      <c r="V1019" s="11" t="n">
        <v>-0.08285062101336871</v>
      </c>
      <c r="W1019" s="11" t="n">
        <v>0.07183039982243977</v>
      </c>
      <c r="X1019" s="11" t="n">
        <v>-0.7416610581534371</v>
      </c>
      <c r="Y1019" s="11" t="n">
        <v>0.2749224129567033</v>
      </c>
      <c r="Z1019" s="11" t="n">
        <v>0.12848804812094747</v>
      </c>
      <c r="AA1019" s="11" t="n">
        <v>0.2820385802101191</v>
      </c>
      <c r="AB1019" s="11" t="n">
        <v>-0.04680193783453798</v>
      </c>
      <c r="AC1019" s="11" t="n">
        <v>0.16387328389494857</v>
      </c>
      <c r="AD1019" s="11" t="n">
        <v>-0.08837578964892626</v>
      </c>
      <c r="AE1019" s="11" t="n">
        <v>0.1526522378811995</v>
      </c>
      <c r="AF1019" s="11" t="n">
        <v>-0.18549378422133067</v>
      </c>
      <c r="AG1019" s="11" t="n">
        <v>0.0019802447382658572</v>
      </c>
      <c r="AH1019" s="11" t="n">
        <v>-0.03245462421264256</v>
      </c>
      <c r="AI1019" s="11" t="n">
        <v>0.06281759229987083</v>
      </c>
      <c r="AJ1019" s="11" t="n">
        <v>0.00515798577545401</v>
      </c>
      <c r="AK1019" s="11" t="n">
        <v>-0.03509415737438082</v>
      </c>
      <c r="AL1019" s="11" t="n">
        <v>-0.5214173478915612</v>
      </c>
      <c r="AM1019" s="11" t="n">
        <v>0.7600974233976022</v>
      </c>
      <c r="AN1019" s="11" t="n">
        <v>-0.2839885633264423</v>
      </c>
      <c r="AO1019" s="11" t="n">
        <v>-0.6410204509499638</v>
      </c>
      <c r="AP1019" s="11" t="n">
        <v>0.8638503461267059</v>
      </c>
    </row>
    <row r="1020">
      <c r="B1020" s="12" t="s">
        <v>419</v>
      </c>
      <c r="C1020" s="11" t="n">
        <v>-0.008314538524445025</v>
      </c>
      <c r="D1020" s="11" t="n">
        <v>1.0085098010354123</v>
      </c>
      <c r="E1020" s="11" t="n">
        <v>-1.119108501595634</v>
      </c>
      <c r="F1020" s="11" t="n">
        <v>0.8430915904951213</v>
      </c>
      <c r="G1020" s="11" t="n">
        <v>-0.39289761526135975</v>
      </c>
      <c r="H1020" s="11" t="n">
        <v>-0.40321032192299494</v>
      </c>
      <c r="I1020" s="11" t="n">
        <v>0.7054649165924646</v>
      </c>
      <c r="J1020" s="11" t="n">
        <v>-0.6033573246920145</v>
      </c>
      <c r="K1020" s="11" t="n">
        <v>0.04329829449194128</v>
      </c>
      <c r="L1020" s="11" t="n">
        <v>-0.9241340896309933</v>
      </c>
      <c r="M1020" s="11" t="n">
        <v>-0.14258249196655132</v>
      </c>
      <c r="N1020" s="11" t="n">
        <v>1.0542257165366518</v>
      </c>
      <c r="O1020" s="11" t="n">
        <v>-0.5903691782367564</v>
      </c>
      <c r="P1020" s="11" t="n">
        <v>0.6825545584215487</v>
      </c>
      <c r="Q1020" s="11" t="n">
        <v>0.5360884721630248</v>
      </c>
      <c r="R1020" s="11" t="n">
        <v>-0.7247607110644816</v>
      </c>
      <c r="S1020" s="11" t="n">
        <v>-0.541538593298164</v>
      </c>
      <c r="T1020" s="11" t="n">
        <v>0.8280250989116125</v>
      </c>
      <c r="U1020" s="11" t="n">
        <v>-0.4939334061277802</v>
      </c>
      <c r="V1020" s="11" t="n">
        <v>-0.5660741412432932</v>
      </c>
      <c r="W1020" s="11" t="n">
        <v>0.7770272508104459</v>
      </c>
      <c r="X1020" s="11" t="n">
        <v>0.34388802650139316</v>
      </c>
      <c r="Y1020" s="11" t="n">
        <v>0.0821505478254202</v>
      </c>
      <c r="Z1020" s="11" t="n">
        <v>-0.25517764091365097</v>
      </c>
      <c r="AA1020" s="11" t="n">
        <v>-0.13377137537505313</v>
      </c>
      <c r="AB1020" s="11" t="n">
        <v>-0.2394873982568219</v>
      </c>
      <c r="AC1020" s="11" t="n">
        <v>0.9955808327195761</v>
      </c>
      <c r="AD1020" s="11" t="n">
        <v>-0.3610780833062501</v>
      </c>
      <c r="AE1020" s="11" t="n">
        <v>-0.18797608404637092</v>
      </c>
      <c r="AF1020" s="11" t="n">
        <v>-0.19191922963607028</v>
      </c>
      <c r="AG1020" s="11" t="n">
        <v>-0.20151890816003495</v>
      </c>
      <c r="AH1020" s="11" t="n">
        <v>-1.445408027648426</v>
      </c>
      <c r="AI1020" s="11" t="n">
        <v>-0.1737410280805258</v>
      </c>
      <c r="AJ1020" s="11" t="n">
        <v>0.9749409489143783</v>
      </c>
      <c r="AK1020" s="11" t="n">
        <v>0.930180168901162</v>
      </c>
      <c r="AL1020" s="11" t="n">
        <v>0.0014876755580274237</v>
      </c>
      <c r="AM1020" s="11" t="n">
        <v>-1.2264099935746218</v>
      </c>
      <c r="AN1020" s="11" t="n">
        <v>0.12197057751293702</v>
      </c>
      <c r="AO1020" s="11" t="n">
        <v>-0.06284256683364392</v>
      </c>
      <c r="AP1020" s="11" t="n">
        <v>1.3653291082209111</v>
      </c>
    </row>
    <row r="1021">
      <c r="B1021" s="12" t="s">
        <v>420</v>
      </c>
      <c r="C1021" s="11" t="n">
        <v>0.7202659852053342</v>
      </c>
      <c r="D1021" s="11" t="n">
        <v>-0.36218365345610554</v>
      </c>
      <c r="E1021" s="11" t="n">
        <v>-0.3939214375048514</v>
      </c>
      <c r="F1021" s="11" t="n">
        <v>-0.4571046528111884</v>
      </c>
      <c r="G1021" s="11" t="n">
        <v>0.7296085725404087</v>
      </c>
      <c r="H1021" s="11" t="n">
        <v>0.7839928762463813</v>
      </c>
      <c r="I1021" s="11" t="n">
        <v>-0.4252767412068433</v>
      </c>
      <c r="J1021" s="11" t="n">
        <v>-0.592000896728579</v>
      </c>
      <c r="K1021" s="11" t="n">
        <v>1.470524165710557</v>
      </c>
      <c r="L1021" s="11" t="n">
        <v>0.42276377316435965</v>
      </c>
      <c r="M1021" s="11" t="n">
        <v>-1.1112203461595276</v>
      </c>
      <c r="N1021" s="11" t="n">
        <v>-1.0078742119927933</v>
      </c>
      <c r="O1021" s="11" t="n">
        <v>0.31261342162221223</v>
      </c>
      <c r="P1021" s="11" t="n">
        <v>0.41924749611744805</v>
      </c>
      <c r="Q1021" s="11" t="n">
        <v>-0.9752208868326212</v>
      </c>
      <c r="R1021" s="11" t="n">
        <v>0.3278079358832045</v>
      </c>
      <c r="S1021" s="11" t="n">
        <v>0.47839442973225693</v>
      </c>
      <c r="T1021" s="11" t="n">
        <v>0.5634733634511115</v>
      </c>
      <c r="U1021" s="11" t="n">
        <v>0.5221618357166595</v>
      </c>
      <c r="V1021" s="11" t="n">
        <v>-0.824030585305793</v>
      </c>
      <c r="W1021" s="11" t="n">
        <v>-0.7005448488807828</v>
      </c>
      <c r="X1021" s="11" t="n">
        <v>-0.3756390816925172</v>
      </c>
      <c r="Y1021" s="11" t="n">
        <v>-0.5306980107353189</v>
      </c>
      <c r="Z1021" s="11" t="n">
        <v>0.3469181527203621</v>
      </c>
      <c r="AA1021" s="11" t="n">
        <v>0.4946841033887019</v>
      </c>
      <c r="AB1021" s="11" t="n">
        <v>0.45320797870162005</v>
      </c>
      <c r="AC1021" s="11" t="n">
        <v>0.5528347093258072</v>
      </c>
      <c r="AD1021" s="11" t="n">
        <v>-0.8445951516869253</v>
      </c>
      <c r="AE1021" s="11" t="n">
        <v>-0.6273511209414253</v>
      </c>
      <c r="AF1021" s="11" t="n">
        <v>0.46373289524451267</v>
      </c>
      <c r="AG1021" s="11" t="n">
        <v>0.48632424048084294</v>
      </c>
      <c r="AH1021" s="11" t="n">
        <v>0.4763026538927956</v>
      </c>
      <c r="AI1021" s="11" t="n">
        <v>-0.7200024403224462</v>
      </c>
      <c r="AJ1021" s="11" t="n">
        <v>-0.7732271366018404</v>
      </c>
      <c r="AK1021" s="11" t="n">
        <v>0.39672944206700206</v>
      </c>
      <c r="AL1021" s="11" t="n">
        <v>0.38489308147094936</v>
      </c>
      <c r="AM1021" s="11" t="n">
        <v>0.4332782737574348</v>
      </c>
      <c r="AN1021" s="11" t="n">
        <v>0.5030222425493175</v>
      </c>
      <c r="AO1021" s="11" t="n">
        <v>-0.9722423494666925</v>
      </c>
      <c r="AP1021" s="11" t="n">
        <v>-0.6343525136868415</v>
      </c>
    </row>
    <row r="1022">
      <c r="B1022" s="12" t="s">
        <v>421</v>
      </c>
      <c r="C1022" s="11" t="n">
        <v>0.35597572334044464</v>
      </c>
      <c r="D1022" s="11" t="n">
        <v>0.3231630737896535</v>
      </c>
      <c r="E1022" s="11" t="n">
        <v>-0.7565149695502427</v>
      </c>
      <c r="F1022" s="11" t="n">
        <v>-0.40753050852215456</v>
      </c>
      <c r="G1022" s="11" t="n">
        <v>-0.4590496401348952</v>
      </c>
      <c r="H1022" s="11" t="n">
        <v>-0.47317509926559476</v>
      </c>
      <c r="I1022" s="11" t="n">
        <v>0.6417501965944363</v>
      </c>
      <c r="J1022" s="11" t="n">
        <v>0.5469502662592043</v>
      </c>
      <c r="K1022" s="11" t="n">
        <v>-1.4068681229787856</v>
      </c>
      <c r="L1022" s="11" t="n">
        <v>-0.03936677413218723</v>
      </c>
      <c r="M1022" s="11" t="n">
        <v>0.802760093221928</v>
      </c>
      <c r="N1022" s="11" t="n">
        <v>0.8133291859881595</v>
      </c>
      <c r="O1022" s="11" t="n">
        <v>-0.24834440601716118</v>
      </c>
      <c r="P1022" s="11" t="n">
        <v>-0.29777414400266944</v>
      </c>
      <c r="Q1022" s="11" t="n">
        <v>-0.3460287912497915</v>
      </c>
      <c r="R1022" s="11" t="n">
        <v>0.9406123546600187</v>
      </c>
      <c r="S1022" s="11" t="n">
        <v>0.2033802635807055</v>
      </c>
      <c r="T1022" s="11" t="n">
        <v>-0.9326450951740635</v>
      </c>
      <c r="U1022" s="11" t="n">
        <v>0.24818248672359058</v>
      </c>
      <c r="V1022" s="11" t="n">
        <v>0.14096323364404884</v>
      </c>
      <c r="W1022" s="11" t="n">
        <v>0.27063143078218505</v>
      </c>
      <c r="X1022" s="11" t="n">
        <v>-0.01803612516397124</v>
      </c>
      <c r="Y1022" s="11" t="n">
        <v>-0.2265668412789957</v>
      </c>
      <c r="Z1022" s="11" t="n">
        <v>-0.46924998701271314</v>
      </c>
      <c r="AA1022" s="11" t="n">
        <v>0.6981520679394548</v>
      </c>
      <c r="AB1022" s="11" t="n">
        <v>-0.9947631751020476</v>
      </c>
      <c r="AC1022" s="11" t="n">
        <v>0.35261665367465356</v>
      </c>
      <c r="AD1022" s="11" t="n">
        <v>0.1366375987516659</v>
      </c>
      <c r="AE1022" s="11" t="n">
        <v>0.3253933471430417</v>
      </c>
      <c r="AF1022" s="11" t="n">
        <v>0.2732794935350019</v>
      </c>
      <c r="AG1022" s="11" t="n">
        <v>-0.20151890816003495</v>
      </c>
      <c r="AH1022" s="11" t="n">
        <v>-1.445408027648426</v>
      </c>
      <c r="AI1022" s="11" t="n">
        <v>-0.1737410280805258</v>
      </c>
      <c r="AJ1022" s="11" t="n">
        <v>0.9749409489143783</v>
      </c>
      <c r="AK1022" s="11" t="n">
        <v>0.930180168901162</v>
      </c>
      <c r="AL1022" s="11" t="n">
        <v>0.21103276154904732</v>
      </c>
      <c r="AM1022" s="11" t="n">
        <v>-1.0343514671116714</v>
      </c>
      <c r="AN1022" s="11" t="n">
        <v>0.33022925797401637</v>
      </c>
      <c r="AO1022" s="11" t="n">
        <v>0.1318032788318373</v>
      </c>
      <c r="AP1022" s="11" t="n">
        <v>0.38170628306690857</v>
      </c>
    </row>
    <row r="1023">
      <c r="B1023" s="12" t="s">
        <v>422</v>
      </c>
      <c r="C1023" s="11" t="n">
        <v>-0.6846154930581596</v>
      </c>
      <c r="D1023" s="11" t="n">
        <v>0.397923269291535</v>
      </c>
      <c r="E1023" s="11" t="n">
        <v>0.3143811851279196</v>
      </c>
      <c r="F1023" s="11" t="n">
        <v>0.07663578716363689</v>
      </c>
      <c r="G1023" s="11" t="n">
        <v>0.046789300026403705</v>
      </c>
      <c r="H1023" s="11" t="n">
        <v>-1.1197420771622197</v>
      </c>
      <c r="I1023" s="11" t="n">
        <v>1.128952009359659</v>
      </c>
      <c r="J1023" s="11" t="n">
        <v>-0.11983722603352027</v>
      </c>
      <c r="K1023" s="11" t="n">
        <v>-0.5169010564932819</v>
      </c>
      <c r="L1023" s="11" t="n">
        <v>-0.35889749437460816</v>
      </c>
      <c r="M1023" s="11" t="n">
        <v>0.47938875737557674</v>
      </c>
      <c r="N1023" s="11" t="n">
        <v>0.4960088608864452</v>
      </c>
      <c r="O1023" s="11" t="n">
        <v>-0.012801144282551311</v>
      </c>
      <c r="P1023" s="11" t="n">
        <v>0.0935218030783476</v>
      </c>
      <c r="Q1023" s="11" t="n">
        <v>-0.07583151916037956</v>
      </c>
      <c r="R1023" s="11" t="n">
        <v>-0.00176067596206784</v>
      </c>
      <c r="S1023" s="11" t="n">
        <v>-0.05444515224898191</v>
      </c>
      <c r="T1023" s="11" t="n">
        <v>-1.177851390206468</v>
      </c>
      <c r="U1023" s="11" t="n">
        <v>1.2534677227927917</v>
      </c>
      <c r="V1023" s="11" t="n">
        <v>-0.10375094361714231</v>
      </c>
      <c r="W1023" s="11" t="n">
        <v>0.01561755745958571</v>
      </c>
      <c r="X1023" s="11" t="n">
        <v>-0.3756390816925172</v>
      </c>
      <c r="Y1023" s="11" t="n">
        <v>-0.5306980107353189</v>
      </c>
      <c r="Z1023" s="11" t="n">
        <v>0.3469181527203621</v>
      </c>
      <c r="AA1023" s="11" t="n">
        <v>0.4946841033887019</v>
      </c>
      <c r="AB1023" s="11" t="n">
        <v>0.2228444225274221</v>
      </c>
      <c r="AC1023" s="11" t="n">
        <v>0.32361103824919407</v>
      </c>
      <c r="AD1023" s="11" t="n">
        <v>-1.077880664023858</v>
      </c>
      <c r="AE1023" s="11" t="n">
        <v>0.29494532618945885</v>
      </c>
      <c r="AF1023" s="11" t="n">
        <v>0.2456884847796195</v>
      </c>
      <c r="AG1023" s="11" t="n">
        <v>-1.2002202926014824</v>
      </c>
      <c r="AH1023" s="11" t="n">
        <v>0.08625241245357632</v>
      </c>
      <c r="AI1023" s="11" t="n">
        <v>0.10152977185210532</v>
      </c>
      <c r="AJ1023" s="11" t="n">
        <v>1.2486522572143193</v>
      </c>
      <c r="AK1023" s="11" t="n">
        <v>0.002775216851842413</v>
      </c>
      <c r="AL1023" s="11" t="n">
        <v>-1.5010791784343707</v>
      </c>
      <c r="AM1023" s="11" t="n">
        <v>-0.13781152405493788</v>
      </c>
      <c r="AN1023" s="11" t="n">
        <v>1.0251581490879238</v>
      </c>
      <c r="AO1023" s="11" t="n">
        <v>0.9800623969663479</v>
      </c>
      <c r="AP1023" s="11" t="n">
        <v>-0.026621606282786425</v>
      </c>
    </row>
    <row r="1024">
      <c r="B1024" s="12" t="s">
        <v>423</v>
      </c>
      <c r="C1024" s="11" t="n">
        <v>-0.3143272786470539</v>
      </c>
      <c r="D1024" s="11" t="n">
        <v>0.691184547627869</v>
      </c>
      <c r="E1024" s="11" t="n">
        <v>-0.4245590260089704</v>
      </c>
      <c r="F1024" s="11" t="n">
        <v>-0.6348196340907397</v>
      </c>
      <c r="G1024" s="11" t="n">
        <v>-0.6965128659155151</v>
      </c>
      <c r="H1024" s="11" t="n">
        <v>0.45723575395762206</v>
      </c>
      <c r="I1024" s="11" t="n">
        <v>0.41303606472371873</v>
      </c>
      <c r="J1024" s="11" t="n">
        <v>0.28581390225786907</v>
      </c>
      <c r="K1024" s="11" t="n">
        <v>-0.23342862726682134</v>
      </c>
      <c r="L1024" s="11" t="n">
        <v>-0.07446061977068841</v>
      </c>
      <c r="M1024" s="11" t="n">
        <v>0.7672444353362072</v>
      </c>
      <c r="N1024" s="11" t="n">
        <v>-0.36159044211031965</v>
      </c>
      <c r="O1024" s="11" t="n">
        <v>-0.3382157101873149</v>
      </c>
      <c r="P1024" s="11" t="n">
        <v>-0.2322038899607528</v>
      </c>
      <c r="Q1024" s="11" t="n">
        <v>0.8235578485118622</v>
      </c>
      <c r="R1024" s="11" t="n">
        <v>-0.3313292878073402</v>
      </c>
      <c r="S1024" s="11" t="n">
        <v>-0.5611352492921408</v>
      </c>
      <c r="T1024" s="11" t="n">
        <v>-0.42517711675669234</v>
      </c>
      <c r="U1024" s="11" t="n">
        <v>0.7486841879234681</v>
      </c>
      <c r="V1024" s="11" t="n">
        <v>-0.5846742452446941</v>
      </c>
      <c r="W1024" s="11" t="n">
        <v>0.7576442930321651</v>
      </c>
      <c r="X1024" s="11" t="n">
        <v>-0.3756390816925172</v>
      </c>
      <c r="Y1024" s="11" t="n">
        <v>-0.5306980107353189</v>
      </c>
      <c r="Z1024" s="11" t="n">
        <v>0.3469181527203621</v>
      </c>
      <c r="AA1024" s="11" t="n">
        <v>0.4946841033887019</v>
      </c>
      <c r="AB1024" s="11" t="n">
        <v>-0.7389218488883458</v>
      </c>
      <c r="AC1024" s="11" t="n">
        <v>-0.6333962206805992</v>
      </c>
      <c r="AD1024" s="11" t="n">
        <v>0.3181512538101646</v>
      </c>
      <c r="AE1024" s="11" t="n">
        <v>0.45326660480256487</v>
      </c>
      <c r="AF1024" s="11" t="n">
        <v>0.6913949798282373</v>
      </c>
      <c r="AG1024" s="11" t="n">
        <v>0.271638680410902</v>
      </c>
      <c r="AH1024" s="11" t="n">
        <v>-0.994040229580286</v>
      </c>
      <c r="AI1024" s="11" t="n">
        <v>0.293153734776817</v>
      </c>
      <c r="AJ1024" s="11" t="n">
        <v>0.22765985224194893</v>
      </c>
      <c r="AK1024" s="11" t="n">
        <v>0.18988073612347361</v>
      </c>
      <c r="AL1024" s="11" t="n">
        <v>-0.06501360725263423</v>
      </c>
      <c r="AM1024" s="11" t="n">
        <v>0.020916345662495464</v>
      </c>
      <c r="AN1024" s="11" t="n">
        <v>0.05587754869473335</v>
      </c>
      <c r="AO1024" s="11" t="n">
        <v>-0.1246154228722498</v>
      </c>
      <c r="AP1024" s="11" t="n">
        <v>0.13079158850727132</v>
      </c>
    </row>
    <row r="1025">
      <c r="B1025" s="12" t="s">
        <v>424</v>
      </c>
      <c r="C1025" s="11" t="n">
        <v>0.35597572334044464</v>
      </c>
      <c r="D1025" s="11" t="n">
        <v>0.3231630737896535</v>
      </c>
      <c r="E1025" s="11" t="n">
        <v>-0.7565149695502427</v>
      </c>
      <c r="F1025" s="11" t="n">
        <v>-1.684767543032083</v>
      </c>
      <c r="G1025" s="11" t="n">
        <v>-0.641060259027819</v>
      </c>
      <c r="H1025" s="11" t="n">
        <v>0.7393975421914961</v>
      </c>
      <c r="I1025" s="11" t="n">
        <v>0.6400568086809736</v>
      </c>
      <c r="J1025" s="11" t="n">
        <v>0.5846849219114306</v>
      </c>
      <c r="K1025" s="11" t="n">
        <v>-1.1416114743460786</v>
      </c>
      <c r="L1025" s="11" t="n">
        <v>0.2267923451545874</v>
      </c>
      <c r="M1025" s="11" t="n">
        <v>-0.11871446858307905</v>
      </c>
      <c r="N1025" s="11" t="n">
        <v>1.0776471150961622</v>
      </c>
      <c r="O1025" s="11" t="n">
        <v>-1.2296908874594301</v>
      </c>
      <c r="P1025" s="11" t="n">
        <v>0.04262159711568442</v>
      </c>
      <c r="Q1025" s="11" t="n">
        <v>1.1090618517133115</v>
      </c>
      <c r="R1025" s="11" t="n">
        <v>-0.05326140366100218</v>
      </c>
      <c r="S1025" s="11" t="n">
        <v>-0.2926739120846926</v>
      </c>
      <c r="T1025" s="11" t="n">
        <v>-0.16985546957056757</v>
      </c>
      <c r="U1025" s="11" t="n">
        <v>1.0161353648107445</v>
      </c>
      <c r="V1025" s="11" t="n">
        <v>-0.32986501687693265</v>
      </c>
      <c r="W1025" s="11" t="n">
        <v>-0.22001335808473285</v>
      </c>
      <c r="X1025" s="11" t="n">
        <v>-0.3756390816925172</v>
      </c>
      <c r="Y1025" s="11" t="n">
        <v>-0.5306980107353189</v>
      </c>
      <c r="Z1025" s="11" t="n">
        <v>0.3469181527203621</v>
      </c>
      <c r="AA1025" s="11" t="n">
        <v>0.4946841033887019</v>
      </c>
      <c r="AB1025" s="11" t="n">
        <v>0.0019734279039874125</v>
      </c>
      <c r="AC1025" s="11" t="n">
        <v>0.1038329576241421</v>
      </c>
      <c r="AD1025" s="11" t="n">
        <v>1.0684441261072635</v>
      </c>
      <c r="AE1025" s="11" t="n">
        <v>0.06423801293810494</v>
      </c>
      <c r="AF1025" s="11" t="n">
        <v>-1.3194114149807006</v>
      </c>
      <c r="AG1025" s="11" t="n">
        <v>-0.22207401221030576</v>
      </c>
      <c r="AH1025" s="11" t="n">
        <v>-0.1994725364370204</v>
      </c>
      <c r="AI1025" s="11" t="n">
        <v>-0.19402405991363017</v>
      </c>
      <c r="AJ1025" s="11" t="n">
        <v>-0.2567579341416303</v>
      </c>
      <c r="AK1025" s="11" t="n">
        <v>0.9103754057305605</v>
      </c>
      <c r="AL1025" s="11" t="n">
        <v>-1.011248263162966</v>
      </c>
      <c r="AM1025" s="11" t="n">
        <v>0.3111429496713321</v>
      </c>
      <c r="AN1025" s="11" t="n">
        <v>0.37058479288074075</v>
      </c>
      <c r="AO1025" s="11" t="n">
        <v>0.16952097300819213</v>
      </c>
      <c r="AP1025" s="11" t="n">
        <v>0.41861436992195966</v>
      </c>
    </row>
    <row r="1026">
      <c r="B1026" s="12" t="s">
        <v>425</v>
      </c>
      <c r="C1026" s="11" t="n">
        <v>-0.32032523119326994</v>
      </c>
      <c r="D1026" s="11" t="n">
        <v>-0.287423457954224</v>
      </c>
      <c r="E1026" s="11" t="n">
        <v>0.6769747171733109</v>
      </c>
      <c r="F1026" s="11" t="n">
        <v>-0.9291900451167061</v>
      </c>
      <c r="G1026" s="11" t="n">
        <v>0.23639131095632854</v>
      </c>
      <c r="H1026" s="11" t="n">
        <v>0.2623484374823893</v>
      </c>
      <c r="I1026" s="11" t="n">
        <v>0.20562320814203489</v>
      </c>
      <c r="J1026" s="11" t="n">
        <v>0.08866655209389203</v>
      </c>
      <c r="K1026" s="11" t="n">
        <v>0.3267707237184018</v>
      </c>
      <c r="L1026" s="11" t="n">
        <v>-0.6396972150270736</v>
      </c>
      <c r="M1026" s="11" t="n">
        <v>0.14527318599407918</v>
      </c>
      <c r="N1026" s="11" t="n">
        <v>0.19662641353988686</v>
      </c>
      <c r="O1026" s="11" t="n">
        <v>-1.2296908874594301</v>
      </c>
      <c r="P1026" s="11" t="n">
        <v>0.04262159711568442</v>
      </c>
      <c r="Q1026" s="11" t="n">
        <v>1.1090618517133115</v>
      </c>
      <c r="R1026" s="11" t="n">
        <v>-0.05326140366100218</v>
      </c>
      <c r="S1026" s="11" t="n">
        <v>0.20993309252480877</v>
      </c>
      <c r="T1026" s="11" t="n">
        <v>0.3081517162649868</v>
      </c>
      <c r="U1026" s="11" t="n">
        <v>0.2547106588293831</v>
      </c>
      <c r="V1026" s="11" t="n">
        <v>-1.0788398136735544</v>
      </c>
      <c r="W1026" s="11" t="n">
        <v>0.2771128022361152</v>
      </c>
      <c r="X1026" s="11" t="n">
        <v>-0.3756390816925172</v>
      </c>
      <c r="Y1026" s="11" t="n">
        <v>-0.5306980107353189</v>
      </c>
      <c r="Z1026" s="11" t="n">
        <v>0.3469181527203621</v>
      </c>
      <c r="AA1026" s="11" t="n">
        <v>0.4946841033887019</v>
      </c>
      <c r="AB1026" s="11" t="n">
        <v>-0.5152339214749871</v>
      </c>
      <c r="AC1026" s="11" t="n">
        <v>-0.3022408043012227</v>
      </c>
      <c r="AD1026" s="11" t="n">
        <v>0.6222492530896603</v>
      </c>
      <c r="AE1026" s="11" t="n">
        <v>0.8262780645698006</v>
      </c>
      <c r="AF1026" s="11" t="n">
        <v>-0.6288754432479261</v>
      </c>
      <c r="AG1026" s="11" t="n">
        <v>0.48623464845345127</v>
      </c>
      <c r="AH1026" s="11" t="n">
        <v>0.47621718774556465</v>
      </c>
      <c r="AI1026" s="11" t="n">
        <v>-0.7200908464885805</v>
      </c>
      <c r="AJ1026" s="11" t="n">
        <v>0.4382157187603939</v>
      </c>
      <c r="AK1026" s="11" t="n">
        <v>-0.7995418169774198</v>
      </c>
      <c r="AL1026" s="11" t="n">
        <v>0.21103276154904732</v>
      </c>
      <c r="AM1026" s="11" t="n">
        <v>-1.0343514671116714</v>
      </c>
      <c r="AN1026" s="11" t="n">
        <v>0.33022925797401637</v>
      </c>
      <c r="AO1026" s="11" t="n">
        <v>0.1318032788318373</v>
      </c>
      <c r="AP1026" s="11" t="n">
        <v>0.38170628306690857</v>
      </c>
    </row>
    <row r="1027">
      <c r="B1027" s="12" t="s">
        <v>426</v>
      </c>
      <c r="C1027" s="11" t="n">
        <v>-0.3143272786470539</v>
      </c>
      <c r="D1027" s="11" t="n">
        <v>0.691184547627869</v>
      </c>
      <c r="E1027" s="11" t="n">
        <v>-0.4245590260089704</v>
      </c>
      <c r="F1027" s="11" t="n">
        <v>-1.1443982673050175</v>
      </c>
      <c r="G1027" s="11" t="n">
        <v>0.011549763752927364</v>
      </c>
      <c r="H1027" s="11" t="n">
        <v>0.02454787404498917</v>
      </c>
      <c r="I1027" s="11" t="n">
        <v>1.095010838385418</v>
      </c>
      <c r="J1027" s="11" t="n">
        <v>-0.15858985537769638</v>
      </c>
      <c r="K1027" s="11" t="n">
        <v>-0.2516444078605749</v>
      </c>
      <c r="L1027" s="11" t="n">
        <v>-0.09273837508783359</v>
      </c>
      <c r="M1027" s="11" t="n">
        <v>-0.44208580442943035</v>
      </c>
      <c r="N1027" s="11" t="n">
        <v>0.7603267899944479</v>
      </c>
      <c r="O1027" s="11" t="n">
        <v>-0.9042763215546666</v>
      </c>
      <c r="P1027" s="11" t="n">
        <v>0.36834729015478485</v>
      </c>
      <c r="Q1027" s="11" t="n">
        <v>0.2096724840410699</v>
      </c>
      <c r="R1027" s="11" t="n">
        <v>0.2763072081842702</v>
      </c>
      <c r="S1027" s="11" t="n">
        <v>-0.8689312752486794</v>
      </c>
      <c r="T1027" s="11" t="n">
        <v>-0.6617497068010346</v>
      </c>
      <c r="U1027" s="11" t="n">
        <v>0.5319472643371658</v>
      </c>
      <c r="V1027" s="11" t="n">
        <v>0.4113149474154917</v>
      </c>
      <c r="W1027" s="11" t="n">
        <v>0.5523618906184898</v>
      </c>
      <c r="X1027" s="11" t="n">
        <v>-0.6361692414751337</v>
      </c>
      <c r="Y1027" s="11" t="n">
        <v>0.3114801388458483</v>
      </c>
      <c r="Z1027" s="11" t="n">
        <v>0.06986201317475614</v>
      </c>
      <c r="AA1027" s="11" t="n">
        <v>0.21068064040502527</v>
      </c>
      <c r="AB1027" s="11" t="n">
        <v>-0.5263311914615985</v>
      </c>
      <c r="AC1027" s="11" t="n">
        <v>0.8187307418708247</v>
      </c>
      <c r="AD1027" s="11" t="n">
        <v>-0.5739874439869207</v>
      </c>
      <c r="AE1027" s="11" t="n">
        <v>-0.3482324795455594</v>
      </c>
      <c r="AF1027" s="11" t="n">
        <v>0.7166611525615973</v>
      </c>
      <c r="AG1027" s="11" t="n">
        <v>-0.7064180079528829</v>
      </c>
      <c r="AH1027" s="11" t="n">
        <v>-0.7082298145424586</v>
      </c>
      <c r="AI1027" s="11" t="n">
        <v>0.588795972708687</v>
      </c>
      <c r="AJ1027" s="11" t="n">
        <v>0.5216271882356642</v>
      </c>
      <c r="AK1027" s="11" t="n">
        <v>0.47855180628917754</v>
      </c>
      <c r="AL1027" s="11" t="n">
        <v>-1.011248263162966</v>
      </c>
      <c r="AM1027" s="11" t="n">
        <v>0.3111429496713321</v>
      </c>
      <c r="AN1027" s="11" t="n">
        <v>0.37058479288074075</v>
      </c>
      <c r="AO1027" s="11" t="n">
        <v>0.16952097300819213</v>
      </c>
      <c r="AP1027" s="11" t="n">
        <v>0.41861436992195966</v>
      </c>
    </row>
    <row r="1028">
      <c r="B1028" s="12" t="s">
        <v>427</v>
      </c>
      <c r="C1028" s="11" t="n">
        <v>-0.2560497569047731</v>
      </c>
      <c r="D1028" s="11" t="n">
        <v>-0.31148743302543336</v>
      </c>
      <c r="E1028" s="11" t="n">
        <v>0.6325839816230844</v>
      </c>
      <c r="F1028" s="11" t="n">
        <v>-1.438768678330984</v>
      </c>
      <c r="G1028" s="11" t="n">
        <v>0.944453940624771</v>
      </c>
      <c r="H1028" s="11" t="n">
        <v>-0.17033944243024363</v>
      </c>
      <c r="I1028" s="11" t="n">
        <v>0.8875979818037343</v>
      </c>
      <c r="J1028" s="11" t="n">
        <v>-0.3557372055416732</v>
      </c>
      <c r="K1028" s="11" t="n">
        <v>-0.2516444078605749</v>
      </c>
      <c r="L1028" s="11" t="n">
        <v>-0.09273837508783359</v>
      </c>
      <c r="M1028" s="11" t="n">
        <v>-0.44208580442943035</v>
      </c>
      <c r="N1028" s="11" t="n">
        <v>0.7603267899944479</v>
      </c>
      <c r="O1028" s="11" t="n">
        <v>-0.3382157101873149</v>
      </c>
      <c r="P1028" s="11" t="n">
        <v>-0.2322038899607528</v>
      </c>
      <c r="Q1028" s="11" t="n">
        <v>0.8235578485118622</v>
      </c>
      <c r="R1028" s="11" t="n">
        <v>-0.3313292878073402</v>
      </c>
      <c r="S1028" s="11" t="n">
        <v>0.2229769195746822</v>
      </c>
      <c r="T1028" s="11" t="n">
        <v>0.3205571204942414</v>
      </c>
      <c r="U1028" s="11" t="n">
        <v>-0.9944351073276575</v>
      </c>
      <c r="V1028" s="11" t="n">
        <v>0.1595633376454496</v>
      </c>
      <c r="W1028" s="11" t="n">
        <v>0.29001438856046585</v>
      </c>
      <c r="X1028" s="11" t="n">
        <v>-0.3756390816925172</v>
      </c>
      <c r="Y1028" s="11" t="n">
        <v>-0.5306980107353189</v>
      </c>
      <c r="Z1028" s="11" t="n">
        <v>0.3469181527203621</v>
      </c>
      <c r="AA1028" s="11" t="n">
        <v>0.4946841033887019</v>
      </c>
      <c r="AB1028" s="11" t="n">
        <v>0.21513955123536893</v>
      </c>
      <c r="AC1028" s="11" t="n">
        <v>0.31594429220624926</v>
      </c>
      <c r="AD1028" s="11" t="n">
        <v>0.09931540338859401</v>
      </c>
      <c r="AE1028" s="11" t="n">
        <v>-0.8760217413837084</v>
      </c>
      <c r="AF1028" s="11" t="n">
        <v>0.23839564668281044</v>
      </c>
      <c r="AG1028" s="11" t="n">
        <v>-0.22216360423769743</v>
      </c>
      <c r="AH1028" s="11" t="n">
        <v>-0.1995580025842513</v>
      </c>
      <c r="AI1028" s="11" t="n">
        <v>-0.1941124660797645</v>
      </c>
      <c r="AJ1028" s="11" t="n">
        <v>0.9546849212206041</v>
      </c>
      <c r="AK1028" s="11" t="n">
        <v>-0.28589585331386147</v>
      </c>
      <c r="AL1028" s="11" t="n">
        <v>-0.5548445225240388</v>
      </c>
      <c r="AM1028" s="11" t="n">
        <v>-0.4280381280637745</v>
      </c>
      <c r="AN1028" s="11" t="n">
        <v>0.7104509049019164</v>
      </c>
      <c r="AO1028" s="11" t="n">
        <v>0.685926001085906</v>
      </c>
      <c r="AP1028" s="11" t="n">
        <v>-0.31444438769747485</v>
      </c>
    </row>
    <row r="1029">
      <c r="B1029" s="12" t="s">
        <v>428</v>
      </c>
      <c r="C1029" s="11" t="n">
        <v>-0.6846154930581596</v>
      </c>
      <c r="D1029" s="11" t="n">
        <v>0.397923269291535</v>
      </c>
      <c r="E1029" s="11" t="n">
        <v>0.3143811851279196</v>
      </c>
      <c r="F1029" s="11" t="n">
        <v>-0.4450237494309147</v>
      </c>
      <c r="G1029" s="11" t="n">
        <v>0.7422302511176273</v>
      </c>
      <c r="H1029" s="11" t="n">
        <v>-0.3842185404142357</v>
      </c>
      <c r="I1029" s="11" t="n">
        <v>0.6928250209072575</v>
      </c>
      <c r="J1029" s="11" t="n">
        <v>-0.5781209401988323</v>
      </c>
      <c r="K1029" s="11" t="n">
        <v>0.3267707237184018</v>
      </c>
      <c r="L1029" s="11" t="n">
        <v>-0.6396972150270736</v>
      </c>
      <c r="M1029" s="11" t="n">
        <v>0.14527318599407918</v>
      </c>
      <c r="N1029" s="11" t="n">
        <v>0.19662641353988686</v>
      </c>
      <c r="O1029" s="11" t="n">
        <v>1.5346059485270693</v>
      </c>
      <c r="P1029" s="11" t="n">
        <v>-0.8474251181555438</v>
      </c>
      <c r="Q1029" s="11" t="n">
        <v>-0.9170367976526904</v>
      </c>
      <c r="R1029" s="11" t="n">
        <v>0.3844765863673426</v>
      </c>
      <c r="S1029" s="11" t="n">
        <v>-0.021804669205131775</v>
      </c>
      <c r="T1029" s="11" t="n">
        <v>0.08775622969109156</v>
      </c>
      <c r="U1029" s="11" t="n">
        <v>-1.2382956374154972</v>
      </c>
      <c r="V1029" s="11" t="n">
        <v>1.1532523117032627</v>
      </c>
      <c r="W1029" s="11" t="n">
        <v>0.04790210156221723</v>
      </c>
      <c r="X1029" s="11" t="n">
        <v>-0.3756390816925172</v>
      </c>
      <c r="Y1029" s="11" t="n">
        <v>-0.5306980107353189</v>
      </c>
      <c r="Z1029" s="11" t="n">
        <v>0.3469181527203621</v>
      </c>
      <c r="AA1029" s="11" t="n">
        <v>0.4946841033887019</v>
      </c>
      <c r="AB1029" s="11" t="n">
        <v>-0.73949731479298</v>
      </c>
      <c r="AC1029" s="11" t="n">
        <v>0.6066194072887175</v>
      </c>
      <c r="AD1029" s="11" t="n">
        <v>0.3951412787317489</v>
      </c>
      <c r="AE1029" s="11" t="n">
        <v>0.5920272747762537</v>
      </c>
      <c r="AF1029" s="11" t="n">
        <v>-0.8411459091019136</v>
      </c>
      <c r="AG1029" s="11" t="n">
        <v>-0.22216360423769743</v>
      </c>
      <c r="AH1029" s="11" t="n">
        <v>-0.1995580025842513</v>
      </c>
      <c r="AI1029" s="11" t="n">
        <v>-0.1941124660797645</v>
      </c>
      <c r="AJ1029" s="11" t="n">
        <v>0.9546849212206041</v>
      </c>
      <c r="AK1029" s="11" t="n">
        <v>-0.28589585331386147</v>
      </c>
      <c r="AL1029" s="11" t="n">
        <v>1.157267417459379</v>
      </c>
      <c r="AM1029" s="11" t="n">
        <v>-1.324578071120508</v>
      </c>
      <c r="AN1029" s="11" t="n">
        <v>0.015522013788009034</v>
      </c>
      <c r="AO1029" s="11" t="n">
        <v>-0.16233311704860473</v>
      </c>
      <c r="AP1029" s="11" t="n">
        <v>0.09388350165222019</v>
      </c>
    </row>
    <row r="1030">
      <c r="B1030" s="12" t="s">
        <v>429</v>
      </c>
      <c r="C1030" s="11" t="n">
        <v>0.1082405049601165</v>
      </c>
      <c r="D1030" s="11" t="n">
        <v>-0.9968341602711923</v>
      </c>
      <c r="E1030" s="11" t="n">
        <v>0.9951775136684756</v>
      </c>
      <c r="F1030" s="11" t="n">
        <v>-0.18024138295356945</v>
      </c>
      <c r="G1030" s="11" t="n">
        <v>-0.22158641435427526</v>
      </c>
      <c r="H1030" s="11" t="n">
        <v>-1.4035859524888115</v>
      </c>
      <c r="I1030" s="11" t="n">
        <v>0.8704643284651541</v>
      </c>
      <c r="J1030" s="11" t="n">
        <v>0.8080866302605394</v>
      </c>
      <c r="K1030" s="11" t="n">
        <v>0.03182802136588565</v>
      </c>
      <c r="L1030" s="11" t="n">
        <v>0.1916984995160862</v>
      </c>
      <c r="M1030" s="11" t="n">
        <v>-0.15423012646879983</v>
      </c>
      <c r="N1030" s="11" t="n">
        <v>-0.09727251300231687</v>
      </c>
      <c r="O1030" s="11" t="n">
        <v>-0.9042763215546666</v>
      </c>
      <c r="P1030" s="11" t="n">
        <v>0.36834729015478485</v>
      </c>
      <c r="Q1030" s="11" t="n">
        <v>0.2096724840410699</v>
      </c>
      <c r="R1030" s="11" t="n">
        <v>0.2763072081842702</v>
      </c>
      <c r="S1030" s="11" t="n">
        <v>-0.05444515224898191</v>
      </c>
      <c r="T1030" s="11" t="n">
        <v>-1.177851390206468</v>
      </c>
      <c r="U1030" s="11" t="n">
        <v>1.2534677227927917</v>
      </c>
      <c r="V1030" s="11" t="n">
        <v>-0.10375094361714231</v>
      </c>
      <c r="W1030" s="11" t="n">
        <v>0.01561755745958571</v>
      </c>
      <c r="X1030" s="11" t="n">
        <v>0.49050734967333215</v>
      </c>
      <c r="Y1030" s="11" t="n">
        <v>0.3131662655034531</v>
      </c>
      <c r="Z1030" s="11" t="n">
        <v>-0.9540937107543437</v>
      </c>
      <c r="AA1030" s="11" t="n">
        <v>0.2124124687858877</v>
      </c>
      <c r="AB1030" s="11" t="n">
        <v>-0.04622647192990381</v>
      </c>
      <c r="AC1030" s="11" t="n">
        <v>-1.076142344074368</v>
      </c>
      <c r="AD1030" s="11" t="n">
        <v>-0.16536581457051044</v>
      </c>
      <c r="AE1030" s="11" t="n">
        <v>0.013891567907510616</v>
      </c>
      <c r="AF1030" s="11" t="n">
        <v>1.3470471047088202</v>
      </c>
      <c r="AG1030" s="11" t="n">
        <v>-0.47925270655974084</v>
      </c>
      <c r="AH1030" s="11" t="n">
        <v>0.8207363226666999</v>
      </c>
      <c r="AI1030" s="11" t="n">
        <v>-0.44779867625847314</v>
      </c>
      <c r="AJ1030" s="11" t="n">
        <v>-0.509094841180307</v>
      </c>
      <c r="AK1030" s="11" t="n">
        <v>0.6625847294265922</v>
      </c>
      <c r="AL1030" s="11" t="n">
        <v>-0.029328841183516377</v>
      </c>
      <c r="AM1030" s="11" t="n">
        <v>-1.25465486874366</v>
      </c>
      <c r="AN1030" s="11" t="n">
        <v>0.0913432445805116</v>
      </c>
      <c r="AO1030" s="11" t="n">
        <v>1.174076051091761</v>
      </c>
      <c r="AP1030" s="11" t="n">
        <v>0.16322756010701892</v>
      </c>
    </row>
    <row r="1031">
      <c r="B1031" s="12" t="s">
        <v>430</v>
      </c>
      <c r="C1031" s="11" t="n">
        <v>-0.9906282331807684</v>
      </c>
      <c r="D1031" s="11" t="n">
        <v>0.08059801588399157</v>
      </c>
      <c r="E1031" s="11" t="n">
        <v>1.0089306607145831</v>
      </c>
      <c r="F1031" s="11" t="n">
        <v>0.30272231476805544</v>
      </c>
      <c r="G1031" s="11" t="n">
        <v>-1.0455076380421062</v>
      </c>
      <c r="H1031" s="11" t="n">
        <v>0.31163934622351214</v>
      </c>
      <c r="I1031" s="11" t="n">
        <v>0.2505108868880201</v>
      </c>
      <c r="J1031" s="11" t="n">
        <v>0.13991745259711247</v>
      </c>
      <c r="K1031" s="11" t="n">
        <v>0.04329829449194128</v>
      </c>
      <c r="L1031" s="11" t="n">
        <v>-0.9241340896309933</v>
      </c>
      <c r="M1031" s="11" t="n">
        <v>-0.14258249196655132</v>
      </c>
      <c r="N1031" s="11" t="n">
        <v>1.0542257165366518</v>
      </c>
      <c r="O1031" s="11" t="n">
        <v>-0.3382157101873149</v>
      </c>
      <c r="P1031" s="11" t="n">
        <v>-0.2322038899607528</v>
      </c>
      <c r="Q1031" s="11" t="n">
        <v>0.8235578485118622</v>
      </c>
      <c r="R1031" s="11" t="n">
        <v>-0.3313292878073402</v>
      </c>
      <c r="S1031" s="11" t="n">
        <v>-0.2926739120846926</v>
      </c>
      <c r="T1031" s="11" t="n">
        <v>-0.16985546957056757</v>
      </c>
      <c r="U1031" s="11" t="n">
        <v>1.0161353648107445</v>
      </c>
      <c r="V1031" s="11" t="n">
        <v>-0.32986501687693265</v>
      </c>
      <c r="W1031" s="11" t="n">
        <v>-0.22001335808473285</v>
      </c>
      <c r="X1031" s="11" t="n">
        <v>-0.013714930027152863</v>
      </c>
      <c r="Y1031" s="11" t="n">
        <v>-0.22198062163090293</v>
      </c>
      <c r="Z1031" s="11" t="n">
        <v>0.5609904988194242</v>
      </c>
      <c r="AA1031" s="11" t="n">
        <v>-0.3372393399258063</v>
      </c>
      <c r="AB1031" s="11" t="n">
        <v>-0.007519133646775929</v>
      </c>
      <c r="AC1031" s="11" t="n">
        <v>0.09438736717258087</v>
      </c>
      <c r="AD1031" s="11" t="n">
        <v>-1.311166176360791</v>
      </c>
      <c r="AE1031" s="11" t="n">
        <v>1.2172417733203431</v>
      </c>
      <c r="AF1031" s="11" t="n">
        <v>0.02764407431472632</v>
      </c>
      <c r="AG1031" s="11" t="n">
        <v>-0.22216360423769743</v>
      </c>
      <c r="AH1031" s="11" t="n">
        <v>-0.1995580025842513</v>
      </c>
      <c r="AI1031" s="11" t="n">
        <v>-0.1941124660797645</v>
      </c>
      <c r="AJ1031" s="11" t="n">
        <v>0.9546849212206041</v>
      </c>
      <c r="AK1031" s="11" t="n">
        <v>-0.28589585331386147</v>
      </c>
      <c r="AL1031" s="11" t="n">
        <v>-0.5548445225240388</v>
      </c>
      <c r="AM1031" s="11" t="n">
        <v>-0.4280381280637745</v>
      </c>
      <c r="AN1031" s="11" t="n">
        <v>0.7104509049019164</v>
      </c>
      <c r="AO1031" s="11" t="n">
        <v>0.685926001085906</v>
      </c>
      <c r="AP1031" s="11" t="n">
        <v>-0.31444438769747485</v>
      </c>
    </row>
    <row r="1032">
      <c r="B1032" s="12" t="s">
        <v>431</v>
      </c>
      <c r="C1032" s="11" t="n">
        <v>-0.07858796535915796</v>
      </c>
      <c r="D1032" s="11" t="n">
        <v>0.05396577052452878</v>
      </c>
      <c r="E1032" s="11" t="n">
        <v>0.026815977136873892</v>
      </c>
      <c r="F1032" s="11" t="n">
        <v>0.06455488378336316</v>
      </c>
      <c r="G1032" s="11" t="n">
        <v>0.03416762144918495</v>
      </c>
      <c r="H1032" s="11" t="n">
        <v>0.048469339498397275</v>
      </c>
      <c r="I1032" s="11" t="n">
        <v>0.010850247245558194</v>
      </c>
      <c r="J1032" s="11" t="n">
        <v>-0.13371718256326703</v>
      </c>
      <c r="K1032" s="11" t="n">
        <v>1.1704425039300856</v>
      </c>
      <c r="L1032" s="11" t="n">
        <v>-0.9204969356795387</v>
      </c>
      <c r="M1032" s="11" t="n">
        <v>-0.18884238538741838</v>
      </c>
      <c r="N1032" s="11" t="n">
        <v>-0.10275603380667142</v>
      </c>
      <c r="O1032" s="11" t="n">
        <v>0.7099872302514012</v>
      </c>
      <c r="P1032" s="11" t="n">
        <v>-0.6612067346656968</v>
      </c>
      <c r="Q1032" s="11" t="n">
        <v>0.6504912773754986</v>
      </c>
      <c r="R1032" s="11" t="n">
        <v>-0.7267869492070089</v>
      </c>
      <c r="S1032" s="11" t="n">
        <v>-0.3532804435893046</v>
      </c>
      <c r="T1032" s="11" t="n">
        <v>-0.17133711673622573</v>
      </c>
      <c r="U1032" s="11" t="n">
        <v>-1.4786232078012365</v>
      </c>
      <c r="V1032" s="11" t="n">
        <v>0.9007433019378739</v>
      </c>
      <c r="W1032" s="11" t="n">
        <v>1.0623896372636885</v>
      </c>
      <c r="X1032" s="11" t="n">
        <v>0.38501553299502866</v>
      </c>
      <c r="Y1032" s="11" t="n">
        <v>0.276608539614308</v>
      </c>
      <c r="Z1032" s="11" t="n">
        <v>-0.8954676758081523</v>
      </c>
      <c r="AA1032" s="11" t="n">
        <v>0.2837704085909815</v>
      </c>
      <c r="AB1032" s="11" t="n">
        <v>-0.04070177497833291</v>
      </c>
      <c r="AC1032" s="11" t="n">
        <v>1.301957166561502</v>
      </c>
      <c r="AD1032" s="11" t="n">
        <v>-0.08219825166990499</v>
      </c>
      <c r="AE1032" s="11" t="n">
        <v>-1.0038949990432313</v>
      </c>
      <c r="AF1032" s="11" t="n">
        <v>-0.17971983961042493</v>
      </c>
      <c r="AG1032" s="11" t="n">
        <v>0.4943996032079127</v>
      </c>
      <c r="AH1032" s="11" t="n">
        <v>-0.8282560910546872</v>
      </c>
      <c r="AI1032" s="11" t="n">
        <v>-0.6762809346214451</v>
      </c>
      <c r="AJ1032" s="11" t="n">
        <v>0.48830678702635</v>
      </c>
      <c r="AK1032" s="11" t="n">
        <v>0.4393499880437175</v>
      </c>
      <c r="AL1032" s="11" t="n">
        <v>-1.2224221517417555</v>
      </c>
      <c r="AM1032" s="11" t="n">
        <v>-0.03318866053676642</v>
      </c>
      <c r="AN1032" s="11" t="n">
        <v>0.27444305720642265</v>
      </c>
      <c r="AO1032" s="11" t="n">
        <v>1.1464532645599703</v>
      </c>
      <c r="AP1032" s="11" t="n">
        <v>0.20048627398713936</v>
      </c>
    </row>
    <row r="1033">
      <c r="B1033" s="12" t="s">
        <v>432</v>
      </c>
      <c r="C1033" s="11" t="n">
        <v>0.7202659852053342</v>
      </c>
      <c r="D1033" s="11" t="n">
        <v>-0.36218365345610554</v>
      </c>
      <c r="E1033" s="11" t="n">
        <v>-0.3939214375048514</v>
      </c>
      <c r="F1033" s="11" t="n">
        <v>-0.6348196340907397</v>
      </c>
      <c r="G1033" s="11" t="n">
        <v>-0.6965128659155151</v>
      </c>
      <c r="H1033" s="11" t="n">
        <v>0.45723575395762206</v>
      </c>
      <c r="I1033" s="11" t="n">
        <v>0.41303606472371873</v>
      </c>
      <c r="J1033" s="11" t="n">
        <v>0.28581390225786907</v>
      </c>
      <c r="K1033" s="11" t="n">
        <v>-0.811843758845798</v>
      </c>
      <c r="L1033" s="11" t="n">
        <v>0.47249822016855153</v>
      </c>
      <c r="M1033" s="11" t="n">
        <v>0.1798854449126977</v>
      </c>
      <c r="N1033" s="11" t="n">
        <v>0.2021099343442414</v>
      </c>
      <c r="O1033" s="11" t="n">
        <v>0.22274211745205852</v>
      </c>
      <c r="P1033" s="11" t="n">
        <v>0.4848177501593647</v>
      </c>
      <c r="Q1033" s="11" t="n">
        <v>0.19436575292903244</v>
      </c>
      <c r="R1033" s="11" t="n">
        <v>-0.9441337065841544</v>
      </c>
      <c r="S1033" s="11" t="n">
        <v>0.7992342827386688</v>
      </c>
      <c r="T1033" s="11" t="n">
        <v>0.8124513577247084</v>
      </c>
      <c r="U1033" s="11" t="n">
        <v>-0.5102470068540788</v>
      </c>
      <c r="V1033" s="11" t="n">
        <v>-0.5816166266469748</v>
      </c>
      <c r="W1033" s="11" t="n">
        <v>-0.48236086014275675</v>
      </c>
      <c r="X1033" s="11" t="n">
        <v>-0.013714930027152863</v>
      </c>
      <c r="Y1033" s="11" t="n">
        <v>-0.22198062163090293</v>
      </c>
      <c r="Z1033" s="11" t="n">
        <v>0.5609904988194242</v>
      </c>
      <c r="AA1033" s="11" t="n">
        <v>-0.3372393399258063</v>
      </c>
      <c r="AB1033" s="11" t="n">
        <v>1.4599474568112787</v>
      </c>
      <c r="AC1033" s="11" t="n">
        <v>0.31400439214586545</v>
      </c>
      <c r="AD1033" s="11" t="n">
        <v>0.04755126831255829</v>
      </c>
      <c r="AE1033" s="11" t="n">
        <v>-0.8780581097496273</v>
      </c>
      <c r="AF1033" s="11" t="n">
        <v>-1.11949006165095</v>
      </c>
      <c r="AG1033" s="11" t="n">
        <v>0.5193590858543148</v>
      </c>
      <c r="AH1033" s="11" t="n">
        <v>-0.7110095835825334</v>
      </c>
      <c r="AI1033" s="11" t="n">
        <v>-0.7231578823572387</v>
      </c>
      <c r="AJ1033" s="11" t="n">
        <v>0.42863670588198644</v>
      </c>
      <c r="AK1033" s="11" t="n">
        <v>0.3937184224314898</v>
      </c>
      <c r="AL1033" s="11" t="n">
        <v>0.6051746798560161</v>
      </c>
      <c r="AM1033" s="11" t="n">
        <v>0.7859575544278257</v>
      </c>
      <c r="AN1033" s="11" t="n">
        <v>-0.5331814047705571</v>
      </c>
      <c r="AO1033" s="11" t="n">
        <v>-0.6751705204567789</v>
      </c>
      <c r="AP1033" s="11" t="n">
        <v>-0.4079458874670543</v>
      </c>
    </row>
    <row r="1034">
      <c r="B1034" s="12" t="s">
        <v>433</v>
      </c>
      <c r="C1034" s="11" t="n">
        <v>-0.7488909673466565</v>
      </c>
      <c r="D1034" s="11" t="n">
        <v>0.4219872443627444</v>
      </c>
      <c r="E1034" s="11" t="n">
        <v>0.3587719206781461</v>
      </c>
      <c r="F1034" s="11" t="n">
        <v>-1.2422701952751865</v>
      </c>
      <c r="G1034" s="11" t="n">
        <v>-0.17875548604379798</v>
      </c>
      <c r="H1034" s="11" t="n">
        <v>0.04678725240567937</v>
      </c>
      <c r="I1034" s="11" t="n">
        <v>-0.02061668969169196</v>
      </c>
      <c r="J1034" s="11" t="n">
        <v>1.0930776933843542</v>
      </c>
      <c r="K1034" s="11" t="n">
        <v>0.2804754374445817</v>
      </c>
      <c r="L1034" s="11" t="n">
        <v>-0.6009662154371178</v>
      </c>
      <c r="M1034" s="11" t="n">
        <v>0.13452895045893287</v>
      </c>
      <c r="N1034" s="11" t="n">
        <v>0.21456429129504273</v>
      </c>
      <c r="O1034" s="11" t="n">
        <v>-0.5903691782367564</v>
      </c>
      <c r="P1034" s="11" t="n">
        <v>0.6825545584215487</v>
      </c>
      <c r="Q1034" s="11" t="n">
        <v>0.5360884721630248</v>
      </c>
      <c r="R1034" s="11" t="n">
        <v>-0.7247607110644816</v>
      </c>
      <c r="S1034" s="11" t="n">
        <v>-0.507222923492769</v>
      </c>
      <c r="T1034" s="11" t="n">
        <v>0.8606612074483077</v>
      </c>
      <c r="U1034" s="11" t="n">
        <v>0.8023936536281342</v>
      </c>
      <c r="V1034" s="11" t="n">
        <v>0.6925191122888517</v>
      </c>
      <c r="W1034" s="11" t="n">
        <v>-1.6754142117441981</v>
      </c>
      <c r="X1034" s="11" t="n">
        <v>-0.6320714166795781</v>
      </c>
      <c r="Y1034" s="11" t="n">
        <v>-0.8028576739505897</v>
      </c>
      <c r="Z1034" s="11" t="n">
        <v>0.07421977167510863</v>
      </c>
      <c r="AA1034" s="11" t="n">
        <v>1.255249606898116</v>
      </c>
      <c r="AB1034" s="11" t="n">
        <v>-0.7643996189278496</v>
      </c>
      <c r="AC1034" s="11" t="n">
        <v>0.5818403247512667</v>
      </c>
      <c r="AD1034" s="11" t="n">
        <v>0.36992311108859866</v>
      </c>
      <c r="AE1034" s="11" t="n">
        <v>-0.5969030999878424</v>
      </c>
      <c r="AF1034" s="11" t="n">
        <v>0.49132390399989506</v>
      </c>
      <c r="AG1034" s="11" t="n">
        <v>0.22914554613140783</v>
      </c>
      <c r="AH1034" s="11" t="n">
        <v>1.496511512996516</v>
      </c>
      <c r="AI1034" s="11" t="n">
        <v>-0.9737770566672891</v>
      </c>
      <c r="AJ1034" s="11" t="n">
        <v>-1.0255640436405171</v>
      </c>
      <c r="AK1034" s="11" t="n">
        <v>0.14893876576303378</v>
      </c>
      <c r="AL1034" s="11" t="n">
        <v>-0.8000743745841765</v>
      </c>
      <c r="AM1034" s="11" t="n">
        <v>0.6554745598794307</v>
      </c>
      <c r="AN1034" s="11" t="n">
        <v>0.4667265285550588</v>
      </c>
      <c r="AO1034" s="11" t="n">
        <v>-0.8074113185435859</v>
      </c>
      <c r="AP1034" s="11" t="n">
        <v>0.6367424658567802</v>
      </c>
    </row>
    <row r="1035">
      <c r="B1035" s="12" t="s">
        <v>434</v>
      </c>
      <c r="C1035" s="11" t="n">
        <v>0.11423845750633266</v>
      </c>
      <c r="D1035" s="11" t="n">
        <v>-0.018226154689099328</v>
      </c>
      <c r="E1035" s="11" t="n">
        <v>-0.10635622951380574</v>
      </c>
      <c r="F1035" s="11" t="n">
        <v>0.5366402760888809</v>
      </c>
      <c r="G1035" s="11" t="n">
        <v>0.527384883033265</v>
      </c>
      <c r="H1035" s="11" t="n">
        <v>0.5701137782623893</v>
      </c>
      <c r="I1035" s="11" t="n">
        <v>-0.62004970210332</v>
      </c>
      <c r="J1035" s="11" t="n">
        <v>-0.8143846313857381</v>
      </c>
      <c r="K1035" s="11" t="n">
        <v>0.8458137478577602</v>
      </c>
      <c r="L1035" s="11" t="n">
        <v>1.0084536126935553</v>
      </c>
      <c r="M1035" s="11" t="n">
        <v>-1.7093235721181834</v>
      </c>
      <c r="N1035" s="11" t="n">
        <v>-0.4262359577830762</v>
      </c>
      <c r="O1035" s="11" t="n">
        <v>-0.012801144282551311</v>
      </c>
      <c r="P1035" s="11" t="n">
        <v>0.0935218030783476</v>
      </c>
      <c r="Q1035" s="11" t="n">
        <v>-0.07583151916037956</v>
      </c>
      <c r="R1035" s="11" t="n">
        <v>-0.00176067596206784</v>
      </c>
      <c r="S1035" s="11" t="n">
        <v>0.7166231895679676</v>
      </c>
      <c r="T1035" s="11" t="n">
        <v>-0.44452255718478884</v>
      </c>
      <c r="U1035" s="11" t="n">
        <v>0.7594941936987067</v>
      </c>
      <c r="V1035" s="11" t="n">
        <v>-0.5979165120460026</v>
      </c>
      <c r="W1035" s="11" t="n">
        <v>-0.4649139333364643</v>
      </c>
      <c r="X1035" s="11" t="n">
        <v>0.4864095248777767</v>
      </c>
      <c r="Y1035" s="11" t="n">
        <v>1.4275040782998911</v>
      </c>
      <c r="Z1035" s="11" t="n">
        <v>-0.9584514692546959</v>
      </c>
      <c r="AA1035" s="11" t="n">
        <v>-0.8321564977072031</v>
      </c>
      <c r="AB1035" s="11" t="n">
        <v>-0.7704997817840548</v>
      </c>
      <c r="AC1035" s="11" t="n">
        <v>-0.5562435579152867</v>
      </c>
      <c r="AD1035" s="11" t="n">
        <v>0.3637455731095773</v>
      </c>
      <c r="AE1035" s="11" t="n">
        <v>0.5596441369365885</v>
      </c>
      <c r="AF1035" s="11" t="n">
        <v>0.4855499593889893</v>
      </c>
      <c r="AG1035" s="11" t="n">
        <v>-0.6939382666296818</v>
      </c>
      <c r="AH1035" s="11" t="n">
        <v>-0.6496065608063818</v>
      </c>
      <c r="AI1035" s="11" t="n">
        <v>0.56535749884079</v>
      </c>
      <c r="AJ1035" s="11" t="n">
        <v>0.49179214766348234</v>
      </c>
      <c r="AK1035" s="11" t="n">
        <v>0.45573602348306375</v>
      </c>
      <c r="AL1035" s="11" t="n">
        <v>-0.31024345931277186</v>
      </c>
      <c r="AM1035" s="11" t="n">
        <v>1.1044290336057005</v>
      </c>
      <c r="AN1035" s="11" t="n">
        <v>-0.18784682765212424</v>
      </c>
      <c r="AO1035" s="11" t="n">
        <v>-1.6179527425017421</v>
      </c>
      <c r="AP1035" s="11" t="n">
        <v>1.0819784420615264</v>
      </c>
    </row>
    <row r="1036">
      <c r="B1036" s="12" t="s">
        <v>435</v>
      </c>
      <c r="C1036" s="11" t="n">
        <v>-0.32032523119326994</v>
      </c>
      <c r="D1036" s="11" t="n">
        <v>-0.287423457954224</v>
      </c>
      <c r="E1036" s="11" t="n">
        <v>0.6769747171733109</v>
      </c>
      <c r="F1036" s="11" t="n">
        <v>-0.43048971731853547</v>
      </c>
      <c r="G1036" s="11" t="n">
        <v>0.845467166559797</v>
      </c>
      <c r="H1036" s="11" t="n">
        <v>-0.4985445425533095</v>
      </c>
      <c r="I1036" s="11" t="n">
        <v>-0.4872980732914087</v>
      </c>
      <c r="J1036" s="11" t="n">
        <v>0.5205720385704132</v>
      </c>
      <c r="K1036" s="11" t="n">
        <v>-0.8696093182456738</v>
      </c>
      <c r="L1036" s="11" t="n">
        <v>1.6270618089055866</v>
      </c>
      <c r="M1036" s="11" t="n">
        <v>0.1574935748753029</v>
      </c>
      <c r="N1036" s="11" t="n">
        <v>-0.9314504174395711</v>
      </c>
      <c r="O1036" s="11" t="n">
        <v>-0.3382157101873149</v>
      </c>
      <c r="P1036" s="11" t="n">
        <v>-0.2322038899607528</v>
      </c>
      <c r="Q1036" s="11" t="n">
        <v>0.8235578485118622</v>
      </c>
      <c r="R1036" s="11" t="n">
        <v>-0.3313292878073402</v>
      </c>
      <c r="S1036" s="11" t="n">
        <v>0.5544526939588549</v>
      </c>
      <c r="T1036" s="11" t="n">
        <v>0.5796504669215585</v>
      </c>
      <c r="U1036" s="11" t="n">
        <v>-0.7541075369419185</v>
      </c>
      <c r="V1036" s="11" t="n">
        <v>0.4120723474108384</v>
      </c>
      <c r="W1036" s="11" t="n">
        <v>-0.7244731471410053</v>
      </c>
      <c r="X1036" s="11" t="n">
        <v>0.24681522975546355</v>
      </c>
      <c r="Y1036" s="11" t="n">
        <v>-1.0641587712120701</v>
      </c>
      <c r="Z1036" s="11" t="n">
        <v>0.8380466383650301</v>
      </c>
      <c r="AA1036" s="11" t="n">
        <v>-0.053235876942129556</v>
      </c>
      <c r="AB1036" s="11" t="n">
        <v>-1.0024680463941007</v>
      </c>
      <c r="AC1036" s="11" t="n">
        <v>0.34494990763170874</v>
      </c>
      <c r="AD1036" s="11" t="n">
        <v>1.313833666164118</v>
      </c>
      <c r="AE1036" s="11" t="n">
        <v>-0.8455737204301255</v>
      </c>
      <c r="AF1036" s="11" t="n">
        <v>0.2659866554381928</v>
      </c>
      <c r="AG1036" s="11" t="n">
        <v>0.5000973159556047</v>
      </c>
      <c r="AH1036" s="11" t="n">
        <v>0.5361596813276509</v>
      </c>
      <c r="AI1036" s="11" t="n">
        <v>0.48283540742142006</v>
      </c>
      <c r="AJ1036" s="11" t="n">
        <v>-0.8017931920413389</v>
      </c>
      <c r="AK1036" s="11" t="n">
        <v>-0.8210251557642968</v>
      </c>
      <c r="AL1036" s="11" t="n">
        <v>0.391390133386293</v>
      </c>
      <c r="AM1036" s="11" t="n">
        <v>-0.7182647320726111</v>
      </c>
      <c r="AN1036" s="11" t="n">
        <v>0.39574366071590916</v>
      </c>
      <c r="AO1036" s="11" t="n">
        <v>0.39178960520546396</v>
      </c>
      <c r="AP1036" s="11" t="n">
        <v>-0.6022671691121632</v>
      </c>
    </row>
    <row r="1037">
      <c r="B1037" s="12" t="s">
        <v>436</v>
      </c>
      <c r="C1037" s="11" t="n">
        <v>-0.3786027529355507</v>
      </c>
      <c r="D1037" s="11" t="n">
        <v>0.7152485226990783</v>
      </c>
      <c r="E1037" s="11" t="n">
        <v>-0.3801682904587439</v>
      </c>
      <c r="F1037" s="11" t="n">
        <v>-0.6348196340907397</v>
      </c>
      <c r="G1037" s="11" t="n">
        <v>-0.6965128659155151</v>
      </c>
      <c r="H1037" s="11" t="n">
        <v>0.45723575395762206</v>
      </c>
      <c r="I1037" s="11" t="n">
        <v>0.41303606472371873</v>
      </c>
      <c r="J1037" s="11" t="n">
        <v>0.28581390225786907</v>
      </c>
      <c r="K1037" s="11" t="n">
        <v>0.37306600999222206</v>
      </c>
      <c r="L1037" s="11" t="n">
        <v>-0.6784282146170291</v>
      </c>
      <c r="M1037" s="11" t="n">
        <v>0.15601742152922543</v>
      </c>
      <c r="N1037" s="11" t="n">
        <v>0.17868853578473087</v>
      </c>
      <c r="O1037" s="11" t="n">
        <v>-0.652122853505225</v>
      </c>
      <c r="P1037" s="11" t="n">
        <v>-0.5464111582275166</v>
      </c>
      <c r="Q1037" s="11" t="n">
        <v>0.4971418603899072</v>
      </c>
      <c r="R1037" s="11" t="n">
        <v>0.6697386314414115</v>
      </c>
      <c r="S1037" s="11" t="n">
        <v>-0.2493975076630816</v>
      </c>
      <c r="T1037" s="11" t="n">
        <v>1.105867502480712</v>
      </c>
      <c r="U1037" s="11" t="n">
        <v>-0.20289158244106692</v>
      </c>
      <c r="V1037" s="11" t="n">
        <v>0.9372332895500428</v>
      </c>
      <c r="W1037" s="11" t="n">
        <v>-1.4204003384215986</v>
      </c>
      <c r="X1037" s="11" t="n">
        <v>-0.27424508980976925</v>
      </c>
      <c r="Y1037" s="11" t="n">
        <v>0.6201975279502643</v>
      </c>
      <c r="Z1037" s="11" t="n">
        <v>0.28393435927381844</v>
      </c>
      <c r="AA1037" s="11" t="n">
        <v>-0.6212428029094827</v>
      </c>
      <c r="AB1037" s="11" t="n">
        <v>-0.5324313543178035</v>
      </c>
      <c r="AC1037" s="11" t="n">
        <v>-0.31935314079572863</v>
      </c>
      <c r="AD1037" s="11" t="n">
        <v>-0.580164981965942</v>
      </c>
      <c r="AE1037" s="11" t="n">
        <v>0.8083147573788716</v>
      </c>
      <c r="AF1037" s="11" t="n">
        <v>0.7108872079506916</v>
      </c>
      <c r="AG1037" s="11" t="n">
        <v>0.5068793445311137</v>
      </c>
      <c r="AH1037" s="11" t="n">
        <v>-0.7696328373186102</v>
      </c>
      <c r="AI1037" s="11" t="n">
        <v>-0.6997194084893417</v>
      </c>
      <c r="AJ1037" s="11" t="n">
        <v>0.45847174645416816</v>
      </c>
      <c r="AK1037" s="11" t="n">
        <v>0.4165342052376035</v>
      </c>
      <c r="AL1037" s="11" t="n">
        <v>0.391390133386293</v>
      </c>
      <c r="AM1037" s="11" t="n">
        <v>-0.7182647320726111</v>
      </c>
      <c r="AN1037" s="11" t="n">
        <v>0.39574366071590916</v>
      </c>
      <c r="AO1037" s="11" t="n">
        <v>0.39178960520546396</v>
      </c>
      <c r="AP1037" s="11" t="n">
        <v>-0.6022671691121632</v>
      </c>
    </row>
    <row r="1038">
      <c r="B1038" s="12" t="s">
        <v>437</v>
      </c>
      <c r="C1038" s="11" t="n">
        <v>0.3499777707942286</v>
      </c>
      <c r="D1038" s="11" t="n">
        <v>-0.6554449317924396</v>
      </c>
      <c r="E1038" s="11" t="n">
        <v>0.3450187736320385</v>
      </c>
      <c r="F1038" s="11" t="n">
        <v>0.21268182051429319</v>
      </c>
      <c r="G1038" s="11" t="n">
        <v>1.4293765713050495</v>
      </c>
      <c r="H1038" s="11" t="n">
        <v>-0.8390282667626521</v>
      </c>
      <c r="I1038" s="11" t="n">
        <v>-0.8572361077087913</v>
      </c>
      <c r="J1038" s="11" t="n">
        <v>0.1775282387456797</v>
      </c>
      <c r="K1038" s="11" t="n">
        <v>0.8292045153037493</v>
      </c>
      <c r="L1038" s="11" t="n">
        <v>-0.050370221546423566</v>
      </c>
      <c r="M1038" s="11" t="n">
        <v>-0.4990899333854436</v>
      </c>
      <c r="N1038" s="11" t="n">
        <v>-0.37871708259371917</v>
      </c>
      <c r="O1038" s="11" t="n">
        <v>-0.5004978740666027</v>
      </c>
      <c r="P1038" s="11" t="n">
        <v>0.6169843043796319</v>
      </c>
      <c r="Q1038" s="11" t="n">
        <v>-0.6334981675986289</v>
      </c>
      <c r="R1038" s="11" t="n">
        <v>0.5471809314028773</v>
      </c>
      <c r="S1038" s="11" t="n">
        <v>0.14691865534808418</v>
      </c>
      <c r="T1038" s="11" t="n">
        <v>0.30438001702379436</v>
      </c>
      <c r="U1038" s="11" t="n">
        <v>0.28183426533092043</v>
      </c>
      <c r="V1038" s="11" t="n">
        <v>-1.0765395950711818</v>
      </c>
      <c r="W1038" s="11" t="n">
        <v>0.3139426868206884</v>
      </c>
      <c r="X1038" s="11" t="n">
        <v>0.2795237163167253</v>
      </c>
      <c r="Y1038" s="11" t="n">
        <v>0.2400508137251628</v>
      </c>
      <c r="Z1038" s="11" t="n">
        <v>-0.8368416408619612</v>
      </c>
      <c r="AA1038" s="11" t="n">
        <v>0.35512834839607543</v>
      </c>
      <c r="AB1038" s="11" t="n">
        <v>0.4216300458059111</v>
      </c>
      <c r="AC1038" s="11" t="n">
        <v>0.6299873720911198</v>
      </c>
      <c r="AD1038" s="11" t="n">
        <v>-0.799000832387513</v>
      </c>
      <c r="AE1038" s="11" t="n">
        <v>-0.5209735888074013</v>
      </c>
      <c r="AF1038" s="11" t="n">
        <v>0.25788787480526487</v>
      </c>
      <c r="AG1038" s="11" t="n">
        <v>0.0019802447382658572</v>
      </c>
      <c r="AH1038" s="11" t="n">
        <v>-0.03245462421264256</v>
      </c>
      <c r="AI1038" s="11" t="n">
        <v>0.06281759229987083</v>
      </c>
      <c r="AJ1038" s="11" t="n">
        <v>0.00515798577545401</v>
      </c>
      <c r="AK1038" s="11" t="n">
        <v>-0.03509415737438082</v>
      </c>
      <c r="AL1038" s="11" t="n">
        <v>0.7300513909742261</v>
      </c>
      <c r="AM1038" s="11" t="n">
        <v>-0.7094252019615108</v>
      </c>
      <c r="AN1038" s="11" t="n">
        <v>-0.18159982051397994</v>
      </c>
      <c r="AO1038" s="11" t="n">
        <v>-0.7440786258344643</v>
      </c>
      <c r="AP1038" s="11" t="n">
        <v>0.8272928862967238</v>
      </c>
    </row>
    <row r="1039">
      <c r="B1039" s="12" t="s">
        <v>438</v>
      </c>
      <c r="C1039" s="11" t="n">
        <v>0.4142532450827254</v>
      </c>
      <c r="D1039" s="11" t="n">
        <v>-0.679508906863649</v>
      </c>
      <c r="E1039" s="11" t="n">
        <v>0.3006280380818121</v>
      </c>
      <c r="F1039" s="11" t="n">
        <v>-0.6348196340907397</v>
      </c>
      <c r="G1039" s="11" t="n">
        <v>-0.6965128659155151</v>
      </c>
      <c r="H1039" s="11" t="n">
        <v>0.45723575395762206</v>
      </c>
      <c r="I1039" s="11" t="n">
        <v>0.41303606472371873</v>
      </c>
      <c r="J1039" s="11" t="n">
        <v>0.28581390225786907</v>
      </c>
      <c r="K1039" s="11" t="n">
        <v>0.03182802136588565</v>
      </c>
      <c r="L1039" s="11" t="n">
        <v>0.1916984995160862</v>
      </c>
      <c r="M1039" s="11" t="n">
        <v>-0.15423012646879983</v>
      </c>
      <c r="N1039" s="11" t="n">
        <v>-0.09727251300231687</v>
      </c>
      <c r="O1039" s="11" t="n">
        <v>-0.652122853505225</v>
      </c>
      <c r="P1039" s="11" t="n">
        <v>-0.5464111582275166</v>
      </c>
      <c r="Q1039" s="11" t="n">
        <v>0.4971418603899072</v>
      </c>
      <c r="R1039" s="11" t="n">
        <v>0.6697386314414115</v>
      </c>
      <c r="S1039" s="11" t="n">
        <v>0.7992342827386688</v>
      </c>
      <c r="T1039" s="11" t="n">
        <v>0.8124513577247084</v>
      </c>
      <c r="U1039" s="11" t="n">
        <v>-0.5102470068540788</v>
      </c>
      <c r="V1039" s="11" t="n">
        <v>-0.5816166266469748</v>
      </c>
      <c r="W1039" s="11" t="n">
        <v>-0.48236086014275675</v>
      </c>
      <c r="X1039" s="11" t="n">
        <v>0.856529326134252</v>
      </c>
      <c r="Y1039" s="11" t="n">
        <v>-0.4924541581885689</v>
      </c>
      <c r="Z1039" s="11" t="n">
        <v>-0.735663606154929</v>
      </c>
      <c r="AA1039" s="11" t="n">
        <v>0.42505799196447047</v>
      </c>
      <c r="AB1039" s="11" t="n">
        <v>0.7400517719063961</v>
      </c>
      <c r="AC1039" s="11" t="n">
        <v>0.7296848001745587</v>
      </c>
      <c r="AD1039" s="11" t="n">
        <v>-0.6316857910062547</v>
      </c>
      <c r="AE1039" s="11" t="n">
        <v>-0.4670947254422367</v>
      </c>
      <c r="AF1039" s="11" t="n">
        <v>-0.44484748695315474</v>
      </c>
      <c r="AG1039" s="11" t="n">
        <v>1.4656742629961885</v>
      </c>
      <c r="AH1039" s="11" t="n">
        <v>0.19172601255374652</v>
      </c>
      <c r="AI1039" s="11" t="n">
        <v>0.21063164335744694</v>
      </c>
      <c r="AJ1039" s="11" t="n">
        <v>-1.0659254874628723</v>
      </c>
      <c r="AK1039" s="11" t="n">
        <v>-1.0868804431238868</v>
      </c>
      <c r="AL1039" s="11" t="n">
        <v>-0.4883432397133772</v>
      </c>
      <c r="AM1039" s="11" t="n">
        <v>-1.6753644673008918</v>
      </c>
      <c r="AN1039" s="11" t="n">
        <v>0.7765439337201201</v>
      </c>
      <c r="AO1039" s="11" t="n">
        <v>0.7476988571245119</v>
      </c>
      <c r="AP1039" s="11" t="n">
        <v>0.9200931320161649</v>
      </c>
    </row>
    <row r="1040">
      <c r="B1040" s="12" t="s">
        <v>439</v>
      </c>
      <c r="C1040" s="11" t="n">
        <v>0.42025119762894153</v>
      </c>
      <c r="D1040" s="11" t="n">
        <v>0.2990990987184441</v>
      </c>
      <c r="E1040" s="11" t="n">
        <v>-0.8009057051004693</v>
      </c>
      <c r="F1040" s="11" t="n">
        <v>-1.3903971320061168</v>
      </c>
      <c r="G1040" s="11" t="n">
        <v>-1.5739644358996625</v>
      </c>
      <c r="H1040" s="11" t="n">
        <v>0.9342848586667291</v>
      </c>
      <c r="I1040" s="11" t="n">
        <v>0.8474696652626574</v>
      </c>
      <c r="J1040" s="11" t="n">
        <v>0.7818322720754076</v>
      </c>
      <c r="K1040" s="11" t="n">
        <v>-0.5283713296193374</v>
      </c>
      <c r="L1040" s="11" t="n">
        <v>0.7569350947724713</v>
      </c>
      <c r="M1040" s="11" t="n">
        <v>0.4677411228733282</v>
      </c>
      <c r="N1040" s="11" t="n">
        <v>-0.6554893686525234</v>
      </c>
      <c r="O1040" s="11" t="n">
        <v>-0.652122853505225</v>
      </c>
      <c r="P1040" s="11" t="n">
        <v>-0.5464111582275166</v>
      </c>
      <c r="Q1040" s="11" t="n">
        <v>0.4971418603899072</v>
      </c>
      <c r="R1040" s="11" t="n">
        <v>0.6697386314414115</v>
      </c>
      <c r="S1040" s="11" t="n">
        <v>0.2033802635807055</v>
      </c>
      <c r="T1040" s="11" t="n">
        <v>-0.9326450951740635</v>
      </c>
      <c r="U1040" s="11" t="n">
        <v>0.24818248672359058</v>
      </c>
      <c r="V1040" s="11" t="n">
        <v>0.14096323364404884</v>
      </c>
      <c r="W1040" s="11" t="n">
        <v>0.27063143078218505</v>
      </c>
      <c r="X1040" s="11" t="n">
        <v>-1.144712716312437</v>
      </c>
      <c r="Y1040" s="11" t="n">
        <v>-0.22825296793660055</v>
      </c>
      <c r="Z1040" s="11" t="n">
        <v>0.5547057369163866</v>
      </c>
      <c r="AA1040" s="11" t="n">
        <v>0.6964202395585924</v>
      </c>
      <c r="AB1040" s="11" t="n">
        <v>0.7400517719063961</v>
      </c>
      <c r="AC1040" s="11" t="n">
        <v>0.7296848001745587</v>
      </c>
      <c r="AD1040" s="11" t="n">
        <v>-0.6316857910062547</v>
      </c>
      <c r="AE1040" s="11" t="n">
        <v>-0.4670947254422367</v>
      </c>
      <c r="AF1040" s="11" t="n">
        <v>-0.44484748695315474</v>
      </c>
      <c r="AG1040" s="11" t="n">
        <v>-0.9511169609791169</v>
      </c>
      <c r="AH1040" s="11" t="n">
        <v>0.37060229829733854</v>
      </c>
      <c r="AI1040" s="11" t="n">
        <v>0.3115828824959471</v>
      </c>
      <c r="AJ1040" s="11" t="n">
        <v>0.23945524062480564</v>
      </c>
      <c r="AK1040" s="11" t="n">
        <v>0.20794534717909552</v>
      </c>
      <c r="AL1040" s="11" t="n">
        <v>0.1802162448075035</v>
      </c>
      <c r="AM1040" s="11" t="n">
        <v>-1.0625963422807096</v>
      </c>
      <c r="AN1040" s="11" t="n">
        <v>0.29960192504159094</v>
      </c>
      <c r="AO1040" s="11" t="n">
        <v>1.368721896757242</v>
      </c>
      <c r="AP1040" s="11" t="n">
        <v>-0.8203952650469836</v>
      </c>
    </row>
    <row r="1041">
      <c r="B1041" s="12" t="s">
        <v>440</v>
      </c>
      <c r="C1041" s="11" t="n">
        <v>-0.32032523119326994</v>
      </c>
      <c r="D1041" s="11" t="n">
        <v>-0.287423457954224</v>
      </c>
      <c r="E1041" s="11" t="n">
        <v>0.6769747171733109</v>
      </c>
      <c r="F1041" s="11" t="n">
        <v>0.45084925149898547</v>
      </c>
      <c r="G1041" s="11" t="n">
        <v>0.3497013118137585</v>
      </c>
      <c r="H1041" s="11" t="n">
        <v>-0.575858260037537</v>
      </c>
      <c r="I1041" s="11" t="n">
        <v>-0.6175754680663295</v>
      </c>
      <c r="J1041" s="11" t="n">
        <v>0.45116287390605925</v>
      </c>
      <c r="K1041" s="11" t="n">
        <v>0.25078938372477255</v>
      </c>
      <c r="L1041" s="11" t="n">
        <v>0.49658861839281637</v>
      </c>
      <c r="M1041" s="11" t="n">
        <v>-1.0864489238089532</v>
      </c>
      <c r="N1041" s="11" t="n">
        <v>0.184983293860842</v>
      </c>
      <c r="O1041" s="11" t="n">
        <v>0.643130771254954</v>
      </c>
      <c r="P1041" s="11" t="n">
        <v>-0.5725996310791065</v>
      </c>
      <c r="Q1041" s="11" t="n">
        <v>-0.631532794451241</v>
      </c>
      <c r="R1041" s="11" t="n">
        <v>0.6625444705136806</v>
      </c>
      <c r="S1041" s="11" t="n">
        <v>0.20993309252480877</v>
      </c>
      <c r="T1041" s="11" t="n">
        <v>0.3081517162649868</v>
      </c>
      <c r="U1041" s="11" t="n">
        <v>0.2547106588293831</v>
      </c>
      <c r="V1041" s="11" t="n">
        <v>-1.0788398136735544</v>
      </c>
      <c r="W1041" s="11" t="n">
        <v>0.2771128022361152</v>
      </c>
      <c r="X1041" s="11" t="n">
        <v>0.027412576466482763</v>
      </c>
      <c r="Y1041" s="11" t="n">
        <v>-0.02752262984201531</v>
      </c>
      <c r="Z1041" s="11" t="n">
        <v>-0.079299536075077</v>
      </c>
      <c r="AA1041" s="11" t="n">
        <v>0.08030244404022846</v>
      </c>
      <c r="AB1041" s="11" t="n">
        <v>-0.07780440482561268</v>
      </c>
      <c r="AC1041" s="11" t="n">
        <v>-0.9989896813090556</v>
      </c>
      <c r="AD1041" s="11" t="n">
        <v>-0.1197714952710979</v>
      </c>
      <c r="AE1041" s="11" t="n">
        <v>0.1202691000415343</v>
      </c>
      <c r="AF1041" s="11" t="n">
        <v>1.1412020842695723</v>
      </c>
      <c r="AG1041" s="11" t="n">
        <v>-0.9511169609791169</v>
      </c>
      <c r="AH1041" s="11" t="n">
        <v>0.37060229829733854</v>
      </c>
      <c r="AI1041" s="11" t="n">
        <v>0.3115828824959471</v>
      </c>
      <c r="AJ1041" s="11" t="n">
        <v>0.23945524062480564</v>
      </c>
      <c r="AK1041" s="11" t="n">
        <v>0.20794534717909552</v>
      </c>
      <c r="AL1041" s="11" t="n">
        <v>-0.7751261209091057</v>
      </c>
      <c r="AM1041" s="11" t="n">
        <v>-0.7807174087341654</v>
      </c>
      <c r="AN1041" s="11" t="n">
        <v>1.7466545522217913</v>
      </c>
      <c r="AO1041" s="11" t="n">
        <v>0.3888541720759926</v>
      </c>
      <c r="AP1041" s="11" t="n">
        <v>-0.5408510139172621</v>
      </c>
    </row>
    <row r="1042">
      <c r="B1042" s="12" t="s">
        <v>441</v>
      </c>
      <c r="C1042" s="11" t="n">
        <v>-0.3786027529355507</v>
      </c>
      <c r="D1042" s="11" t="n">
        <v>0.7152485226990783</v>
      </c>
      <c r="E1042" s="11" t="n">
        <v>-0.3801682904587439</v>
      </c>
      <c r="F1042" s="11" t="n">
        <v>0.3589252948093298</v>
      </c>
      <c r="G1042" s="11" t="n">
        <v>-0.8987365554226585</v>
      </c>
      <c r="H1042" s="11" t="n">
        <v>0.2433566559736301</v>
      </c>
      <c r="I1042" s="11" t="n">
        <v>0.21826310382724196</v>
      </c>
      <c r="J1042" s="11" t="n">
        <v>0.06343016760070996</v>
      </c>
      <c r="K1042" s="11" t="n">
        <v>0.638322658624929</v>
      </c>
      <c r="L1042" s="11" t="n">
        <v>-0.4122690953302546</v>
      </c>
      <c r="M1042" s="11" t="n">
        <v>-0.7654571402757816</v>
      </c>
      <c r="N1042" s="11" t="n">
        <v>0.4430064648927336</v>
      </c>
      <c r="O1042" s="11" t="n">
        <v>0.5532594670848002</v>
      </c>
      <c r="P1042" s="11" t="n">
        <v>-0.50702937703719</v>
      </c>
      <c r="Q1042" s="11" t="n">
        <v>0.5380538453104127</v>
      </c>
      <c r="R1042" s="11" t="n">
        <v>-0.6093971719536783</v>
      </c>
      <c r="S1042" s="11" t="n">
        <v>-0.015251840261028486</v>
      </c>
      <c r="T1042" s="11" t="n">
        <v>1.3285530411301416</v>
      </c>
      <c r="U1042" s="11" t="n">
        <v>-1.2317674653097048</v>
      </c>
      <c r="V1042" s="11" t="n">
        <v>-0.0665507356143407</v>
      </c>
      <c r="W1042" s="11" t="n">
        <v>0.054383473016147384</v>
      </c>
      <c r="X1042" s="11" t="n">
        <v>-0.8882803813253761</v>
      </c>
      <c r="Y1042" s="11" t="n">
        <v>0.04390669527867026</v>
      </c>
      <c r="Z1042" s="11" t="n">
        <v>0.82740411796164</v>
      </c>
      <c r="AA1042" s="11" t="n">
        <v>-0.06414526395082171</v>
      </c>
      <c r="AB1042" s="11" t="n">
        <v>0.23233698407818537</v>
      </c>
      <c r="AC1042" s="11" t="n">
        <v>0.33305662870075525</v>
      </c>
      <c r="AD1042" s="11" t="n">
        <v>1.301729638444196</v>
      </c>
      <c r="AE1042" s="11" t="n">
        <v>-0.8580584341927792</v>
      </c>
      <c r="AF1042" s="11" t="n">
        <v>-1.1013670045158073</v>
      </c>
      <c r="AG1042" s="11" t="n">
        <v>0.7572760103050398</v>
      </c>
      <c r="AH1042" s="11" t="n">
        <v>-0.48404917777606943</v>
      </c>
      <c r="AI1042" s="11" t="n">
        <v>0.7366100237662631</v>
      </c>
      <c r="AJ1042" s="11" t="n">
        <v>-0.5494562850026622</v>
      </c>
      <c r="AK1042" s="11" t="n">
        <v>-0.5732344794603285</v>
      </c>
      <c r="AL1042" s="11" t="n">
        <v>0.8412968221098766</v>
      </c>
      <c r="AM1042" s="11" t="n">
        <v>-0.3059028039776719</v>
      </c>
      <c r="AN1042" s="11" t="n">
        <v>0.8428883545704933</v>
      </c>
      <c r="AO1042" s="11" t="n">
        <v>-0.4558373213889785</v>
      </c>
      <c r="AP1042" s="11" t="n">
        <v>-1.3674112713062758</v>
      </c>
    </row>
    <row r="1043">
      <c r="B1043" s="12" t="s">
        <v>442</v>
      </c>
      <c r="C1043" s="11" t="n">
        <v>-0.014312491070661099</v>
      </c>
      <c r="D1043" s="11" t="n">
        <v>0.02990179545331939</v>
      </c>
      <c r="E1043" s="11" t="n">
        <v>-0.017574758413352654</v>
      </c>
      <c r="F1043" s="11" t="n">
        <v>0.8201323816987405</v>
      </c>
      <c r="G1043" s="11" t="n">
        <v>0.9116191914333323</v>
      </c>
      <c r="H1043" s="11" t="n">
        <v>-0.4285797652107096</v>
      </c>
      <c r="I1043" s="11" t="n">
        <v>-0.4235833532933804</v>
      </c>
      <c r="J1043" s="11" t="n">
        <v>-0.6297355523808056</v>
      </c>
      <c r="K1043" s="11" t="n">
        <v>0.638322658624929</v>
      </c>
      <c r="L1043" s="11" t="n">
        <v>-0.4122690953302546</v>
      </c>
      <c r="M1043" s="11" t="n">
        <v>-0.7654571402757816</v>
      </c>
      <c r="N1043" s="11" t="n">
        <v>0.4430064648927336</v>
      </c>
      <c r="O1043" s="11" t="n">
        <v>-0.3382157101873149</v>
      </c>
      <c r="P1043" s="11" t="n">
        <v>-0.2322038899607528</v>
      </c>
      <c r="Q1043" s="11" t="n">
        <v>0.8235578485118622</v>
      </c>
      <c r="R1043" s="11" t="n">
        <v>-0.3313292878073402</v>
      </c>
      <c r="S1043" s="11" t="n">
        <v>0.4677585083544961</v>
      </c>
      <c r="T1043" s="11" t="n">
        <v>0.5533580112973913</v>
      </c>
      <c r="U1043" s="11" t="n">
        <v>-0.7505745772398179</v>
      </c>
      <c r="V1043" s="11" t="n">
        <v>-0.8341256364123634</v>
      </c>
      <c r="W1043" s="11" t="n">
        <v>0.5321266755587146</v>
      </c>
      <c r="X1043" s="11" t="n">
        <v>-0.013714930027152863</v>
      </c>
      <c r="Y1043" s="11" t="n">
        <v>-0.22198062163090293</v>
      </c>
      <c r="Z1043" s="11" t="n">
        <v>0.5609904988194242</v>
      </c>
      <c r="AA1043" s="11" t="n">
        <v>-0.3372393399258063</v>
      </c>
      <c r="AB1043" s="11" t="n">
        <v>1.188578558542382</v>
      </c>
      <c r="AC1043" s="11" t="n">
        <v>-1.0880356230053216</v>
      </c>
      <c r="AD1043" s="11" t="n">
        <v>-0.177469842290432</v>
      </c>
      <c r="AE1043" s="11" t="n">
        <v>0.001406854144856945</v>
      </c>
      <c r="AF1043" s="11" t="n">
        <v>-0.020306555245179853</v>
      </c>
      <c r="AG1043" s="11" t="n">
        <v>-0.4573146763305176</v>
      </c>
      <c r="AH1043" s="11" t="n">
        <v>-0.42387992869869634</v>
      </c>
      <c r="AI1043" s="11" t="n">
        <v>0.7988490833525285</v>
      </c>
      <c r="AJ1043" s="11" t="n">
        <v>-0.48756982835384954</v>
      </c>
      <c r="AK1043" s="11" t="n">
        <v>0.6837219366164307</v>
      </c>
      <c r="AL1043" s="11" t="n">
        <v>-0.06501360725263423</v>
      </c>
      <c r="AM1043" s="11" t="n">
        <v>0.020916345662495464</v>
      </c>
      <c r="AN1043" s="11" t="n">
        <v>0.05587754869473335</v>
      </c>
      <c r="AO1043" s="11" t="n">
        <v>-0.1246154228722498</v>
      </c>
      <c r="AP1043" s="11" t="n">
        <v>0.13079158850727132</v>
      </c>
    </row>
    <row r="1044">
      <c r="B1044" s="12" t="s">
        <v>443</v>
      </c>
      <c r="C1044" s="11" t="n">
        <v>0.7845414594938311</v>
      </c>
      <c r="D1044" s="11" t="n">
        <v>-0.38624762852731487</v>
      </c>
      <c r="E1044" s="11" t="n">
        <v>-0.438312173055078</v>
      </c>
      <c r="F1044" s="11" t="n">
        <v>0.2688848005555674</v>
      </c>
      <c r="G1044" s="11" t="n">
        <v>1.576147653924497</v>
      </c>
      <c r="H1044" s="11" t="n">
        <v>-0.9073109570125343</v>
      </c>
      <c r="I1044" s="11" t="n">
        <v>-0.8894838907695691</v>
      </c>
      <c r="J1044" s="11" t="n">
        <v>0.10104095374927712</v>
      </c>
      <c r="K1044" s="11" t="n">
        <v>-0.30940996726045056</v>
      </c>
      <c r="L1044" s="11" t="n">
        <v>1.0618252136492017</v>
      </c>
      <c r="M1044" s="11" t="n">
        <v>-0.4644776744668252</v>
      </c>
      <c r="N1044" s="11" t="n">
        <v>-0.3732335617893646</v>
      </c>
      <c r="O1044" s="11" t="n">
        <v>-0.0076983605545730156</v>
      </c>
      <c r="P1044" s="11" t="n">
        <v>-1.2240510171573076</v>
      </c>
      <c r="Q1044" s="11" t="n">
        <v>1.1672459408932423</v>
      </c>
      <c r="R1044" s="11" t="n">
        <v>0.0034072468231359215</v>
      </c>
      <c r="S1044" s="11" t="n">
        <v>-1.1373926124561275</v>
      </c>
      <c r="T1044" s="11" t="n">
        <v>-0.9170713539871593</v>
      </c>
      <c r="U1044" s="11" t="n">
        <v>0.2644960874498893</v>
      </c>
      <c r="V1044" s="11" t="n">
        <v>0.1565057190477302</v>
      </c>
      <c r="W1044" s="11" t="n">
        <v>1.5300195417353877</v>
      </c>
      <c r="X1044" s="11" t="n">
        <v>-1.4052428760950537</v>
      </c>
      <c r="Y1044" s="11" t="n">
        <v>0.6139251816445667</v>
      </c>
      <c r="Z1044" s="11" t="n">
        <v>0.2776495973707807</v>
      </c>
      <c r="AA1044" s="11" t="n">
        <v>0.4124167765749158</v>
      </c>
      <c r="AB1044" s="11" t="n">
        <v>-1.4631951587424967</v>
      </c>
      <c r="AC1044" s="11" t="n">
        <v>-0.11349743452151764</v>
      </c>
      <c r="AD1044" s="11" t="n">
        <v>0.8472626414902524</v>
      </c>
      <c r="AE1044" s="11" t="n">
        <v>0.9990191738316427</v>
      </c>
      <c r="AF1044" s="11" t="n">
        <v>-0.17010216549159357</v>
      </c>
      <c r="AG1044" s="11" t="n">
        <v>-0.007388452140364793</v>
      </c>
      <c r="AH1044" s="11" t="n">
        <v>1.2708703470360614</v>
      </c>
      <c r="AI1044" s="11" t="n">
        <v>-1.2071802350128933</v>
      </c>
      <c r="AJ1044" s="11" t="n">
        <v>-1.2576449229854196</v>
      </c>
      <c r="AK1044" s="11" t="n">
        <v>1.1172241116740889</v>
      </c>
      <c r="AL1044" s="11" t="n">
        <v>0.1354237689321085</v>
      </c>
      <c r="AM1044" s="11" t="n">
        <v>0.20462720166315357</v>
      </c>
      <c r="AN1044" s="11" t="n">
        <v>1.3964816121500054</v>
      </c>
      <c r="AO1044" s="11" t="n">
        <v>-1.2039736977684603</v>
      </c>
      <c r="AP1044" s="11" t="n">
        <v>-0.861109766931698</v>
      </c>
    </row>
    <row r="1045">
      <c r="B1045" s="12" t="s">
        <v>444</v>
      </c>
      <c r="C1045" s="11" t="n">
        <v>0.7202659852053342</v>
      </c>
      <c r="D1045" s="11" t="n">
        <v>-0.36218365345610554</v>
      </c>
      <c r="E1045" s="11" t="n">
        <v>-0.3939214375048514</v>
      </c>
      <c r="F1045" s="11" t="n">
        <v>0.008351903742088995</v>
      </c>
      <c r="G1045" s="11" t="n">
        <v>-0.11260346117026254</v>
      </c>
      <c r="H1045" s="11" t="n">
        <v>0.11675202974827933</v>
      </c>
      <c r="I1045" s="11" t="n">
        <v>0.043098030306336355</v>
      </c>
      <c r="J1045" s="11" t="n">
        <v>-0.057229897566864474</v>
      </c>
      <c r="K1045" s="11" t="n">
        <v>-0.5928823964869111</v>
      </c>
      <c r="L1045" s="11" t="n">
        <v>0.7773883390452818</v>
      </c>
      <c r="M1045" s="11" t="n">
        <v>-0.7523333524274557</v>
      </c>
      <c r="N1045" s="11" t="n">
        <v>0.4843657412074002</v>
      </c>
      <c r="O1045" s="11" t="n">
        <v>0.06556273730074902</v>
      </c>
      <c r="P1045" s="11" t="n">
        <v>0.016433124264094323</v>
      </c>
      <c r="Q1045" s="11" t="n">
        <v>-0.01961280312783653</v>
      </c>
      <c r="R1045" s="11" t="n">
        <v>-0.060455564588733135</v>
      </c>
      <c r="S1045" s="11" t="n">
        <v>0.6732054083852197</v>
      </c>
      <c r="T1045" s="11" t="n">
        <v>0.8049079592423235</v>
      </c>
      <c r="U1045" s="11" t="n">
        <v>-0.4559997938510042</v>
      </c>
      <c r="V1045" s="11" t="n">
        <v>-0.5770161894422291</v>
      </c>
      <c r="W1045" s="11" t="n">
        <v>-0.4087010909736102</v>
      </c>
      <c r="X1045" s="11" t="n">
        <v>0.13290439314478622</v>
      </c>
      <c r="Y1045" s="11" t="n">
        <v>0.009035096047129987</v>
      </c>
      <c r="Z1045" s="11" t="n">
        <v>-0.13792557102126837</v>
      </c>
      <c r="AA1045" s="11" t="n">
        <v>0.008944504235134543</v>
      </c>
      <c r="AB1045" s="11" t="n">
        <v>-0.33364573103931416</v>
      </c>
      <c r="AC1045" s="11" t="n">
        <v>-0.012976806953802905</v>
      </c>
      <c r="AD1045" s="11" t="n">
        <v>-0.30128515032959713</v>
      </c>
      <c r="AE1045" s="11" t="n">
        <v>-0.007604157617988744</v>
      </c>
      <c r="AF1045" s="11" t="n">
        <v>0.723086597976337</v>
      </c>
      <c r="AG1045" s="11" t="n">
        <v>0.0019802447382658572</v>
      </c>
      <c r="AH1045" s="11" t="n">
        <v>-0.03245462421264256</v>
      </c>
      <c r="AI1045" s="11" t="n">
        <v>0.06281759229987083</v>
      </c>
      <c r="AJ1045" s="11" t="n">
        <v>0.00515798577545401</v>
      </c>
      <c r="AK1045" s="11" t="n">
        <v>-0.03509415737438082</v>
      </c>
      <c r="AL1045" s="11" t="n">
        <v>-0.24537097908987993</v>
      </c>
      <c r="AM1045" s="11" t="n">
        <v>-0.2951703893765647</v>
      </c>
      <c r="AN1045" s="11" t="n">
        <v>-0.009636854047159277</v>
      </c>
      <c r="AO1045" s="11" t="n">
        <v>-0.3846017492458767</v>
      </c>
      <c r="AP1045" s="11" t="n">
        <v>1.1147650406863432</v>
      </c>
    </row>
    <row r="1046">
      <c r="B1046" s="12" t="s">
        <v>445</v>
      </c>
      <c r="C1046" s="11" t="n">
        <v>-0.07858796535915796</v>
      </c>
      <c r="D1046" s="11" t="n">
        <v>0.05396577052452878</v>
      </c>
      <c r="E1046" s="11" t="n">
        <v>0.026815977136873892</v>
      </c>
      <c r="F1046" s="11" t="n">
        <v>1.0020968326421582</v>
      </c>
      <c r="G1046" s="11" t="n">
        <v>-0.3148271506774062</v>
      </c>
      <c r="H1046" s="11" t="n">
        <v>-0.09712706823571277</v>
      </c>
      <c r="I1046" s="11" t="n">
        <v>-0.15167493059014042</v>
      </c>
      <c r="J1046" s="11" t="n">
        <v>-0.27961363222402336</v>
      </c>
      <c r="K1046" s="11" t="n">
        <v>-0.060762551181754554</v>
      </c>
      <c r="L1046" s="11" t="n">
        <v>0.26916049869599734</v>
      </c>
      <c r="M1046" s="11" t="n">
        <v>-0.17571859753909236</v>
      </c>
      <c r="N1046" s="11" t="n">
        <v>-0.061396757492004905</v>
      </c>
      <c r="O1046" s="11" t="n">
        <v>0.06556273730074902</v>
      </c>
      <c r="P1046" s="11" t="n">
        <v>0.016433124264094323</v>
      </c>
      <c r="Q1046" s="11" t="n">
        <v>-0.01961280312783653</v>
      </c>
      <c r="R1046" s="11" t="n">
        <v>-0.060455564588733135</v>
      </c>
      <c r="S1046" s="11" t="n">
        <v>-0.0978629334317298</v>
      </c>
      <c r="T1046" s="11" t="n">
        <v>0.0715791262206445</v>
      </c>
      <c r="U1046" s="11" t="n">
        <v>0.037973735243080786</v>
      </c>
      <c r="V1046" s="11" t="n">
        <v>-0.08285062101336871</v>
      </c>
      <c r="W1046" s="11" t="n">
        <v>0.07183039982243977</v>
      </c>
      <c r="X1046" s="11" t="n">
        <v>0.027412576466482763</v>
      </c>
      <c r="Y1046" s="11" t="n">
        <v>-0.02752262984201531</v>
      </c>
      <c r="Z1046" s="11" t="n">
        <v>-0.079299536075077</v>
      </c>
      <c r="AA1046" s="11" t="n">
        <v>0.08030244404022846</v>
      </c>
      <c r="AB1046" s="11" t="n">
        <v>0.645893439123904</v>
      </c>
      <c r="AC1046" s="11" t="n">
        <v>-0.27887283949882036</v>
      </c>
      <c r="AD1046" s="11" t="n">
        <v>-0.5718928580296015</v>
      </c>
      <c r="AE1046" s="11" t="n">
        <v>-0.28672279901385445</v>
      </c>
      <c r="AF1046" s="11" t="n">
        <v>0.47015834065925244</v>
      </c>
      <c r="AG1046" s="11" t="n">
        <v>0.0019802447382658572</v>
      </c>
      <c r="AH1046" s="11" t="n">
        <v>-0.03245462421264256</v>
      </c>
      <c r="AI1046" s="11" t="n">
        <v>0.06281759229987083</v>
      </c>
      <c r="AJ1046" s="11" t="n">
        <v>0.00515798577545401</v>
      </c>
      <c r="AK1046" s="11" t="n">
        <v>-0.03509415737438082</v>
      </c>
      <c r="AL1046" s="11" t="n">
        <v>-0.03582589309886003</v>
      </c>
      <c r="AM1046" s="11" t="n">
        <v>-0.10311186291361421</v>
      </c>
      <c r="AN1046" s="11" t="n">
        <v>0.19862182641392007</v>
      </c>
      <c r="AO1046" s="11" t="n">
        <v>-0.18995590358039552</v>
      </c>
      <c r="AP1046" s="11" t="n">
        <v>0.13114221553234062</v>
      </c>
    </row>
    <row r="1047">
      <c r="B1047" s="12" t="s">
        <v>446</v>
      </c>
      <c r="C1047" s="11" t="n">
        <v>-0.6263379713158789</v>
      </c>
      <c r="D1047" s="11" t="n">
        <v>-0.6047487113617674</v>
      </c>
      <c r="E1047" s="11" t="n">
        <v>1.3715241927599744</v>
      </c>
      <c r="F1047" s="11" t="n">
        <v>-0.1856934505816028</v>
      </c>
      <c r="G1047" s="11" t="n">
        <v>1.101221202363257</v>
      </c>
      <c r="H1047" s="11" t="n">
        <v>0.9535107494338994</v>
      </c>
      <c r="I1047" s="11" t="n">
        <v>-1.3469121545110045</v>
      </c>
      <c r="J1047" s="11" t="n">
        <v>-0.4212317742533933</v>
      </c>
      <c r="K1047" s="11" t="n">
        <v>-0.2516444078605749</v>
      </c>
      <c r="L1047" s="11" t="n">
        <v>-0.09273837508783359</v>
      </c>
      <c r="M1047" s="11" t="n">
        <v>-0.44208580442943035</v>
      </c>
      <c r="N1047" s="11" t="n">
        <v>0.7603267899944479</v>
      </c>
      <c r="O1047" s="11" t="n">
        <v>-0.6687330598200568</v>
      </c>
      <c r="P1047" s="11" t="n">
        <v>0.7596432372358018</v>
      </c>
      <c r="Q1047" s="11" t="n">
        <v>0.4798697561304819</v>
      </c>
      <c r="R1047" s="11" t="n">
        <v>-0.6660658224378163</v>
      </c>
      <c r="S1047" s="11" t="n">
        <v>-0.5309026719204033</v>
      </c>
      <c r="T1047" s="11" t="n">
        <v>0.8381404510653327</v>
      </c>
      <c r="U1047" s="11" t="n">
        <v>0.7788030068286974</v>
      </c>
      <c r="V1047" s="11" t="n">
        <v>-0.555979090136723</v>
      </c>
      <c r="W1047" s="11" t="n">
        <v>-0.4556442736290514</v>
      </c>
      <c r="X1047" s="11" t="n">
        <v>0.4989263696057061</v>
      </c>
      <c r="Y1047" s="11" t="n">
        <v>-0.7965853276448921</v>
      </c>
      <c r="Z1047" s="11" t="n">
        <v>0.08050453357814623</v>
      </c>
      <c r="AA1047" s="11" t="n">
        <v>0.2215900274137174</v>
      </c>
      <c r="AB1047" s="11" t="n">
        <v>-0.477555825723073</v>
      </c>
      <c r="AC1047" s="11" t="n">
        <v>0.7586904156000182</v>
      </c>
      <c r="AD1047" s="11" t="n">
        <v>0.5828324717692692</v>
      </c>
      <c r="AE1047" s="11" t="n">
        <v>-0.436646704488654</v>
      </c>
      <c r="AF1047" s="11" t="n">
        <v>-0.4172564781977725</v>
      </c>
      <c r="AG1047" s="11" t="n">
        <v>-0.22207401221030576</v>
      </c>
      <c r="AH1047" s="11" t="n">
        <v>-0.1994725364370204</v>
      </c>
      <c r="AI1047" s="11" t="n">
        <v>-0.19402405991363017</v>
      </c>
      <c r="AJ1047" s="11" t="n">
        <v>-0.2567579341416303</v>
      </c>
      <c r="AK1047" s="11" t="n">
        <v>0.9103754057305605</v>
      </c>
      <c r="AL1047" s="11" t="n">
        <v>-0.13151489006329584</v>
      </c>
      <c r="AM1047" s="11" t="n">
        <v>1.2682426848996127</v>
      </c>
      <c r="AN1047" s="11" t="n">
        <v>-0.010215480123470344</v>
      </c>
      <c r="AO1047" s="11" t="n">
        <v>-0.18638827891085571</v>
      </c>
      <c r="AP1047" s="11" t="n">
        <v>-1.1037459312063684</v>
      </c>
    </row>
    <row r="1048">
      <c r="B1048" s="12" t="s">
        <v>447</v>
      </c>
      <c r="C1048" s="11" t="n">
        <v>-0.014312491070661099</v>
      </c>
      <c r="D1048" s="11" t="n">
        <v>0.02990179545331939</v>
      </c>
      <c r="E1048" s="11" t="n">
        <v>-0.017574758413352654</v>
      </c>
      <c r="F1048" s="11" t="n">
        <v>0.22356012593040042</v>
      </c>
      <c r="G1048" s="11" t="n">
        <v>0.11223808603313867</v>
      </c>
      <c r="H1048" s="11" t="n">
        <v>0.3545525931856795</v>
      </c>
      <c r="I1048" s="11" t="n">
        <v>-0.846289599937047</v>
      </c>
      <c r="J1048" s="11" t="n">
        <v>0.19002650990472392</v>
      </c>
      <c r="K1048" s="11" t="n">
        <v>0.6102431529448624</v>
      </c>
      <c r="L1048" s="11" t="n">
        <v>-0.3552603404231538</v>
      </c>
      <c r="M1048" s="11" t="n">
        <v>0.4331288639547097</v>
      </c>
      <c r="N1048" s="11" t="n">
        <v>-0.660972889456878</v>
      </c>
      <c r="O1048" s="11" t="n">
        <v>0.06556273730074902</v>
      </c>
      <c r="P1048" s="11" t="n">
        <v>0.016433124264094323</v>
      </c>
      <c r="Q1048" s="11" t="n">
        <v>-0.01961280312783653</v>
      </c>
      <c r="R1048" s="11" t="n">
        <v>-0.060455564588733135</v>
      </c>
      <c r="S1048" s="11" t="n">
        <v>-0.0978629334317298</v>
      </c>
      <c r="T1048" s="11" t="n">
        <v>0.0715791262206445</v>
      </c>
      <c r="U1048" s="11" t="n">
        <v>0.037973735243080786</v>
      </c>
      <c r="V1048" s="11" t="n">
        <v>-0.08285062101336871</v>
      </c>
      <c r="W1048" s="11" t="n">
        <v>0.07183039982243977</v>
      </c>
      <c r="X1048" s="11" t="n">
        <v>0.027412576466482763</v>
      </c>
      <c r="Y1048" s="11" t="n">
        <v>-0.02752262984201531</v>
      </c>
      <c r="Z1048" s="11" t="n">
        <v>-0.079299536075077</v>
      </c>
      <c r="AA1048" s="11" t="n">
        <v>0.08030244404022846</v>
      </c>
      <c r="AB1048" s="11" t="n">
        <v>-0.04680193783453798</v>
      </c>
      <c r="AC1048" s="11" t="n">
        <v>0.16387328389494857</v>
      </c>
      <c r="AD1048" s="11" t="n">
        <v>-0.08837578964892626</v>
      </c>
      <c r="AE1048" s="11" t="n">
        <v>0.1526522378811995</v>
      </c>
      <c r="AF1048" s="11" t="n">
        <v>-0.18549378422133067</v>
      </c>
      <c r="AG1048" s="11" t="n">
        <v>-0.48236375100431095</v>
      </c>
      <c r="AH1048" s="11" t="n">
        <v>-0.541211902318081</v>
      </c>
      <c r="AI1048" s="11" t="n">
        <v>0.845637624922188</v>
      </c>
      <c r="AJ1048" s="11" t="n">
        <v>0.7835431081527484</v>
      </c>
      <c r="AK1048" s="11" t="n">
        <v>-0.4669177568157641</v>
      </c>
      <c r="AL1048" s="11" t="n">
        <v>-0.24699978167764935</v>
      </c>
      <c r="AM1048" s="11" t="n">
        <v>-0.4474434731217127</v>
      </c>
      <c r="AN1048" s="11" t="n">
        <v>0.10248009073960218</v>
      </c>
      <c r="AO1048" s="11" t="n">
        <v>0.7869763879713825</v>
      </c>
      <c r="AP1048" s="11" t="n">
        <v>-0.0869858804024799</v>
      </c>
    </row>
    <row r="1049">
      <c r="B1049" s="12" t="s">
        <v>448</v>
      </c>
      <c r="C1049" s="11" t="n">
        <v>0.35597572334044464</v>
      </c>
      <c r="D1049" s="11" t="n">
        <v>0.3231630737896535</v>
      </c>
      <c r="E1049" s="11" t="n">
        <v>-0.7565149695502427</v>
      </c>
      <c r="F1049" s="11" t="n">
        <v>-0.47581439194370245</v>
      </c>
      <c r="G1049" s="11" t="n">
        <v>-0.6184424013315614</v>
      </c>
      <c r="H1049" s="11" t="n">
        <v>0.7633190076449042</v>
      </c>
      <c r="I1049" s="11" t="n">
        <v>-0.4441037824588863</v>
      </c>
      <c r="J1049" s="11" t="n">
        <v>0.6095575947258599</v>
      </c>
      <c r="K1049" s="11" t="n">
        <v>0.3267707237184018</v>
      </c>
      <c r="L1049" s="11" t="n">
        <v>-0.6396972150270736</v>
      </c>
      <c r="M1049" s="11" t="n">
        <v>0.14527318599407918</v>
      </c>
      <c r="N1049" s="11" t="n">
        <v>0.19662641353988686</v>
      </c>
      <c r="O1049" s="11" t="n">
        <v>0.3177162053501906</v>
      </c>
      <c r="P1049" s="11" t="n">
        <v>-0.898325324118207</v>
      </c>
      <c r="Q1049" s="11" t="n">
        <v>0.26785657322100065</v>
      </c>
      <c r="R1049" s="11" t="n">
        <v>0.3329758586684083</v>
      </c>
      <c r="S1049" s="11" t="n">
        <v>-0.8493346192547027</v>
      </c>
      <c r="T1049" s="11" t="n">
        <v>0.5914525088672702</v>
      </c>
      <c r="U1049" s="11" t="n">
        <v>-0.7106703297140825</v>
      </c>
      <c r="V1049" s="11" t="n">
        <v>0.4299150514168925</v>
      </c>
      <c r="W1049" s="11" t="n">
        <v>0.5717448483967708</v>
      </c>
      <c r="X1049" s="11" t="n">
        <v>-0.12762576663783015</v>
      </c>
      <c r="Y1049" s="11" t="n">
        <v>0.8512132456282973</v>
      </c>
      <c r="Z1049" s="11" t="n">
        <v>-0.4149817105668743</v>
      </c>
      <c r="AA1049" s="11" t="n">
        <v>-0.2750589587485421</v>
      </c>
      <c r="AB1049" s="11" t="n">
        <v>-0.27106533115253084</v>
      </c>
      <c r="AC1049" s="11" t="n">
        <v>1.0727334954848888</v>
      </c>
      <c r="AD1049" s="11" t="n">
        <v>-0.31548376400683764</v>
      </c>
      <c r="AE1049" s="11" t="n">
        <v>-0.08159855191234736</v>
      </c>
      <c r="AF1049" s="11" t="n">
        <v>-0.397764250075318</v>
      </c>
      <c r="AG1049" s="11" t="n">
        <v>0.014459986061466874</v>
      </c>
      <c r="AH1049" s="11" t="n">
        <v>0.02616862952343417</v>
      </c>
      <c r="AI1049" s="11" t="n">
        <v>0.03937911843197407</v>
      </c>
      <c r="AJ1049" s="11" t="n">
        <v>-0.024677054796727795</v>
      </c>
      <c r="AK1049" s="11" t="n">
        <v>-0.057909940180494654</v>
      </c>
      <c r="AL1049" s="11" t="n">
        <v>-0.3118722619005414</v>
      </c>
      <c r="AM1049" s="11" t="n">
        <v>0.9521559498605527</v>
      </c>
      <c r="AN1049" s="11" t="n">
        <v>-0.07572988286536297</v>
      </c>
      <c r="AO1049" s="11" t="n">
        <v>-0.4463746052844826</v>
      </c>
      <c r="AP1049" s="11" t="n">
        <v>-0.1197724790272966</v>
      </c>
    </row>
    <row r="1050">
      <c r="B1050" s="12" t="s">
        <v>449</v>
      </c>
      <c r="C1050" s="11" t="n">
        <v>-0.2560497569047731</v>
      </c>
      <c r="D1050" s="11" t="n">
        <v>-0.31148743302543336</v>
      </c>
      <c r="E1050" s="11" t="n">
        <v>0.6325839816230844</v>
      </c>
      <c r="F1050" s="11" t="n">
        <v>0.8430915904951213</v>
      </c>
      <c r="G1050" s="11" t="n">
        <v>-0.39289761526135975</v>
      </c>
      <c r="H1050" s="11" t="n">
        <v>-0.40321032192299494</v>
      </c>
      <c r="I1050" s="11" t="n">
        <v>0.7054649165924646</v>
      </c>
      <c r="J1050" s="11" t="n">
        <v>-0.6033573246920145</v>
      </c>
      <c r="K1050" s="11" t="n">
        <v>0.07812330763970587</v>
      </c>
      <c r="L1050" s="11" t="n">
        <v>0.15296749992613062</v>
      </c>
      <c r="M1050" s="11" t="n">
        <v>-0.1434858909336536</v>
      </c>
      <c r="N1050" s="11" t="n">
        <v>-0.11521039075747297</v>
      </c>
      <c r="O1050" s="11" t="n">
        <v>0.5647668896716537</v>
      </c>
      <c r="P1050" s="11" t="n">
        <v>-0.49551095226485337</v>
      </c>
      <c r="Q1050" s="11" t="n">
        <v>-0.687751510483784</v>
      </c>
      <c r="R1050" s="11" t="n">
        <v>0.7212393591403459</v>
      </c>
      <c r="S1050" s="11" t="n">
        <v>0.5348560379648782</v>
      </c>
      <c r="T1050" s="11" t="n">
        <v>-0.6735517487467462</v>
      </c>
      <c r="U1050" s="11" t="n">
        <v>0.48851005710932977</v>
      </c>
      <c r="V1050" s="11" t="n">
        <v>0.3934722434094376</v>
      </c>
      <c r="W1050" s="11" t="n">
        <v>-0.7438561049192861</v>
      </c>
      <c r="X1050" s="11" t="n">
        <v>-0.27014726501421377</v>
      </c>
      <c r="Y1050" s="11" t="n">
        <v>-0.4941402848461738</v>
      </c>
      <c r="Z1050" s="11" t="n">
        <v>0.2882921177741708</v>
      </c>
      <c r="AA1050" s="11" t="n">
        <v>0.42332616358360786</v>
      </c>
      <c r="AB1050" s="11" t="n">
        <v>-0.9631852422063387</v>
      </c>
      <c r="AC1050" s="11" t="n">
        <v>0.27546399090934093</v>
      </c>
      <c r="AD1050" s="11" t="n">
        <v>0.09104327945225332</v>
      </c>
      <c r="AE1050" s="11" t="n">
        <v>0.219015815009018</v>
      </c>
      <c r="AF1050" s="11" t="n">
        <v>0.4791245139742498</v>
      </c>
      <c r="AG1050" s="11" t="n">
        <v>0.24979024220907028</v>
      </c>
      <c r="AH1050" s="11" t="n">
        <v>0.250661487932341</v>
      </c>
      <c r="AI1050" s="11" t="n">
        <v>-0.9534056186680505</v>
      </c>
      <c r="AJ1050" s="11" t="n">
        <v>-1.005308015946743</v>
      </c>
      <c r="AK1050" s="11" t="n">
        <v>1.3650147879780572</v>
      </c>
      <c r="AL1050" s="11" t="n">
        <v>-0.5814215787868794</v>
      </c>
      <c r="AM1050" s="11" t="n">
        <v>0.8558807568046735</v>
      </c>
      <c r="AN1050" s="11" t="n">
        <v>-0.4573601739780544</v>
      </c>
      <c r="AO1050" s="11" t="n">
        <v>0.6612386476835866</v>
      </c>
      <c r="AP1050" s="11" t="n">
        <v>-0.33860182901225555</v>
      </c>
    </row>
    <row r="1051">
      <c r="B1051" s="12" t="s">
        <v>450</v>
      </c>
      <c r="C1051" s="11" t="n">
        <v>0.6559905109168375</v>
      </c>
      <c r="D1051" s="11" t="n">
        <v>-0.3381196783848962</v>
      </c>
      <c r="E1051" s="11" t="n">
        <v>-0.349530701954625</v>
      </c>
      <c r="F1051" s="11" t="n">
        <v>0.763929401657466</v>
      </c>
      <c r="G1051" s="11" t="n">
        <v>0.764848108813885</v>
      </c>
      <c r="H1051" s="11" t="n">
        <v>-0.3602970749608276</v>
      </c>
      <c r="I1051" s="11" t="n">
        <v>-0.3913355702326023</v>
      </c>
      <c r="J1051" s="11" t="n">
        <v>-0.553248267384403</v>
      </c>
      <c r="K1051" s="11" t="n">
        <v>0.3267707237184018</v>
      </c>
      <c r="L1051" s="11" t="n">
        <v>-0.6396972150270736</v>
      </c>
      <c r="M1051" s="11" t="n">
        <v>0.14527318599407918</v>
      </c>
      <c r="N1051" s="11" t="n">
        <v>0.19662641353988686</v>
      </c>
      <c r="O1051" s="11" t="n">
        <v>-0.3267082876004615</v>
      </c>
      <c r="P1051" s="11" t="n">
        <v>-0.22068546518841614</v>
      </c>
      <c r="Q1051" s="11" t="n">
        <v>-0.4022475072823345</v>
      </c>
      <c r="R1051" s="11" t="n">
        <v>0.999307243286684</v>
      </c>
      <c r="S1051" s="11" t="n">
        <v>-0.015251840261028486</v>
      </c>
      <c r="T1051" s="11" t="n">
        <v>1.3285530411301416</v>
      </c>
      <c r="U1051" s="11" t="n">
        <v>-1.2317674653097048</v>
      </c>
      <c r="V1051" s="11" t="n">
        <v>-0.0665507356143407</v>
      </c>
      <c r="W1051" s="11" t="n">
        <v>0.054383473016147384</v>
      </c>
      <c r="X1051" s="11" t="n">
        <v>-0.7416610581534371</v>
      </c>
      <c r="Y1051" s="11" t="n">
        <v>0.2749224129567033</v>
      </c>
      <c r="Z1051" s="11" t="n">
        <v>0.12848804812094747</v>
      </c>
      <c r="AA1051" s="11" t="n">
        <v>0.2820385802101191</v>
      </c>
      <c r="AB1051" s="11" t="n">
        <v>-1.2500290354111152</v>
      </c>
      <c r="AC1051" s="11" t="n">
        <v>0.09861390006058957</v>
      </c>
      <c r="AD1051" s="11" t="n">
        <v>-0.12186608122841716</v>
      </c>
      <c r="AE1051" s="11" t="n">
        <v>0.0587594195098296</v>
      </c>
      <c r="AF1051" s="11" t="n">
        <v>1.3877048961719174</v>
      </c>
      <c r="AG1051" s="11" t="n">
        <v>0.5193590858543148</v>
      </c>
      <c r="AH1051" s="11" t="n">
        <v>-0.7110095835825334</v>
      </c>
      <c r="AI1051" s="11" t="n">
        <v>-0.7231578823572387</v>
      </c>
      <c r="AJ1051" s="11" t="n">
        <v>0.42863670588198644</v>
      </c>
      <c r="AK1051" s="11" t="n">
        <v>0.3937184224314898</v>
      </c>
      <c r="AL1051" s="11" t="n">
        <v>0.1844557052862067</v>
      </c>
      <c r="AM1051" s="11" t="n">
        <v>0.24956741775677665</v>
      </c>
      <c r="AN1051" s="11" t="n">
        <v>-0.8375818209059546</v>
      </c>
      <c r="AO1051" s="11" t="n">
        <v>0.10711592542951809</v>
      </c>
      <c r="AP1051" s="11" t="n">
        <v>0.3575488417521278</v>
      </c>
    </row>
    <row r="1052">
      <c r="B1052" s="12" t="s">
        <v>451</v>
      </c>
      <c r="C1052" s="11" t="n">
        <v>1.026278725327943</v>
      </c>
      <c r="D1052" s="11" t="n">
        <v>-0.04485840004856212</v>
      </c>
      <c r="E1052" s="11" t="n">
        <v>-1.088470913091515</v>
      </c>
      <c r="F1052" s="11" t="n">
        <v>-1.480437626259879</v>
      </c>
      <c r="G1052" s="11" t="n">
        <v>0.9009197734474932</v>
      </c>
      <c r="H1052" s="11" t="n">
        <v>-0.21638275431943543</v>
      </c>
      <c r="I1052" s="11" t="n">
        <v>-0.2602773293341538</v>
      </c>
      <c r="J1052" s="11" t="n">
        <v>0.8194430582239748</v>
      </c>
      <c r="K1052" s="11" t="n">
        <v>-0.5564508352994041</v>
      </c>
      <c r="L1052" s="11" t="n">
        <v>0.8139438496795721</v>
      </c>
      <c r="M1052" s="11" t="n">
        <v>1.6663271271038194</v>
      </c>
      <c r="N1052" s="11" t="n">
        <v>-1.7594687230021349</v>
      </c>
      <c r="O1052" s="11" t="n">
        <v>-1.1398195832892764</v>
      </c>
      <c r="P1052" s="11" t="n">
        <v>-0.022948656926232155</v>
      </c>
      <c r="Q1052" s="11" t="n">
        <v>-0.06052478804834219</v>
      </c>
      <c r="R1052" s="11" t="n">
        <v>1.2186802388063567</v>
      </c>
      <c r="S1052" s="11" t="n">
        <v>-1.4149560610409284</v>
      </c>
      <c r="T1052" s="11" t="n">
        <v>0.10967362379052337</v>
      </c>
      <c r="U1052" s="11" t="n">
        <v>0.07787798276881622</v>
      </c>
      <c r="V1052" s="11" t="n">
        <v>1.1811900668158872</v>
      </c>
      <c r="W1052" s="11" t="n">
        <v>0.11144857266049601</v>
      </c>
      <c r="X1052" s="11" t="n">
        <v>-0.11920674670545628</v>
      </c>
      <c r="Y1052" s="11" t="n">
        <v>-0.25853834752004806</v>
      </c>
      <c r="Z1052" s="11" t="n">
        <v>0.6196165337656155</v>
      </c>
      <c r="AA1052" s="11" t="n">
        <v>-0.26588140012071243</v>
      </c>
      <c r="AB1052" s="11" t="n">
        <v>-0.5324313543178035</v>
      </c>
      <c r="AC1052" s="11" t="n">
        <v>-0.31935314079572863</v>
      </c>
      <c r="AD1052" s="11" t="n">
        <v>-0.580164981965942</v>
      </c>
      <c r="AE1052" s="11" t="n">
        <v>0.8083147573788716</v>
      </c>
      <c r="AF1052" s="11" t="n">
        <v>0.7108872079506916</v>
      </c>
      <c r="AG1052" s="11" t="n">
        <v>-0.7282664461547145</v>
      </c>
      <c r="AH1052" s="11" t="n">
        <v>0.5364719029701686</v>
      </c>
      <c r="AI1052" s="11" t="n">
        <v>-0.6577633807361806</v>
      </c>
      <c r="AJ1052" s="11" t="n">
        <v>-0.7113406799530277</v>
      </c>
      <c r="AK1052" s="11" t="n">
        <v>1.653685858143761</v>
      </c>
      <c r="AL1052" s="11" t="n">
        <v>-1.220793349153986</v>
      </c>
      <c r="AM1052" s="11" t="n">
        <v>0.11908442320838164</v>
      </c>
      <c r="AN1052" s="11" t="n">
        <v>0.1623261124196614</v>
      </c>
      <c r="AO1052" s="11" t="n">
        <v>-0.025124872657289077</v>
      </c>
      <c r="AP1052" s="11" t="n">
        <v>1.4022371950759622</v>
      </c>
    </row>
    <row r="1053">
      <c r="B1053" s="12" t="s">
        <v>452</v>
      </c>
      <c r="C1053" s="11" t="n">
        <v>0.11423845750633266</v>
      </c>
      <c r="D1053" s="11" t="n">
        <v>-0.018226154689099328</v>
      </c>
      <c r="E1053" s="11" t="n">
        <v>-0.10635622951380574</v>
      </c>
      <c r="F1053" s="11" t="n">
        <v>0.34804698939322276</v>
      </c>
      <c r="G1053" s="11" t="n">
        <v>0.41840192984925223</v>
      </c>
      <c r="H1053" s="11" t="n">
        <v>-0.9502242039747016</v>
      </c>
      <c r="I1053" s="11" t="n">
        <v>0.20731659605549774</v>
      </c>
      <c r="J1053" s="11" t="n">
        <v>0.050931896441665736</v>
      </c>
      <c r="K1053" s="11" t="n">
        <v>-0.8763548257133716</v>
      </c>
      <c r="L1053" s="11" t="n">
        <v>0.492951464441362</v>
      </c>
      <c r="M1053" s="11" t="n">
        <v>-1.040189030388086</v>
      </c>
      <c r="N1053" s="11" t="n">
        <v>1.341965044204165</v>
      </c>
      <c r="O1053" s="11" t="n">
        <v>0.3011059990353589</v>
      </c>
      <c r="P1053" s="11" t="n">
        <v>0.4077290713451114</v>
      </c>
      <c r="Q1053" s="11" t="n">
        <v>0.2505844689615754</v>
      </c>
      <c r="R1053" s="11" t="n">
        <v>-1.0028285952108196</v>
      </c>
      <c r="S1053" s="11" t="n">
        <v>-0.5374555008645067</v>
      </c>
      <c r="T1053" s="11" t="n">
        <v>-0.40265636037371744</v>
      </c>
      <c r="U1053" s="11" t="n">
        <v>0.7722748347229049</v>
      </c>
      <c r="V1053" s="11" t="n">
        <v>0.6638239571808804</v>
      </c>
      <c r="W1053" s="11" t="n">
        <v>-0.46212564508298154</v>
      </c>
      <c r="X1053" s="11" t="n">
        <v>-0.27856628494658764</v>
      </c>
      <c r="Y1053" s="11" t="n">
        <v>0.6156113083021715</v>
      </c>
      <c r="Z1053" s="11" t="n">
        <v>-0.746306126558319</v>
      </c>
      <c r="AA1053" s="11" t="n">
        <v>0.4141486049557783</v>
      </c>
      <c r="AB1053" s="11" t="n">
        <v>0.7339516090501912</v>
      </c>
      <c r="AC1053" s="11" t="n">
        <v>-0.40839908249199464</v>
      </c>
      <c r="AD1053" s="11" t="n">
        <v>-0.6378633289852761</v>
      </c>
      <c r="AE1053" s="11" t="n">
        <v>0.6894525114821941</v>
      </c>
      <c r="AF1053" s="11" t="n">
        <v>-0.4506214315640606</v>
      </c>
      <c r="AG1053" s="11" t="n">
        <v>-0.6939382666296818</v>
      </c>
      <c r="AH1053" s="11" t="n">
        <v>-0.6496065608063818</v>
      </c>
      <c r="AI1053" s="11" t="n">
        <v>0.56535749884079</v>
      </c>
      <c r="AJ1053" s="11" t="n">
        <v>0.49179214766348234</v>
      </c>
      <c r="AK1053" s="11" t="n">
        <v>0.45573602348306375</v>
      </c>
      <c r="AL1053" s="11" t="n">
        <v>0.6716759626666777</v>
      </c>
      <c r="AM1053" s="11" t="n">
        <v>-0.4613687848092916</v>
      </c>
      <c r="AN1053" s="11" t="n">
        <v>-0.4670883759523534</v>
      </c>
      <c r="AO1053" s="11" t="n">
        <v>-0.613397664418173</v>
      </c>
      <c r="AP1053" s="11" t="n">
        <v>0.8265916322465855</v>
      </c>
    </row>
    <row r="1054">
      <c r="B1054" s="12" t="s">
        <v>453</v>
      </c>
      <c r="C1054" s="11" t="n">
        <v>-0.2560497569047731</v>
      </c>
      <c r="D1054" s="11" t="n">
        <v>-0.31148743302543336</v>
      </c>
      <c r="E1054" s="11" t="n">
        <v>0.6325839816230844</v>
      </c>
      <c r="F1054" s="11" t="n">
        <v>0.08751409257974402</v>
      </c>
      <c r="G1054" s="11" t="n">
        <v>-1.2703491852455073</v>
      </c>
      <c r="H1054" s="11" t="n">
        <v>0.07383878278611201</v>
      </c>
      <c r="I1054" s="11" t="n">
        <v>1.139898517131403</v>
      </c>
      <c r="J1054" s="11" t="n">
        <v>-0.10733895487447594</v>
      </c>
      <c r="K1054" s="11" t="n">
        <v>0.9332653609774452</v>
      </c>
      <c r="L1054" s="11" t="n">
        <v>-1.2436648098734142</v>
      </c>
      <c r="M1054" s="11" t="n">
        <v>-0.46595382781290257</v>
      </c>
      <c r="N1054" s="11" t="n">
        <v>0.7369053914349374</v>
      </c>
      <c r="O1054" s="11" t="n">
        <v>0.5532594670848002</v>
      </c>
      <c r="P1054" s="11" t="n">
        <v>-0.50702937703719</v>
      </c>
      <c r="Q1054" s="11" t="n">
        <v>0.5380538453104127</v>
      </c>
      <c r="R1054" s="11" t="n">
        <v>-0.6093971719536783</v>
      </c>
      <c r="S1054" s="11" t="n">
        <v>-0.541538593298164</v>
      </c>
      <c r="T1054" s="11" t="n">
        <v>0.8280250989116125</v>
      </c>
      <c r="U1054" s="11" t="n">
        <v>-0.4939334061277802</v>
      </c>
      <c r="V1054" s="11" t="n">
        <v>-0.5660741412432932</v>
      </c>
      <c r="W1054" s="11" t="n">
        <v>0.7770272508104459</v>
      </c>
      <c r="X1054" s="11" t="n">
        <v>0.8608505212710704</v>
      </c>
      <c r="Y1054" s="11" t="n">
        <v>-0.48786793854047616</v>
      </c>
      <c r="Z1054" s="11" t="n">
        <v>0.2945768796772084</v>
      </c>
      <c r="AA1054" s="11" t="n">
        <v>-0.6103334159007907</v>
      </c>
      <c r="AB1054" s="11" t="n">
        <v>0.7511490418930076</v>
      </c>
      <c r="AC1054" s="11" t="n">
        <v>-0.3912867459974886</v>
      </c>
      <c r="AD1054" s="11" t="n">
        <v>0.5645509060703262</v>
      </c>
      <c r="AE1054" s="11" t="n">
        <v>0.7074158186731233</v>
      </c>
      <c r="AF1054" s="11" t="n">
        <v>-1.7903840827626782</v>
      </c>
      <c r="AG1054" s="11" t="n">
        <v>0.5206524200058755</v>
      </c>
      <c r="AH1054" s="11" t="n">
        <v>-0.7097758098837549</v>
      </c>
      <c r="AI1054" s="11" t="n">
        <v>0.5031184392545244</v>
      </c>
      <c r="AJ1054" s="11" t="n">
        <v>0.4299056910146697</v>
      </c>
      <c r="AK1054" s="11" t="n">
        <v>-0.8012203925936953</v>
      </c>
      <c r="AL1054" s="11" t="n">
        <v>-0.10493783380045527</v>
      </c>
      <c r="AM1054" s="11" t="n">
        <v>-0.015676199968835264</v>
      </c>
      <c r="AN1054" s="11" t="n">
        <v>1.1575955987565005</v>
      </c>
      <c r="AO1054" s="11" t="n">
        <v>-0.1617009255085364</v>
      </c>
      <c r="AP1054" s="11" t="n">
        <v>-1.0795884898915877</v>
      </c>
    </row>
    <row r="1055">
      <c r="B1055" s="12" t="s">
        <v>454</v>
      </c>
      <c r="C1055" s="11" t="n">
        <v>-0.014312491070661099</v>
      </c>
      <c r="D1055" s="11" t="n">
        <v>0.02990179545331939</v>
      </c>
      <c r="E1055" s="11" t="n">
        <v>-0.017574758413352654</v>
      </c>
      <c r="F1055" s="11" t="n">
        <v>0.27976310597167453</v>
      </c>
      <c r="G1055" s="11" t="n">
        <v>0.2590091686525861</v>
      </c>
      <c r="H1055" s="11" t="n">
        <v>0.2862699029357974</v>
      </c>
      <c r="I1055" s="11" t="n">
        <v>-0.8785373829978249</v>
      </c>
      <c r="J1055" s="11" t="n">
        <v>0.1135392249083214</v>
      </c>
      <c r="K1055" s="11" t="n">
        <v>0.07812330763970587</v>
      </c>
      <c r="L1055" s="11" t="n">
        <v>0.15296749992613062</v>
      </c>
      <c r="M1055" s="11" t="n">
        <v>-0.1434858909336536</v>
      </c>
      <c r="N1055" s="11" t="n">
        <v>-0.11521039075747297</v>
      </c>
      <c r="O1055" s="11" t="n">
        <v>1.192581176307474</v>
      </c>
      <c r="P1055" s="11" t="n">
        <v>0.13290358426867416</v>
      </c>
      <c r="Q1055" s="11" t="n">
        <v>-0.034919534239874095</v>
      </c>
      <c r="R1055" s="11" t="n">
        <v>-1.2808964793571578</v>
      </c>
      <c r="S1055" s="11" t="n">
        <v>0.7992342827386688</v>
      </c>
      <c r="T1055" s="11" t="n">
        <v>0.8124513577247084</v>
      </c>
      <c r="U1055" s="11" t="n">
        <v>-0.5102470068540788</v>
      </c>
      <c r="V1055" s="11" t="n">
        <v>-0.5816166266469748</v>
      </c>
      <c r="W1055" s="11" t="n">
        <v>-0.48236086014275675</v>
      </c>
      <c r="X1055" s="11" t="n">
        <v>0.23839620982308968</v>
      </c>
      <c r="Y1055" s="11" t="n">
        <v>0.045592821936275105</v>
      </c>
      <c r="Z1055" s="11" t="n">
        <v>-0.19655160596745969</v>
      </c>
      <c r="AA1055" s="11" t="n">
        <v>-0.062413435569959264</v>
      </c>
      <c r="AB1055" s="11" t="n">
        <v>-0.5401362256098567</v>
      </c>
      <c r="AC1055" s="11" t="n">
        <v>-0.32701988683867345</v>
      </c>
      <c r="AD1055" s="11" t="n">
        <v>0.5970310854465101</v>
      </c>
      <c r="AE1055" s="11" t="n">
        <v>-0.3626523101942956</v>
      </c>
      <c r="AF1055" s="11" t="n">
        <v>0.7035943698538825</v>
      </c>
      <c r="AG1055" s="11" t="n">
        <v>0.5068793445311137</v>
      </c>
      <c r="AH1055" s="11" t="n">
        <v>-0.7696328373186102</v>
      </c>
      <c r="AI1055" s="11" t="n">
        <v>-0.6997194084893417</v>
      </c>
      <c r="AJ1055" s="11" t="n">
        <v>0.45847174645416816</v>
      </c>
      <c r="AK1055" s="11" t="n">
        <v>0.4165342052376035</v>
      </c>
      <c r="AL1055" s="11" t="n">
        <v>0.6343623940097903</v>
      </c>
      <c r="AM1055" s="11" t="n">
        <v>0.661929345851716</v>
      </c>
      <c r="AN1055" s="11" t="n">
        <v>-0.39043712705137035</v>
      </c>
      <c r="AO1055" s="11" t="n">
        <v>-0.7405110011649245</v>
      </c>
      <c r="AP1055" s="11" t="n">
        <v>-0.407595260441985</v>
      </c>
    </row>
    <row r="1056">
      <c r="B1056" s="12" t="s">
        <v>455</v>
      </c>
      <c r="C1056" s="11" t="n">
        <v>-0.7488909673466565</v>
      </c>
      <c r="D1056" s="11" t="n">
        <v>0.4219872443627444</v>
      </c>
      <c r="E1056" s="11" t="n">
        <v>0.3587719206781461</v>
      </c>
      <c r="F1056" s="11" t="n">
        <v>-0.4341454440148075</v>
      </c>
      <c r="G1056" s="11" t="n">
        <v>-0.5749082341542836</v>
      </c>
      <c r="H1056" s="11" t="n">
        <v>0.809362319534096</v>
      </c>
      <c r="I1056" s="11" t="n">
        <v>0.7037715286790018</v>
      </c>
      <c r="J1056" s="11" t="n">
        <v>-0.5656226690397879</v>
      </c>
      <c r="K1056" s="11" t="n">
        <v>-0.2682536404145858</v>
      </c>
      <c r="L1056" s="11" t="n">
        <v>-1.1515622093278124</v>
      </c>
      <c r="M1056" s="11" t="n">
        <v>0.7681478343033095</v>
      </c>
      <c r="N1056" s="11" t="n">
        <v>0.807845665183805</v>
      </c>
      <c r="O1056" s="11" t="n">
        <v>0.3177162053501906</v>
      </c>
      <c r="P1056" s="11" t="n">
        <v>-0.898325324118207</v>
      </c>
      <c r="Q1056" s="11" t="n">
        <v>0.26785657322100065</v>
      </c>
      <c r="R1056" s="11" t="n">
        <v>0.3329758586684083</v>
      </c>
      <c r="S1056" s="11" t="n">
        <v>-1.351941623864204</v>
      </c>
      <c r="T1056" s="11" t="n">
        <v>0.11344532303171581</v>
      </c>
      <c r="U1056" s="11" t="n">
        <v>0.050754376267278876</v>
      </c>
      <c r="V1056" s="11" t="n">
        <v>1.1788898482135146</v>
      </c>
      <c r="W1056" s="11" t="n">
        <v>0.07461868807592267</v>
      </c>
      <c r="X1056" s="11" t="n">
        <v>-0.3797369064880727</v>
      </c>
      <c r="Y1056" s="11" t="n">
        <v>0.5836398020611191</v>
      </c>
      <c r="Z1056" s="11" t="n">
        <v>0.3425603942200096</v>
      </c>
      <c r="AA1056" s="11" t="n">
        <v>-0.5498848631043891</v>
      </c>
      <c r="AB1056" s="11" t="n">
        <v>0.1774614554834549</v>
      </c>
      <c r="AC1056" s="11" t="n">
        <v>-0.7449869276949916</v>
      </c>
      <c r="AD1056" s="11" t="n">
        <v>0.13873218470898513</v>
      </c>
      <c r="AE1056" s="11" t="n">
        <v>0.3869030276747464</v>
      </c>
      <c r="AF1056" s="11" t="n">
        <v>0.026776681632656896</v>
      </c>
      <c r="AG1056" s="11" t="n">
        <v>0.014459986061466874</v>
      </c>
      <c r="AH1056" s="11" t="n">
        <v>0.02616862952343417</v>
      </c>
      <c r="AI1056" s="11" t="n">
        <v>0.03937911843197407</v>
      </c>
      <c r="AJ1056" s="11" t="n">
        <v>-0.024677054796727795</v>
      </c>
      <c r="AK1056" s="11" t="n">
        <v>-0.057909940180494654</v>
      </c>
      <c r="AL1056" s="11" t="n">
        <v>1.1199538488024918</v>
      </c>
      <c r="AM1056" s="11" t="n">
        <v>-0.2012799404595002</v>
      </c>
      <c r="AN1056" s="11" t="n">
        <v>0.09217326268899206</v>
      </c>
      <c r="AO1056" s="11" t="n">
        <v>-0.2894464537953562</v>
      </c>
      <c r="AP1056" s="11" t="n">
        <v>-1.1403033910363503</v>
      </c>
    </row>
    <row r="1057">
      <c r="B1057" s="12" t="s">
        <v>456</v>
      </c>
      <c r="C1057" s="11" t="n">
        <v>0.049962983217835766</v>
      </c>
      <c r="D1057" s="11" t="n">
        <v>0.005837820382110059</v>
      </c>
      <c r="E1057" s="11" t="n">
        <v>-0.061965493963579144</v>
      </c>
      <c r="F1057" s="11" t="n">
        <v>-0.19232228633384318</v>
      </c>
      <c r="G1057" s="11" t="n">
        <v>-0.23420809293149403</v>
      </c>
      <c r="H1057" s="11" t="n">
        <v>-0.23537453582819462</v>
      </c>
      <c r="I1057" s="11" t="n">
        <v>-0.24763743364894675</v>
      </c>
      <c r="J1057" s="11" t="n">
        <v>0.7942066737307927</v>
      </c>
      <c r="K1057" s="11" t="n">
        <v>-0.5169010564932819</v>
      </c>
      <c r="L1057" s="11" t="n">
        <v>-0.35889749437460816</v>
      </c>
      <c r="M1057" s="11" t="n">
        <v>0.47938875737557674</v>
      </c>
      <c r="N1057" s="11" t="n">
        <v>0.4960088608864452</v>
      </c>
      <c r="O1057" s="11" t="n">
        <v>-0.652122853505225</v>
      </c>
      <c r="P1057" s="11" t="n">
        <v>-0.5464111582275166</v>
      </c>
      <c r="Q1057" s="11" t="n">
        <v>0.4971418603899072</v>
      </c>
      <c r="R1057" s="11" t="n">
        <v>0.6697386314414115</v>
      </c>
      <c r="S1057" s="11" t="n">
        <v>0.27294752970153324</v>
      </c>
      <c r="T1057" s="11" t="n">
        <v>0.31192341550617925</v>
      </c>
      <c r="U1057" s="11" t="n">
        <v>0.22758705232784576</v>
      </c>
      <c r="V1057" s="11" t="n">
        <v>-1.0811400322759273</v>
      </c>
      <c r="W1057" s="11" t="n">
        <v>0.24028291765154175</v>
      </c>
      <c r="X1057" s="11" t="n">
        <v>-0.01803612516397124</v>
      </c>
      <c r="Y1057" s="11" t="n">
        <v>-0.2265668412789957</v>
      </c>
      <c r="Z1057" s="11" t="n">
        <v>-0.46924998701271314</v>
      </c>
      <c r="AA1057" s="11" t="n">
        <v>0.6981520679394548</v>
      </c>
      <c r="AB1057" s="11" t="n">
        <v>0.01635392795687951</v>
      </c>
      <c r="AC1057" s="11" t="n">
        <v>0.009567958364323503</v>
      </c>
      <c r="AD1057" s="11" t="n">
        <v>-0.17956442824775132</v>
      </c>
      <c r="AE1057" s="11" t="n">
        <v>-0.06010282638684772</v>
      </c>
      <c r="AF1057" s="11" t="n">
        <v>0.22619625665716536</v>
      </c>
      <c r="AG1057" s="11" t="n">
        <v>0.026939727384667822</v>
      </c>
      <c r="AH1057" s="11" t="n">
        <v>0.08479188325951098</v>
      </c>
      <c r="AI1057" s="11" t="n">
        <v>0.01594064456407726</v>
      </c>
      <c r="AJ1057" s="11" t="n">
        <v>-0.054512095368909524</v>
      </c>
      <c r="AK1057" s="11" t="n">
        <v>-0.0807257229866084</v>
      </c>
      <c r="AL1057" s="11" t="n">
        <v>-0.09420132140640836</v>
      </c>
      <c r="AM1057" s="11" t="n">
        <v>0.14494455423860525</v>
      </c>
      <c r="AN1057" s="11" t="n">
        <v>-0.08686672902445328</v>
      </c>
      <c r="AO1057" s="11" t="n">
        <v>-0.059274942164104366</v>
      </c>
      <c r="AP1057" s="11" t="n">
        <v>0.1304409614822022</v>
      </c>
    </row>
    <row r="1058">
      <c r="B1058" s="12" t="s">
        <v>457</v>
      </c>
      <c r="C1058" s="11" t="n">
        <v>0.7845414594938311</v>
      </c>
      <c r="D1058" s="11" t="n">
        <v>-0.38624762852731487</v>
      </c>
      <c r="E1058" s="11" t="n">
        <v>-0.438312173055078</v>
      </c>
      <c r="F1058" s="11" t="n">
        <v>0.763929401657466</v>
      </c>
      <c r="G1058" s="11" t="n">
        <v>0.764848108813885</v>
      </c>
      <c r="H1058" s="11" t="n">
        <v>-0.3602970749608276</v>
      </c>
      <c r="I1058" s="11" t="n">
        <v>-0.3913355702326023</v>
      </c>
      <c r="J1058" s="11" t="n">
        <v>-0.553248267384403</v>
      </c>
      <c r="K1058" s="11" t="n">
        <v>0.2970846699985927</v>
      </c>
      <c r="L1058" s="11" t="n">
        <v>0.4578576188028608</v>
      </c>
      <c r="M1058" s="11" t="n">
        <v>-1.0757046882738068</v>
      </c>
      <c r="N1058" s="11" t="n">
        <v>0.1670454161056859</v>
      </c>
      <c r="O1058" s="11" t="n">
        <v>0.9570379145728642</v>
      </c>
      <c r="P1058" s="11" t="n">
        <v>-0.2583923628123428</v>
      </c>
      <c r="Q1058" s="11" t="n">
        <v>-0.30511680632928606</v>
      </c>
      <c r="R1058" s="11" t="n">
        <v>-0.33852344873507123</v>
      </c>
      <c r="S1058" s="11" t="n">
        <v>0.511176289537244</v>
      </c>
      <c r="T1058" s="11" t="n">
        <v>-0.6960725051297212</v>
      </c>
      <c r="U1058" s="11" t="n">
        <v>0.46491941030989303</v>
      </c>
      <c r="V1058" s="11" t="n">
        <v>-0.855025959016137</v>
      </c>
      <c r="W1058" s="11" t="n">
        <v>0.47591383319586034</v>
      </c>
      <c r="X1058" s="11" t="n">
        <v>0.49050734967333215</v>
      </c>
      <c r="Y1058" s="11" t="n">
        <v>0.3131662655034531</v>
      </c>
      <c r="Z1058" s="11" t="n">
        <v>-0.9540937107543437</v>
      </c>
      <c r="AA1058" s="11" t="n">
        <v>0.2124124687858877</v>
      </c>
      <c r="AB1058" s="11" t="n">
        <v>-0.9631852422063387</v>
      </c>
      <c r="AC1058" s="11" t="n">
        <v>0.27546399090934093</v>
      </c>
      <c r="AD1058" s="11" t="n">
        <v>0.09104327945225332</v>
      </c>
      <c r="AE1058" s="11" t="n">
        <v>0.219015815009018</v>
      </c>
      <c r="AF1058" s="11" t="n">
        <v>0.4791245139742498</v>
      </c>
      <c r="AG1058" s="11" t="n">
        <v>0.5206524200058755</v>
      </c>
      <c r="AH1058" s="11" t="n">
        <v>-0.7097758098837549</v>
      </c>
      <c r="AI1058" s="11" t="n">
        <v>0.5031184392545244</v>
      </c>
      <c r="AJ1058" s="11" t="n">
        <v>0.4299056910146697</v>
      </c>
      <c r="AK1058" s="11" t="n">
        <v>-0.8012203925936953</v>
      </c>
      <c r="AL1058" s="11" t="n">
        <v>-0.5240280057824951</v>
      </c>
      <c r="AM1058" s="11" t="n">
        <v>-0.3997932528947362</v>
      </c>
      <c r="AN1058" s="11" t="n">
        <v>0.7410782378343418</v>
      </c>
      <c r="AO1058" s="11" t="n">
        <v>-0.5509926168394988</v>
      </c>
      <c r="AP1058" s="11" t="n">
        <v>0.8876571604164174</v>
      </c>
    </row>
    <row r="1059">
      <c r="B1059" s="12" t="s">
        <v>458</v>
      </c>
      <c r="C1059" s="11" t="n">
        <v>-0.6203400187696628</v>
      </c>
      <c r="D1059" s="11" t="n">
        <v>0.37385929422032554</v>
      </c>
      <c r="E1059" s="11" t="n">
        <v>0.26999044957769314</v>
      </c>
      <c r="F1059" s="11" t="n">
        <v>-0.9062308363203253</v>
      </c>
      <c r="G1059" s="11" t="n">
        <v>-1.0681254957383637</v>
      </c>
      <c r="H1059" s="11" t="n">
        <v>0.28771788077010396</v>
      </c>
      <c r="I1059" s="11" t="n">
        <v>1.3346714780278799</v>
      </c>
      <c r="J1059" s="11" t="n">
        <v>0.11504477978268317</v>
      </c>
      <c r="K1059" s="11" t="n">
        <v>0.5805570992250533</v>
      </c>
      <c r="L1059" s="11" t="n">
        <v>0.7422944934067806</v>
      </c>
      <c r="M1059" s="11" t="n">
        <v>-0.7878490103131764</v>
      </c>
      <c r="N1059" s="11" t="n">
        <v>-0.690553886891079</v>
      </c>
      <c r="O1059" s="11" t="n">
        <v>-1.46523414919404</v>
      </c>
      <c r="P1059" s="11" t="n">
        <v>-0.3486743499653326</v>
      </c>
      <c r="Q1059" s="11" t="n">
        <v>0.8388645796238995</v>
      </c>
      <c r="R1059" s="11" t="n">
        <v>0.8891116269610844</v>
      </c>
      <c r="S1059" s="11" t="n">
        <v>-1.3821742012359415</v>
      </c>
      <c r="T1059" s="11" t="n">
        <v>-1.1498722447903094</v>
      </c>
      <c r="U1059" s="11" t="n">
        <v>0.020635557362049584</v>
      </c>
      <c r="V1059" s="11" t="n">
        <v>1.1501946931055431</v>
      </c>
      <c r="W1059" s="11" t="n">
        <v>1.287907254737139</v>
      </c>
      <c r="X1059" s="11" t="n">
        <v>-0.11920674670545628</v>
      </c>
      <c r="Y1059" s="11" t="n">
        <v>-0.25853834752004806</v>
      </c>
      <c r="Z1059" s="11" t="n">
        <v>0.6196165337656155</v>
      </c>
      <c r="AA1059" s="11" t="n">
        <v>-0.26588140012071243</v>
      </c>
      <c r="AB1059" s="11" t="n">
        <v>-1.4803925915853131</v>
      </c>
      <c r="AC1059" s="11" t="n">
        <v>-0.13060977101602367</v>
      </c>
      <c r="AD1059" s="11" t="n">
        <v>-0.35515159356535</v>
      </c>
      <c r="AE1059" s="11" t="n">
        <v>0.9810558666407136</v>
      </c>
      <c r="AF1059" s="11" t="n">
        <v>1.1696604857070243</v>
      </c>
      <c r="AG1059" s="11" t="n">
        <v>0.24970065018167867</v>
      </c>
      <c r="AH1059" s="11" t="n">
        <v>0.2505760217851101</v>
      </c>
      <c r="AI1059" s="11" t="n">
        <v>-0.9534940248341847</v>
      </c>
      <c r="AJ1059" s="11" t="n">
        <v>0.2061348394154914</v>
      </c>
      <c r="AK1059" s="11" t="n">
        <v>0.1687435289336352</v>
      </c>
      <c r="AL1059" s="11" t="n">
        <v>-0.30537520998519796</v>
      </c>
      <c r="AM1059" s="11" t="n">
        <v>-0.19938705596949333</v>
      </c>
      <c r="AN1059" s="11" t="n">
        <v>-0.18300846469877144</v>
      </c>
      <c r="AO1059" s="11" t="n">
        <v>0.9176573493876737</v>
      </c>
      <c r="AP1059" s="11" t="n">
        <v>-0.0876871344526183</v>
      </c>
    </row>
    <row r="1060">
      <c r="B1060" s="12" t="s">
        <v>459</v>
      </c>
      <c r="C1060" s="11" t="n">
        <v>0.049962983217835766</v>
      </c>
      <c r="D1060" s="11" t="n">
        <v>0.005837820382110059</v>
      </c>
      <c r="E1060" s="11" t="n">
        <v>-0.061965493963579144</v>
      </c>
      <c r="F1060" s="11" t="n">
        <v>1.9958417615422277</v>
      </c>
      <c r="G1060" s="11" t="n">
        <v>-0.5170508401845498</v>
      </c>
      <c r="H1060" s="11" t="n">
        <v>-0.3110061662197047</v>
      </c>
      <c r="I1060" s="11" t="n">
        <v>-0.3464478914866171</v>
      </c>
      <c r="J1060" s="11" t="n">
        <v>-0.5019973668811826</v>
      </c>
      <c r="K1060" s="11" t="n">
        <v>-0.5169010564932819</v>
      </c>
      <c r="L1060" s="11" t="n">
        <v>-0.35889749437460816</v>
      </c>
      <c r="M1060" s="11" t="n">
        <v>0.47938875737557674</v>
      </c>
      <c r="N1060" s="11" t="n">
        <v>0.4960088608864452</v>
      </c>
      <c r="O1060" s="11" t="n">
        <v>1.2091913826223057</v>
      </c>
      <c r="P1060" s="11" t="n">
        <v>-1.1731508111946443</v>
      </c>
      <c r="Q1060" s="11" t="n">
        <v>-0.017647429980448798</v>
      </c>
      <c r="R1060" s="11" t="n">
        <v>0.054907974522070246</v>
      </c>
      <c r="S1060" s="11" t="n">
        <v>-0.2796300850348192</v>
      </c>
      <c r="T1060" s="11" t="n">
        <v>-0.15745006534131295</v>
      </c>
      <c r="U1060" s="11" t="n">
        <v>-0.23301040134629622</v>
      </c>
      <c r="V1060" s="11" t="n">
        <v>0.9085381344420715</v>
      </c>
      <c r="W1060" s="11" t="n">
        <v>-0.20711177176038212</v>
      </c>
      <c r="X1060" s="11" t="n">
        <v>-0.3797369064880727</v>
      </c>
      <c r="Y1060" s="11" t="n">
        <v>0.5836398020611191</v>
      </c>
      <c r="Z1060" s="11" t="n">
        <v>0.3425603942200096</v>
      </c>
      <c r="AA1060" s="11" t="n">
        <v>-0.5498848631043891</v>
      </c>
      <c r="AB1060" s="11" t="n">
        <v>-0.04622647192990381</v>
      </c>
      <c r="AC1060" s="11" t="n">
        <v>-1.076142344074368</v>
      </c>
      <c r="AD1060" s="11" t="n">
        <v>-0.16536581457051044</v>
      </c>
      <c r="AE1060" s="11" t="n">
        <v>0.013891567907510616</v>
      </c>
      <c r="AF1060" s="11" t="n">
        <v>1.3470471047088202</v>
      </c>
      <c r="AG1060" s="11" t="n">
        <v>-0.45869760250947006</v>
      </c>
      <c r="AH1060" s="11" t="n">
        <v>-0.42519916854470585</v>
      </c>
      <c r="AI1060" s="11" t="n">
        <v>-0.4275156444253687</v>
      </c>
      <c r="AJ1060" s="11" t="n">
        <v>0.7226040418757016</v>
      </c>
      <c r="AK1060" s="11" t="n">
        <v>0.6823894925971936</v>
      </c>
      <c r="AL1060" s="11" t="n">
        <v>0.3940007912772266</v>
      </c>
      <c r="AM1060" s="11" t="n">
        <v>0.4416259442197271</v>
      </c>
      <c r="AN1060" s="11" t="n">
        <v>-0.6293231404448753</v>
      </c>
      <c r="AO1060" s="11" t="n">
        <v>0.3017617710949993</v>
      </c>
      <c r="AP1060" s="11" t="n">
        <v>-0.6260739834018747</v>
      </c>
    </row>
    <row r="1061">
      <c r="B1061" s="12" t="s">
        <v>460</v>
      </c>
      <c r="C1061" s="11" t="n">
        <v>0.049962983217835766</v>
      </c>
      <c r="D1061" s="11" t="n">
        <v>0.005837820382110059</v>
      </c>
      <c r="E1061" s="11" t="n">
        <v>-0.061965493963579144</v>
      </c>
      <c r="F1061" s="11" t="n">
        <v>-0.6910226141320138</v>
      </c>
      <c r="G1061" s="11" t="n">
        <v>-0.8432839485349626</v>
      </c>
      <c r="H1061" s="11" t="n">
        <v>0.5255184442075042</v>
      </c>
      <c r="I1061" s="11" t="n">
        <v>0.4452838477844968</v>
      </c>
      <c r="J1061" s="11" t="n">
        <v>0.36230118725427163</v>
      </c>
      <c r="K1061" s="11" t="n">
        <v>-0.5631963427671021</v>
      </c>
      <c r="L1061" s="11" t="n">
        <v>-0.3201664947846526</v>
      </c>
      <c r="M1061" s="11" t="n">
        <v>0.46864452184043043</v>
      </c>
      <c r="N1061" s="11" t="n">
        <v>0.5139467386416012</v>
      </c>
      <c r="O1061" s="11" t="n">
        <v>-0.578861755649903</v>
      </c>
      <c r="P1061" s="11" t="n">
        <v>0.6940729831938853</v>
      </c>
      <c r="Q1061" s="11" t="n">
        <v>-0.6897168836311718</v>
      </c>
      <c r="R1061" s="11" t="n">
        <v>0.6058758200295425</v>
      </c>
      <c r="S1061" s="11" t="n">
        <v>0.7690017053669316</v>
      </c>
      <c r="T1061" s="11" t="n">
        <v>-0.45086621009731664</v>
      </c>
      <c r="U1061" s="11" t="n">
        <v>-0.540365825759308</v>
      </c>
      <c r="V1061" s="11" t="n">
        <v>-0.6103117817549458</v>
      </c>
      <c r="W1061" s="11" t="n">
        <v>0.7309277065184596</v>
      </c>
      <c r="X1061" s="11" t="n">
        <v>-0.3756390816925172</v>
      </c>
      <c r="Y1061" s="11" t="n">
        <v>-0.5306980107353189</v>
      </c>
      <c r="Z1061" s="11" t="n">
        <v>0.3469181527203621</v>
      </c>
      <c r="AA1061" s="11" t="n">
        <v>0.4946841033887019</v>
      </c>
      <c r="AB1061" s="11" t="n">
        <v>-0.5324313543178035</v>
      </c>
      <c r="AC1061" s="11" t="n">
        <v>-0.31935314079572863</v>
      </c>
      <c r="AD1061" s="11" t="n">
        <v>-0.580164981965942</v>
      </c>
      <c r="AE1061" s="11" t="n">
        <v>0.8083147573788716</v>
      </c>
      <c r="AF1061" s="11" t="n">
        <v>0.7108872079506916</v>
      </c>
      <c r="AG1061" s="11" t="n">
        <v>-0.24271870828796824</v>
      </c>
      <c r="AH1061" s="11" t="n">
        <v>1.0463774886271546</v>
      </c>
      <c r="AI1061" s="11" t="n">
        <v>-0.21439549791286888</v>
      </c>
      <c r="AJ1061" s="11" t="n">
        <v>-0.27701396183540455</v>
      </c>
      <c r="AK1061" s="11" t="n">
        <v>-0.30570061648446295</v>
      </c>
      <c r="AL1061" s="11" t="n">
        <v>-0.30537520998519796</v>
      </c>
      <c r="AM1061" s="11" t="n">
        <v>-0.19938705596949333</v>
      </c>
      <c r="AN1061" s="11" t="n">
        <v>-0.18300846469877144</v>
      </c>
      <c r="AO1061" s="11" t="n">
        <v>0.9176573493876737</v>
      </c>
      <c r="AP1061" s="11" t="n">
        <v>-0.0876871344526183</v>
      </c>
    </row>
    <row r="1062">
      <c r="B1062" s="12" t="s">
        <v>461</v>
      </c>
      <c r="C1062" s="11" t="n">
        <v>0.049962983217835766</v>
      </c>
      <c r="D1062" s="11" t="n">
        <v>0.005837820382110059</v>
      </c>
      <c r="E1062" s="11" t="n">
        <v>-0.061965493963579144</v>
      </c>
      <c r="F1062" s="11" t="n">
        <v>-0.18024138295356945</v>
      </c>
      <c r="G1062" s="11" t="n">
        <v>-0.22158641435427526</v>
      </c>
      <c r="H1062" s="11" t="n">
        <v>-1.4035859524888115</v>
      </c>
      <c r="I1062" s="11" t="n">
        <v>0.8704643284651541</v>
      </c>
      <c r="J1062" s="11" t="n">
        <v>0.8080866302605394</v>
      </c>
      <c r="K1062" s="11" t="n">
        <v>0.061514075085694814</v>
      </c>
      <c r="L1062" s="11" t="n">
        <v>-0.9058563343138482</v>
      </c>
      <c r="M1062" s="11" t="n">
        <v>1.066747747799086</v>
      </c>
      <c r="N1062" s="11" t="n">
        <v>-0.06769151556811588</v>
      </c>
      <c r="O1062" s="11" t="n">
        <v>-0.012801144282551311</v>
      </c>
      <c r="P1062" s="11" t="n">
        <v>0.0935218030783476</v>
      </c>
      <c r="Q1062" s="11" t="n">
        <v>-0.07583151916037956</v>
      </c>
      <c r="R1062" s="11" t="n">
        <v>-0.00176067596206784</v>
      </c>
      <c r="S1062" s="11" t="n">
        <v>-0.041401325199108475</v>
      </c>
      <c r="T1062" s="11" t="n">
        <v>-1.1654459859772133</v>
      </c>
      <c r="U1062" s="11" t="n">
        <v>0.004321956635750935</v>
      </c>
      <c r="V1062" s="11" t="n">
        <v>1.134652207701862</v>
      </c>
      <c r="W1062" s="11" t="n">
        <v>0.02851914378393642</v>
      </c>
      <c r="X1062" s="11" t="n">
        <v>-0.3756390816925172</v>
      </c>
      <c r="Y1062" s="11" t="n">
        <v>-0.5306980107353189</v>
      </c>
      <c r="Z1062" s="11" t="n">
        <v>0.3469181527203621</v>
      </c>
      <c r="AA1062" s="11" t="n">
        <v>0.4946841033887019</v>
      </c>
      <c r="AB1062" s="11" t="n">
        <v>1.1946787213985872</v>
      </c>
      <c r="AC1062" s="11" t="n">
        <v>0.050048259661231824</v>
      </c>
      <c r="AD1062" s="11" t="n">
        <v>-0.1712923043114106</v>
      </c>
      <c r="AE1062" s="11" t="n">
        <v>-1.1551403827795739</v>
      </c>
      <c r="AF1062" s="11" t="n">
        <v>-0.01453261063427419</v>
      </c>
      <c r="AG1062" s="11" t="n">
        <v>-0.22078067805874496</v>
      </c>
      <c r="AH1062" s="11" t="n">
        <v>-0.19823876273824179</v>
      </c>
      <c r="AI1062" s="11" t="n">
        <v>1.0322522616981327</v>
      </c>
      <c r="AJ1062" s="11" t="n">
        <v>-0.25548894900894703</v>
      </c>
      <c r="AK1062" s="11" t="n">
        <v>-0.28456340929462454</v>
      </c>
      <c r="AL1062" s="11" t="n">
        <v>-0.7909666647778992</v>
      </c>
      <c r="AM1062" s="11" t="n">
        <v>0.6638222303417229</v>
      </c>
      <c r="AN1062" s="11" t="n">
        <v>-0.6656188544391338</v>
      </c>
      <c r="AO1062" s="11" t="n">
        <v>0.4665928020181055</v>
      </c>
      <c r="AP1062" s="11" t="n">
        <v>0.645020996141747</v>
      </c>
    </row>
    <row r="1063">
      <c r="B1063" s="12" t="s">
        <v>462</v>
      </c>
      <c r="C1063" s="11" t="n">
        <v>0.11423845750633266</v>
      </c>
      <c r="D1063" s="11" t="n">
        <v>-0.018226154689099328</v>
      </c>
      <c r="E1063" s="11" t="n">
        <v>-0.10635622951380574</v>
      </c>
      <c r="F1063" s="11" t="n">
        <v>1.0999687606123276</v>
      </c>
      <c r="G1063" s="11" t="n">
        <v>-0.12452190088068082</v>
      </c>
      <c r="H1063" s="11" t="n">
        <v>-0.119366446596403</v>
      </c>
      <c r="I1063" s="11" t="n">
        <v>0.9639525974869696</v>
      </c>
      <c r="J1063" s="11" t="n">
        <v>-1.531281180986074</v>
      </c>
      <c r="K1063" s="11" t="n">
        <v>-0.8399232645258646</v>
      </c>
      <c r="L1063" s="11" t="n">
        <v>0.5295069750756524</v>
      </c>
      <c r="M1063" s="11" t="n">
        <v>1.378471449143189</v>
      </c>
      <c r="N1063" s="11" t="n">
        <v>-0.9018694200053702</v>
      </c>
      <c r="O1063" s="11" t="n">
        <v>-0.25985182860401457</v>
      </c>
      <c r="P1063" s="11" t="n">
        <v>-0.3092925687750061</v>
      </c>
      <c r="Q1063" s="11" t="n">
        <v>0.8797765645444051</v>
      </c>
      <c r="R1063" s="11" t="n">
        <v>-0.39002417643400544</v>
      </c>
      <c r="S1063" s="11" t="n">
        <v>1.7889347283973525</v>
      </c>
      <c r="T1063" s="11" t="n">
        <v>-0.7154179455578173</v>
      </c>
      <c r="U1063" s="11" t="n">
        <v>0.47572941608513164</v>
      </c>
      <c r="V1063" s="11" t="n">
        <v>-0.8682682258174454</v>
      </c>
      <c r="W1063" s="11" t="n">
        <v>-0.7466443931727691</v>
      </c>
      <c r="X1063" s="11" t="n">
        <v>-0.6361692414751337</v>
      </c>
      <c r="Y1063" s="11" t="n">
        <v>0.3114801388458483</v>
      </c>
      <c r="Z1063" s="11" t="n">
        <v>0.06986201317475614</v>
      </c>
      <c r="AA1063" s="11" t="n">
        <v>0.21068064040502527</v>
      </c>
      <c r="AB1063" s="11" t="n">
        <v>-0.5263311914615985</v>
      </c>
      <c r="AC1063" s="11" t="n">
        <v>0.8187307418708247</v>
      </c>
      <c r="AD1063" s="11" t="n">
        <v>-0.5739874439869207</v>
      </c>
      <c r="AE1063" s="11" t="n">
        <v>-0.3482324795455594</v>
      </c>
      <c r="AF1063" s="11" t="n">
        <v>0.7166611525615973</v>
      </c>
      <c r="AG1063" s="11" t="n">
        <v>0.0019802447382658572</v>
      </c>
      <c r="AH1063" s="11" t="n">
        <v>-0.03245462421264256</v>
      </c>
      <c r="AI1063" s="11" t="n">
        <v>0.06281759229987083</v>
      </c>
      <c r="AJ1063" s="11" t="n">
        <v>0.00515798577545401</v>
      </c>
      <c r="AK1063" s="11" t="n">
        <v>-0.03509415737438082</v>
      </c>
      <c r="AL1063" s="11" t="n">
        <v>-0.9447469803523045</v>
      </c>
      <c r="AM1063" s="11" t="n">
        <v>-0.9361833895657852</v>
      </c>
      <c r="AN1063" s="11" t="n">
        <v>0.4366778216989443</v>
      </c>
      <c r="AO1063" s="11" t="n">
        <v>0.23129382904679804</v>
      </c>
      <c r="AP1063" s="11" t="n">
        <v>1.6531518896355994</v>
      </c>
    </row>
    <row r="1064">
      <c r="B1064" s="12" t="s">
        <v>463</v>
      </c>
      <c r="C1064" s="11" t="n">
        <v>-0.014312491070661099</v>
      </c>
      <c r="D1064" s="11" t="n">
        <v>0.02990179545331939</v>
      </c>
      <c r="E1064" s="11" t="n">
        <v>-0.017574758413352654</v>
      </c>
      <c r="F1064" s="11" t="n">
        <v>-0.5012267294721886</v>
      </c>
      <c r="G1064" s="11" t="n">
        <v>0.5954591684981798</v>
      </c>
      <c r="H1064" s="11" t="n">
        <v>-0.31593585016435344</v>
      </c>
      <c r="I1064" s="11" t="n">
        <v>0.7250728039680354</v>
      </c>
      <c r="J1064" s="11" t="n">
        <v>-0.5016336552024299</v>
      </c>
      <c r="K1064" s="11" t="n">
        <v>-0.6094916290409221</v>
      </c>
      <c r="L1064" s="11" t="n">
        <v>-0.2814354951946969</v>
      </c>
      <c r="M1064" s="11" t="n">
        <v>0.45790028630528423</v>
      </c>
      <c r="N1064" s="11" t="n">
        <v>0.5318846163967572</v>
      </c>
      <c r="O1064" s="11" t="n">
        <v>-0.1699805244338609</v>
      </c>
      <c r="P1064" s="11" t="n">
        <v>-0.37486282281692285</v>
      </c>
      <c r="Q1064" s="11" t="n">
        <v>-0.28981007521724855</v>
      </c>
      <c r="R1064" s="11" t="n">
        <v>0.8819174660333533</v>
      </c>
      <c r="S1064" s="11" t="n">
        <v>-0.6871641236455899</v>
      </c>
      <c r="T1064" s="11" t="n">
        <v>-0.4327205152390776</v>
      </c>
      <c r="U1064" s="11" t="n">
        <v>0.8029314009265427</v>
      </c>
      <c r="V1064" s="11" t="n">
        <v>-0.5800738080399486</v>
      </c>
      <c r="W1064" s="11" t="n">
        <v>0.8313040622013118</v>
      </c>
      <c r="X1064" s="11" t="n">
        <v>-1.1035852098188017</v>
      </c>
      <c r="Y1064" s="11" t="n">
        <v>-0.033794976147712874</v>
      </c>
      <c r="Z1064" s="11" t="n">
        <v>-0.08558429797811476</v>
      </c>
      <c r="AA1064" s="11" t="n">
        <v>1.1139620235246273</v>
      </c>
      <c r="AB1064" s="11" t="n">
        <v>-0.060606971982796215</v>
      </c>
      <c r="AC1064" s="11" t="n">
        <v>-0.9818773448145496</v>
      </c>
      <c r="AD1064" s="11" t="n">
        <v>1.0826427397845044</v>
      </c>
      <c r="AE1064" s="11" t="n">
        <v>0.1382324072324633</v>
      </c>
      <c r="AF1064" s="11" t="n">
        <v>-0.19856056692904533</v>
      </c>
      <c r="AG1064" s="11" t="n">
        <v>-0.26767819093437006</v>
      </c>
      <c r="AH1064" s="11" t="n">
        <v>0.9291309811550009</v>
      </c>
      <c r="AI1064" s="11" t="n">
        <v>-0.16751855017707568</v>
      </c>
      <c r="AJ1064" s="11" t="n">
        <v>-0.21734388069104105</v>
      </c>
      <c r="AK1064" s="11" t="n">
        <v>-0.26006905087223564</v>
      </c>
      <c r="AL1064" s="11" t="n">
        <v>-0.7325912364703508</v>
      </c>
      <c r="AM1064" s="11" t="n">
        <v>0.4157658131895037</v>
      </c>
      <c r="AN1064" s="11" t="n">
        <v>-0.38013029900076034</v>
      </c>
      <c r="AO1064" s="11" t="n">
        <v>0.3359118406018142</v>
      </c>
      <c r="AP1064" s="11" t="n">
        <v>0.6457222501918854</v>
      </c>
    </row>
    <row r="1065">
      <c r="B1065" s="12" t="s">
        <v>464</v>
      </c>
      <c r="C1065" s="11" t="n">
        <v>-0.6846154930581596</v>
      </c>
      <c r="D1065" s="11" t="n">
        <v>0.397923269291535</v>
      </c>
      <c r="E1065" s="11" t="n">
        <v>0.3143811851279196</v>
      </c>
      <c r="F1065" s="11" t="n">
        <v>0.053676578367256006</v>
      </c>
      <c r="G1065" s="11" t="n">
        <v>1.3513061067210959</v>
      </c>
      <c r="H1065" s="11" t="n">
        <v>-1.1451115204499345</v>
      </c>
      <c r="I1065" s="11" t="n">
        <v>-9.626052618602436E-5</v>
      </c>
      <c r="J1065" s="11" t="n">
        <v>-0.14621545372231132</v>
      </c>
      <c r="K1065" s="11" t="n">
        <v>-0.5169010564932819</v>
      </c>
      <c r="L1065" s="11" t="n">
        <v>-0.35889749437460816</v>
      </c>
      <c r="M1065" s="11" t="n">
        <v>0.47938875737557674</v>
      </c>
      <c r="N1065" s="11" t="n">
        <v>0.4960088608864452</v>
      </c>
      <c r="O1065" s="11" t="n">
        <v>1.2091913826223057</v>
      </c>
      <c r="P1065" s="11" t="n">
        <v>-1.1731508111946443</v>
      </c>
      <c r="Q1065" s="11" t="n">
        <v>-0.017647429980448798</v>
      </c>
      <c r="R1065" s="11" t="n">
        <v>0.054907974522070246</v>
      </c>
      <c r="S1065" s="11" t="n">
        <v>-0.2926739120846926</v>
      </c>
      <c r="T1065" s="11" t="n">
        <v>-0.16985546957056757</v>
      </c>
      <c r="U1065" s="11" t="n">
        <v>1.0161353648107445</v>
      </c>
      <c r="V1065" s="11" t="n">
        <v>-0.32986501687693265</v>
      </c>
      <c r="W1065" s="11" t="n">
        <v>-0.22001335808473285</v>
      </c>
      <c r="X1065" s="11" t="n">
        <v>-0.3756390816925172</v>
      </c>
      <c r="Y1065" s="11" t="n">
        <v>-0.5306980107353189</v>
      </c>
      <c r="Z1065" s="11" t="n">
        <v>0.3469181527203621</v>
      </c>
      <c r="AA1065" s="11" t="n">
        <v>0.4946841033887019</v>
      </c>
      <c r="AB1065" s="11" t="n">
        <v>0.6869639335703761</v>
      </c>
      <c r="AC1065" s="11" t="n">
        <v>-0.34657991181257175</v>
      </c>
      <c r="AD1065" s="11" t="n">
        <v>1.7621231251390403</v>
      </c>
      <c r="AE1065" s="11" t="n">
        <v>-1.5461040915301163</v>
      </c>
      <c r="AF1065" s="11" t="n">
        <v>-0.6710521281969266</v>
      </c>
      <c r="AG1065" s="11" t="n">
        <v>-0.22078067805874496</v>
      </c>
      <c r="AH1065" s="11" t="n">
        <v>-0.19823876273824179</v>
      </c>
      <c r="AI1065" s="11" t="n">
        <v>1.0322522616981327</v>
      </c>
      <c r="AJ1065" s="11" t="n">
        <v>-0.25548894900894703</v>
      </c>
      <c r="AK1065" s="11" t="n">
        <v>-0.28456340929462454</v>
      </c>
      <c r="AL1065" s="11" t="n">
        <v>-0.27618749583142377</v>
      </c>
      <c r="AM1065" s="11" t="n">
        <v>-0.323415264545603</v>
      </c>
      <c r="AN1065" s="11" t="n">
        <v>-0.040264186979584754</v>
      </c>
      <c r="AO1065" s="11" t="n">
        <v>0.8523168686795284</v>
      </c>
      <c r="AP1065" s="11" t="n">
        <v>-0.08733650742754906</v>
      </c>
    </row>
    <row r="1066">
      <c r="B1066" s="12" t="s">
        <v>465</v>
      </c>
      <c r="C1066" s="11" t="n">
        <v>0.11423845750633266</v>
      </c>
      <c r="D1066" s="11" t="n">
        <v>-0.018226154689099328</v>
      </c>
      <c r="E1066" s="11" t="n">
        <v>-0.10635622951380574</v>
      </c>
      <c r="F1066" s="11" t="n">
        <v>0.12075786382463766</v>
      </c>
      <c r="G1066" s="11" t="n">
        <v>0.18093870406863227</v>
      </c>
      <c r="H1066" s="11" t="n">
        <v>-0.01981335075148477</v>
      </c>
      <c r="I1066" s="11" t="n">
        <v>-0.021397535815219915</v>
      </c>
      <c r="J1066" s="11" t="n">
        <v>-0.21020446755966937</v>
      </c>
      <c r="K1066" s="11" t="n">
        <v>0.07812330763970587</v>
      </c>
      <c r="L1066" s="11" t="n">
        <v>0.15296749992613062</v>
      </c>
      <c r="M1066" s="11" t="n">
        <v>-0.1434858909336536</v>
      </c>
      <c r="N1066" s="11" t="n">
        <v>-0.11521039075747297</v>
      </c>
      <c r="O1066" s="11" t="n">
        <v>-0.09116502586585168</v>
      </c>
      <c r="P1066" s="11" t="n">
        <v>0.17061048189260092</v>
      </c>
      <c r="Q1066" s="11" t="n">
        <v>-0.13205023519292253</v>
      </c>
      <c r="R1066" s="11" t="n">
        <v>0.05693421266459742</v>
      </c>
      <c r="S1066" s="11" t="n">
        <v>0.028165940921719312</v>
      </c>
      <c r="T1066" s="11" t="n">
        <v>0.07912252470302933</v>
      </c>
      <c r="U1066" s="11" t="n">
        <v>-0.016273477759993882</v>
      </c>
      <c r="V1066" s="11" t="n">
        <v>-0.08745105821811416</v>
      </c>
      <c r="W1066" s="11" t="n">
        <v>-0.001829369346706855</v>
      </c>
      <c r="X1066" s="11" t="n">
        <v>0.34388802650139316</v>
      </c>
      <c r="Y1066" s="11" t="n">
        <v>0.0821505478254202</v>
      </c>
      <c r="Z1066" s="11" t="n">
        <v>-0.25517764091365097</v>
      </c>
      <c r="AA1066" s="11" t="n">
        <v>-0.13377137537505313</v>
      </c>
      <c r="AB1066" s="11" t="n">
        <v>0.01635392795687951</v>
      </c>
      <c r="AC1066" s="11" t="n">
        <v>0.009567958364323503</v>
      </c>
      <c r="AD1066" s="11" t="n">
        <v>-0.17956442824775132</v>
      </c>
      <c r="AE1066" s="11" t="n">
        <v>-0.06010282638684772</v>
      </c>
      <c r="AF1066" s="11" t="n">
        <v>0.22619625665716536</v>
      </c>
      <c r="AG1066" s="11" t="n">
        <v>0.026939727384667822</v>
      </c>
      <c r="AH1066" s="11" t="n">
        <v>0.08479188325951098</v>
      </c>
      <c r="AI1066" s="11" t="n">
        <v>0.01594064456407726</v>
      </c>
      <c r="AJ1066" s="11" t="n">
        <v>-0.054512095368909524</v>
      </c>
      <c r="AK1066" s="11" t="n">
        <v>-0.0807257229866084</v>
      </c>
      <c r="AL1066" s="11" t="n">
        <v>0.391390133386293</v>
      </c>
      <c r="AM1066" s="11" t="n">
        <v>-0.7182647320726111</v>
      </c>
      <c r="AN1066" s="11" t="n">
        <v>0.39574366071590916</v>
      </c>
      <c r="AO1066" s="11" t="n">
        <v>0.39178960520546396</v>
      </c>
      <c r="AP1066" s="11" t="n">
        <v>-0.6022671691121632</v>
      </c>
    </row>
    <row r="1067">
      <c r="B1067" s="12" t="s">
        <v>466</v>
      </c>
      <c r="C1067" s="11" t="n">
        <v>0.049962983217835766</v>
      </c>
      <c r="D1067" s="11" t="n">
        <v>0.005837820382110059</v>
      </c>
      <c r="E1067" s="11" t="n">
        <v>-0.061965493963579144</v>
      </c>
      <c r="F1067" s="11" t="n">
        <v>0.8430915904951213</v>
      </c>
      <c r="G1067" s="11" t="n">
        <v>-0.39289761526135975</v>
      </c>
      <c r="H1067" s="11" t="n">
        <v>-0.40321032192299494</v>
      </c>
      <c r="I1067" s="11" t="n">
        <v>0.7054649165924646</v>
      </c>
      <c r="J1067" s="11" t="n">
        <v>-0.6033573246920145</v>
      </c>
      <c r="K1067" s="11" t="n">
        <v>0.03182802136588565</v>
      </c>
      <c r="L1067" s="11" t="n">
        <v>0.1916984995160862</v>
      </c>
      <c r="M1067" s="11" t="n">
        <v>-0.15423012646879983</v>
      </c>
      <c r="N1067" s="11" t="n">
        <v>-0.09727251300231687</v>
      </c>
      <c r="O1067" s="11" t="n">
        <v>-0.012801144282551311</v>
      </c>
      <c r="P1067" s="11" t="n">
        <v>0.0935218030783476</v>
      </c>
      <c r="Q1067" s="11" t="n">
        <v>-0.07583151916037956</v>
      </c>
      <c r="R1067" s="11" t="n">
        <v>-0.00176067596206784</v>
      </c>
      <c r="S1067" s="11" t="n">
        <v>0.29662727812916745</v>
      </c>
      <c r="T1067" s="11" t="n">
        <v>0.3344441718891541</v>
      </c>
      <c r="U1067" s="11" t="n">
        <v>0.25117769912728255</v>
      </c>
      <c r="V1067" s="11" t="n">
        <v>0.16735817014964732</v>
      </c>
      <c r="W1067" s="11" t="n">
        <v>-0.9794870204636047</v>
      </c>
      <c r="X1067" s="11" t="n">
        <v>0.23839620982308968</v>
      </c>
      <c r="Y1067" s="11" t="n">
        <v>0.045592821936275105</v>
      </c>
      <c r="Z1067" s="11" t="n">
        <v>-0.19655160596745969</v>
      </c>
      <c r="AA1067" s="11" t="n">
        <v>-0.062413435569959264</v>
      </c>
      <c r="AB1067" s="11" t="n">
        <v>-0.477555825723073</v>
      </c>
      <c r="AC1067" s="11" t="n">
        <v>0.7586904156000182</v>
      </c>
      <c r="AD1067" s="11" t="n">
        <v>0.5828324717692692</v>
      </c>
      <c r="AE1067" s="11" t="n">
        <v>-0.436646704488654</v>
      </c>
      <c r="AF1067" s="11" t="n">
        <v>-0.4172564781977725</v>
      </c>
      <c r="AG1067" s="11" t="n">
        <v>0.035104682139129345</v>
      </c>
      <c r="AH1067" s="11" t="n">
        <v>-1.2196813955407406</v>
      </c>
      <c r="AI1067" s="11" t="n">
        <v>0.05975055643121277</v>
      </c>
      <c r="AJ1067" s="11" t="n">
        <v>-0.004421027102953584</v>
      </c>
      <c r="AK1067" s="11" t="n">
        <v>1.1581660820345288</v>
      </c>
      <c r="AL1067" s="11" t="n">
        <v>-0.5548445225240388</v>
      </c>
      <c r="AM1067" s="11" t="n">
        <v>-0.4280381280637745</v>
      </c>
      <c r="AN1067" s="11" t="n">
        <v>0.7104509049019164</v>
      </c>
      <c r="AO1067" s="11" t="n">
        <v>0.685926001085906</v>
      </c>
      <c r="AP1067" s="11" t="n">
        <v>-0.31444438769747485</v>
      </c>
    </row>
    <row r="1068">
      <c r="B1068" s="12" t="s">
        <v>467</v>
      </c>
      <c r="C1068" s="11" t="n">
        <v>-0.38460070548176684</v>
      </c>
      <c r="D1068" s="11" t="n">
        <v>-0.26335948288301464</v>
      </c>
      <c r="E1068" s="11" t="n">
        <v>0.7213654527235374</v>
      </c>
      <c r="F1068" s="11" t="n">
        <v>-0.26305929848749654</v>
      </c>
      <c r="G1068" s="11" t="n">
        <v>-0.48421609099311125</v>
      </c>
      <c r="H1068" s="11" t="n">
        <v>-0.05276584343923851</v>
      </c>
      <c r="I1068" s="11" t="n">
        <v>0.9647334436104975</v>
      </c>
      <c r="J1068" s="11" t="n">
        <v>-0.2279990200420503</v>
      </c>
      <c r="K1068" s="11" t="n">
        <v>-0.3260191998144616</v>
      </c>
      <c r="L1068" s="11" t="n">
        <v>0.0030013794092228485</v>
      </c>
      <c r="M1068" s="11" t="n">
        <v>0.7457559642659147</v>
      </c>
      <c r="N1068" s="11" t="n">
        <v>-0.3257146866000076</v>
      </c>
      <c r="O1068" s="11" t="n">
        <v>-0.8259124399713662</v>
      </c>
      <c r="P1068" s="11" t="n">
        <v>0.2912586113405316</v>
      </c>
      <c r="Q1068" s="11" t="n">
        <v>0.2658912000736128</v>
      </c>
      <c r="R1068" s="11" t="n">
        <v>0.21761231955760496</v>
      </c>
      <c r="S1068" s="11" t="n">
        <v>-0.16087737060845408</v>
      </c>
      <c r="T1068" s="11" t="n">
        <v>0.06780742697945169</v>
      </c>
      <c r="U1068" s="11" t="n">
        <v>0.06509734174461801</v>
      </c>
      <c r="V1068" s="11" t="n">
        <v>-0.08055040241099587</v>
      </c>
      <c r="W1068" s="11" t="n">
        <v>0.1086602844070137</v>
      </c>
      <c r="X1068" s="11" t="n">
        <v>0.027412576466482763</v>
      </c>
      <c r="Y1068" s="11" t="n">
        <v>-0.02752262984201531</v>
      </c>
      <c r="Z1068" s="11" t="n">
        <v>-0.079299536075077</v>
      </c>
      <c r="AA1068" s="11" t="n">
        <v>0.08030244404022846</v>
      </c>
      <c r="AB1068" s="11" t="n">
        <v>-0.06118243788743016</v>
      </c>
      <c r="AC1068" s="11" t="n">
        <v>0.2581382831547671</v>
      </c>
      <c r="AD1068" s="11" t="n">
        <v>1.1596327647060884</v>
      </c>
      <c r="AE1068" s="11" t="n">
        <v>0.2769930772061524</v>
      </c>
      <c r="AF1068" s="11" t="n">
        <v>-1.7311014558591966</v>
      </c>
      <c r="AG1068" s="11" t="n">
        <v>-0.7394528533263545</v>
      </c>
      <c r="AH1068" s="11" t="n">
        <v>0.4790824229328704</v>
      </c>
      <c r="AI1068" s="11" t="n">
        <v>0.5919514147434792</v>
      </c>
      <c r="AJ1068" s="11" t="n">
        <v>-0.6802366542481626</v>
      </c>
      <c r="AK1068" s="11" t="n">
        <v>0.48156282592469</v>
      </c>
      <c r="AL1068" s="11" t="n">
        <v>-0.24699978167764935</v>
      </c>
      <c r="AM1068" s="11" t="n">
        <v>-0.4474434731217127</v>
      </c>
      <c r="AN1068" s="11" t="n">
        <v>0.10248009073960218</v>
      </c>
      <c r="AO1068" s="11" t="n">
        <v>0.7869763879713825</v>
      </c>
      <c r="AP1068" s="11" t="n">
        <v>-0.0869858804024799</v>
      </c>
    </row>
    <row r="1069">
      <c r="B1069" s="12" t="s">
        <v>468</v>
      </c>
      <c r="C1069" s="11" t="n">
        <v>-0.014312491070661099</v>
      </c>
      <c r="D1069" s="11" t="n">
        <v>0.02990179545331939</v>
      </c>
      <c r="E1069" s="11" t="n">
        <v>-0.017574758413352654</v>
      </c>
      <c r="F1069" s="11" t="n">
        <v>0.06455488378336316</v>
      </c>
      <c r="G1069" s="11" t="n">
        <v>0.03416762144918495</v>
      </c>
      <c r="H1069" s="11" t="n">
        <v>0.048469339498397275</v>
      </c>
      <c r="I1069" s="11" t="n">
        <v>0.010850247245558194</v>
      </c>
      <c r="J1069" s="11" t="n">
        <v>-0.13371718256326703</v>
      </c>
      <c r="K1069" s="11" t="n">
        <v>1.2167377902039056</v>
      </c>
      <c r="L1069" s="11" t="n">
        <v>-0.9592279352694945</v>
      </c>
      <c r="M1069" s="11" t="n">
        <v>-0.17809814985227207</v>
      </c>
      <c r="N1069" s="11" t="n">
        <v>-0.12069391156182746</v>
      </c>
      <c r="O1069" s="11" t="n">
        <v>-0.02941135059738298</v>
      </c>
      <c r="P1069" s="11" t="n">
        <v>1.399576198541666</v>
      </c>
      <c r="Q1069" s="11" t="n">
        <v>-0.09310362341980483</v>
      </c>
      <c r="R1069" s="11" t="n">
        <v>-1.3375651298412958</v>
      </c>
      <c r="S1069" s="11" t="n">
        <v>0.7992342827386688</v>
      </c>
      <c r="T1069" s="11" t="n">
        <v>0.8124513577247084</v>
      </c>
      <c r="U1069" s="11" t="n">
        <v>-0.5102470068540788</v>
      </c>
      <c r="V1069" s="11" t="n">
        <v>-0.5816166266469748</v>
      </c>
      <c r="W1069" s="11" t="n">
        <v>-0.48236086014275675</v>
      </c>
      <c r="X1069" s="11" t="n">
        <v>0.5032475647425245</v>
      </c>
      <c r="Y1069" s="11" t="n">
        <v>-0.7919991079967994</v>
      </c>
      <c r="Z1069" s="11" t="n">
        <v>1.1107450194102837</v>
      </c>
      <c r="AA1069" s="11" t="n">
        <v>-0.8138013804515438</v>
      </c>
      <c r="AB1069" s="11" t="n">
        <v>0.6774713720196128</v>
      </c>
      <c r="AC1069" s="11" t="n">
        <v>-0.3560255022641329</v>
      </c>
      <c r="AD1069" s="11" t="n">
        <v>-0.6174871773290139</v>
      </c>
      <c r="AE1069" s="11" t="n">
        <v>-0.3931003311478784</v>
      </c>
      <c r="AF1069" s="11" t="n">
        <v>0.6760033610985001</v>
      </c>
      <c r="AG1069" s="11" t="n">
        <v>0.7353379800758165</v>
      </c>
      <c r="AH1069" s="11" t="n">
        <v>0.7605670735893268</v>
      </c>
      <c r="AI1069" s="11" t="n">
        <v>-0.5100377358447385</v>
      </c>
      <c r="AJ1069" s="11" t="n">
        <v>-0.5709812978291197</v>
      </c>
      <c r="AK1069" s="11" t="n">
        <v>-0.5943716866501669</v>
      </c>
      <c r="AL1069" s="11" t="n">
        <v>0.6051746798560161</v>
      </c>
      <c r="AM1069" s="11" t="n">
        <v>0.7859575544278257</v>
      </c>
      <c r="AN1069" s="11" t="n">
        <v>-0.5331814047705571</v>
      </c>
      <c r="AO1069" s="11" t="n">
        <v>-0.6751705204567789</v>
      </c>
      <c r="AP1069" s="11" t="n">
        <v>-0.4079458874670543</v>
      </c>
    </row>
    <row r="1070">
      <c r="B1070" s="12" t="s">
        <v>469</v>
      </c>
      <c r="C1070" s="11" t="n">
        <v>0.42025119762894153</v>
      </c>
      <c r="D1070" s="11" t="n">
        <v>0.2990990987184441</v>
      </c>
      <c r="E1070" s="11" t="n">
        <v>-0.8009057051004693</v>
      </c>
      <c r="F1070" s="11" t="n">
        <v>-0.6348196340907397</v>
      </c>
      <c r="G1070" s="11" t="n">
        <v>-0.6965128659155151</v>
      </c>
      <c r="H1070" s="11" t="n">
        <v>0.45723575395762206</v>
      </c>
      <c r="I1070" s="11" t="n">
        <v>0.41303606472371873</v>
      </c>
      <c r="J1070" s="11" t="n">
        <v>0.28581390225786907</v>
      </c>
      <c r="K1070" s="11" t="n">
        <v>0.3615957368661664</v>
      </c>
      <c r="L1070" s="11" t="n">
        <v>0.4374043745300504</v>
      </c>
      <c r="M1070" s="11" t="n">
        <v>0.1443697870269769</v>
      </c>
      <c r="N1070" s="11" t="n">
        <v>-0.9728096937542378</v>
      </c>
      <c r="O1070" s="11" t="n">
        <v>-0.652122853505225</v>
      </c>
      <c r="P1070" s="11" t="n">
        <v>-0.5464111582275166</v>
      </c>
      <c r="Q1070" s="11" t="n">
        <v>0.4971418603899072</v>
      </c>
      <c r="R1070" s="11" t="n">
        <v>0.6697386314414115</v>
      </c>
      <c r="S1070" s="11" t="n">
        <v>-1.0441455979076655</v>
      </c>
      <c r="T1070" s="11" t="n">
        <v>0.35001791307605806</v>
      </c>
      <c r="U1070" s="11" t="n">
        <v>0.2674912998535812</v>
      </c>
      <c r="V1070" s="11" t="n">
        <v>0.18290065555332868</v>
      </c>
      <c r="W1070" s="11" t="n">
        <v>0.2799010904895979</v>
      </c>
      <c r="X1070" s="11" t="n">
        <v>-0.013714930027152863</v>
      </c>
      <c r="Y1070" s="11" t="n">
        <v>-0.22198062163090293</v>
      </c>
      <c r="Z1070" s="11" t="n">
        <v>0.5609904988194242</v>
      </c>
      <c r="AA1070" s="11" t="n">
        <v>-0.3372393399258063</v>
      </c>
      <c r="AB1070" s="11" t="n">
        <v>-0.7079193818972711</v>
      </c>
      <c r="AC1070" s="11" t="n">
        <v>0.5294667445234049</v>
      </c>
      <c r="AD1070" s="11" t="n">
        <v>0.3495469594323364</v>
      </c>
      <c r="AE1070" s="11" t="n">
        <v>0.4856497426422301</v>
      </c>
      <c r="AF1070" s="11" t="n">
        <v>-0.6353008886626657</v>
      </c>
      <c r="AG1070" s="11" t="n">
        <v>0.026939727384667822</v>
      </c>
      <c r="AH1070" s="11" t="n">
        <v>0.08479188325951098</v>
      </c>
      <c r="AI1070" s="11" t="n">
        <v>0.01594064456407726</v>
      </c>
      <c r="AJ1070" s="11" t="n">
        <v>-0.054512095368909524</v>
      </c>
      <c r="AK1070" s="11" t="n">
        <v>-0.0807257229866084</v>
      </c>
      <c r="AL1070" s="11" t="n">
        <v>-0.30537520998519796</v>
      </c>
      <c r="AM1070" s="11" t="n">
        <v>-0.19938705596949333</v>
      </c>
      <c r="AN1070" s="11" t="n">
        <v>-0.18300846469877144</v>
      </c>
      <c r="AO1070" s="11" t="n">
        <v>0.9176573493876737</v>
      </c>
      <c r="AP1070" s="11" t="n">
        <v>-0.0876871344526183</v>
      </c>
    </row>
    <row r="1071">
      <c r="B1071" s="12" t="s">
        <v>470</v>
      </c>
      <c r="C1071" s="11" t="n">
        <v>0.7845414594938311</v>
      </c>
      <c r="D1071" s="11" t="n">
        <v>-0.38624762852731487</v>
      </c>
      <c r="E1071" s="11" t="n">
        <v>-0.438312173055078</v>
      </c>
      <c r="F1071" s="11" t="n">
        <v>0.5862144203779149</v>
      </c>
      <c r="G1071" s="11" t="n">
        <v>-0.6612733296420388</v>
      </c>
      <c r="H1071" s="11" t="n">
        <v>-0.6870541972495868</v>
      </c>
      <c r="I1071" s="11" t="n">
        <v>0.4469772356979596</v>
      </c>
      <c r="J1071" s="11" t="n">
        <v>0.3245665316020452</v>
      </c>
      <c r="K1071" s="11" t="n">
        <v>0.6565384392186826</v>
      </c>
      <c r="L1071" s="11" t="n">
        <v>-0.39399134001310937</v>
      </c>
      <c r="M1071" s="11" t="n">
        <v>0.4438730994898559</v>
      </c>
      <c r="N1071" s="11" t="n">
        <v>-0.6789107672120339</v>
      </c>
      <c r="O1071" s="11" t="n">
        <v>0.22274211745205852</v>
      </c>
      <c r="P1071" s="11" t="n">
        <v>0.4848177501593647</v>
      </c>
      <c r="Q1071" s="11" t="n">
        <v>0.19436575292903244</v>
      </c>
      <c r="R1071" s="11" t="n">
        <v>-0.9441337065841544</v>
      </c>
      <c r="S1071" s="11" t="n">
        <v>0.5414088669089814</v>
      </c>
      <c r="T1071" s="11" t="n">
        <v>0.567245062692304</v>
      </c>
      <c r="U1071" s="11" t="n">
        <v>0.4950382292151222</v>
      </c>
      <c r="V1071" s="11" t="n">
        <v>-0.8263308039081658</v>
      </c>
      <c r="W1071" s="11" t="n">
        <v>-0.7373747334653561</v>
      </c>
      <c r="X1071" s="11" t="n">
        <v>-0.013714930027152863</v>
      </c>
      <c r="Y1071" s="11" t="n">
        <v>-0.22198062163090293</v>
      </c>
      <c r="Z1071" s="11" t="n">
        <v>0.5609904988194242</v>
      </c>
      <c r="AA1071" s="11" t="n">
        <v>-0.3372393399258063</v>
      </c>
      <c r="AB1071" s="11" t="n">
        <v>0.501983344440145</v>
      </c>
      <c r="AC1071" s="11" t="n">
        <v>0.4927943830550007</v>
      </c>
      <c r="AD1071" s="11" t="n">
        <v>0.3122247640692645</v>
      </c>
      <c r="AE1071" s="11" t="n">
        <v>-0.7157653458845197</v>
      </c>
      <c r="AF1071" s="11" t="n">
        <v>-0.6701847355148571</v>
      </c>
      <c r="AG1071" s="11" t="n">
        <v>0.2621803915048797</v>
      </c>
      <c r="AH1071" s="11" t="n">
        <v>0.3091992755211869</v>
      </c>
      <c r="AI1071" s="11" t="n">
        <v>-0.9769324987020814</v>
      </c>
      <c r="AJ1071" s="11" t="n">
        <v>0.17629979884330974</v>
      </c>
      <c r="AK1071" s="11" t="n">
        <v>0.14592774612752146</v>
      </c>
      <c r="AL1071" s="11" t="n">
        <v>0.3557053673171752</v>
      </c>
      <c r="AM1071" s="11" t="n">
        <v>0.5573064823335445</v>
      </c>
      <c r="AN1071" s="11" t="n">
        <v>0.36027796483013086</v>
      </c>
      <c r="AO1071" s="11" t="n">
        <v>-0.9069018687585468</v>
      </c>
      <c r="AP1071" s="11" t="n">
        <v>-0.6347031407119107</v>
      </c>
    </row>
    <row r="1072">
      <c r="B1072" s="12" t="s">
        <v>471</v>
      </c>
      <c r="C1072" s="11" t="n">
        <v>0.11423845750633266</v>
      </c>
      <c r="D1072" s="11" t="n">
        <v>-0.018226154689099328</v>
      </c>
      <c r="E1072" s="11" t="n">
        <v>-0.10635622951380574</v>
      </c>
      <c r="F1072" s="11" t="n">
        <v>0.12075786382463766</v>
      </c>
      <c r="G1072" s="11" t="n">
        <v>0.18093870406863227</v>
      </c>
      <c r="H1072" s="11" t="n">
        <v>-0.01981335075148477</v>
      </c>
      <c r="I1072" s="11" t="n">
        <v>-0.021397535815219915</v>
      </c>
      <c r="J1072" s="11" t="n">
        <v>-0.21020446755966937</v>
      </c>
      <c r="K1072" s="11" t="n">
        <v>0.07812330763970587</v>
      </c>
      <c r="L1072" s="11" t="n">
        <v>0.15296749992613062</v>
      </c>
      <c r="M1072" s="11" t="n">
        <v>-0.1434858909336536</v>
      </c>
      <c r="N1072" s="11" t="n">
        <v>-0.11521039075747297</v>
      </c>
      <c r="O1072" s="11" t="n">
        <v>-0.09116502586585168</v>
      </c>
      <c r="P1072" s="11" t="n">
        <v>0.17061048189260092</v>
      </c>
      <c r="Q1072" s="11" t="n">
        <v>-0.13205023519292253</v>
      </c>
      <c r="R1072" s="11" t="n">
        <v>0.05693421266459742</v>
      </c>
      <c r="S1072" s="11" t="n">
        <v>0.028165940921719312</v>
      </c>
      <c r="T1072" s="11" t="n">
        <v>0.07912252470302933</v>
      </c>
      <c r="U1072" s="11" t="n">
        <v>-0.016273477759993882</v>
      </c>
      <c r="V1072" s="11" t="n">
        <v>-0.08745105821811416</v>
      </c>
      <c r="W1072" s="11" t="n">
        <v>-0.001829369346706855</v>
      </c>
      <c r="X1072" s="11" t="n">
        <v>0.34388802650139316</v>
      </c>
      <c r="Y1072" s="11" t="n">
        <v>0.0821505478254202</v>
      </c>
      <c r="Z1072" s="11" t="n">
        <v>-0.25517764091365097</v>
      </c>
      <c r="AA1072" s="11" t="n">
        <v>-0.13377137537505313</v>
      </c>
      <c r="AB1072" s="11" t="n">
        <v>0.2716197882659471</v>
      </c>
      <c r="AC1072" s="11" t="n">
        <v>0.2635707119783875</v>
      </c>
      <c r="AD1072" s="11" t="n">
        <v>0.07893925173233174</v>
      </c>
      <c r="AE1072" s="11" t="n">
        <v>0.20653110124636437</v>
      </c>
      <c r="AF1072" s="11" t="n">
        <v>-0.8882291459797502</v>
      </c>
      <c r="AG1072" s="11" t="n">
        <v>0.026939727384667822</v>
      </c>
      <c r="AH1072" s="11" t="n">
        <v>0.08479188325951098</v>
      </c>
      <c r="AI1072" s="11" t="n">
        <v>0.01594064456407726</v>
      </c>
      <c r="AJ1072" s="11" t="n">
        <v>-0.054512095368909524</v>
      </c>
      <c r="AK1072" s="11" t="n">
        <v>-0.0807257229866084</v>
      </c>
      <c r="AL1072" s="11" t="n">
        <v>-0.09420132140640836</v>
      </c>
      <c r="AM1072" s="11" t="n">
        <v>0.14494455423860525</v>
      </c>
      <c r="AN1072" s="11" t="n">
        <v>-0.08686672902445328</v>
      </c>
      <c r="AO1072" s="11" t="n">
        <v>-0.059274942164104366</v>
      </c>
      <c r="AP1072" s="11" t="n">
        <v>0.1304409614822022</v>
      </c>
    </row>
    <row r="1073">
      <c r="B1073" s="12" t="s">
        <v>472</v>
      </c>
      <c r="C1073" s="11" t="n">
        <v>-0.9906282331807684</v>
      </c>
      <c r="D1073" s="11" t="n">
        <v>0.08059801588399157</v>
      </c>
      <c r="E1073" s="11" t="n">
        <v>1.0089306607145831</v>
      </c>
      <c r="F1073" s="11" t="n">
        <v>0.745219662524952</v>
      </c>
      <c r="G1073" s="11" t="n">
        <v>-0.5832028650580852</v>
      </c>
      <c r="H1073" s="11" t="n">
        <v>-0.3809709435623047</v>
      </c>
      <c r="I1073" s="11" t="n">
        <v>-0.4101626114846454</v>
      </c>
      <c r="J1073" s="11" t="n">
        <v>0.6483102240700361</v>
      </c>
      <c r="K1073" s="11" t="n">
        <v>0.8754998015775693</v>
      </c>
      <c r="L1073" s="11" t="n">
        <v>-0.08910122113637914</v>
      </c>
      <c r="M1073" s="11" t="n">
        <v>-0.48834569785029747</v>
      </c>
      <c r="N1073" s="11" t="n">
        <v>-0.39665496034887515</v>
      </c>
      <c r="O1073" s="11" t="n">
        <v>0.3177162053501906</v>
      </c>
      <c r="P1073" s="11" t="n">
        <v>-0.898325324118207</v>
      </c>
      <c r="Q1073" s="11" t="n">
        <v>0.26785657322100065</v>
      </c>
      <c r="R1073" s="11" t="n">
        <v>0.3329758586684083</v>
      </c>
      <c r="S1073" s="11" t="n">
        <v>0.2270600120083397</v>
      </c>
      <c r="T1073" s="11" t="n">
        <v>-0.9101243387910884</v>
      </c>
      <c r="U1073" s="11" t="n">
        <v>0.2717731335230274</v>
      </c>
      <c r="V1073" s="11" t="n">
        <v>1.3894614360696234</v>
      </c>
      <c r="W1073" s="11" t="n">
        <v>-0.9491385073329616</v>
      </c>
      <c r="X1073" s="11" t="n">
        <v>0.23839620982308968</v>
      </c>
      <c r="Y1073" s="11" t="n">
        <v>0.045592821936275105</v>
      </c>
      <c r="Z1073" s="11" t="n">
        <v>-0.19655160596745969</v>
      </c>
      <c r="AA1073" s="11" t="n">
        <v>-0.062413435569959264</v>
      </c>
      <c r="AB1073" s="11" t="n">
        <v>-0.7566947476357965</v>
      </c>
      <c r="AC1073" s="11" t="n">
        <v>0.5895070707942115</v>
      </c>
      <c r="AD1073" s="11" t="n">
        <v>-0.8072729563238534</v>
      </c>
      <c r="AE1073" s="11" t="n">
        <v>0.5740639675853247</v>
      </c>
      <c r="AF1073" s="11" t="n">
        <v>0.4986167420967042</v>
      </c>
      <c r="AG1073" s="11" t="n">
        <v>0.5082622707100662</v>
      </c>
      <c r="AH1073" s="11" t="n">
        <v>-0.7683135974726006</v>
      </c>
      <c r="AI1073" s="11" t="n">
        <v>0.5266453192885556</v>
      </c>
      <c r="AJ1073" s="11" t="n">
        <v>-0.7517021237753829</v>
      </c>
      <c r="AK1073" s="11" t="n">
        <v>0.4178666492568404</v>
      </c>
      <c r="AL1073" s="11" t="n">
        <v>0.1179544224755451</v>
      </c>
      <c r="AM1073" s="11" t="n">
        <v>1.4968937569938938</v>
      </c>
      <c r="AN1073" s="11" t="n">
        <v>-0.9036748497241581</v>
      </c>
      <c r="AO1073" s="11" t="n">
        <v>0.04534306939091215</v>
      </c>
      <c r="AP1073" s="11" t="n">
        <v>-0.8769886779615119</v>
      </c>
    </row>
    <row r="1074">
      <c r="B1074" s="12" t="s">
        <v>473</v>
      </c>
      <c r="C1074" s="11" t="n">
        <v>-0.32032523119326994</v>
      </c>
      <c r="D1074" s="11" t="n">
        <v>-0.287423457954224</v>
      </c>
      <c r="E1074" s="11" t="n">
        <v>0.6769747171733109</v>
      </c>
      <c r="F1074" s="11" t="n">
        <v>0.786888610453847</v>
      </c>
      <c r="G1074" s="11" t="n">
        <v>-0.5396686978808074</v>
      </c>
      <c r="H1074" s="11" t="n">
        <v>-0.33492763167311285</v>
      </c>
      <c r="I1074" s="11" t="n">
        <v>0.7377126996532427</v>
      </c>
      <c r="J1074" s="11" t="n">
        <v>-0.5268700396956119</v>
      </c>
      <c r="K1074" s="11" t="n">
        <v>-0.8581390451196181</v>
      </c>
      <c r="L1074" s="11" t="n">
        <v>0.5112292197585072</v>
      </c>
      <c r="M1074" s="11" t="n">
        <v>0.16914120937755145</v>
      </c>
      <c r="N1074" s="11" t="n">
        <v>0.22004781209939744</v>
      </c>
      <c r="O1074" s="11" t="n">
        <v>-0.578861755649903</v>
      </c>
      <c r="P1074" s="11" t="n">
        <v>0.6940729831938853</v>
      </c>
      <c r="Q1074" s="11" t="n">
        <v>-0.6897168836311718</v>
      </c>
      <c r="R1074" s="11" t="n">
        <v>0.6058758200295425</v>
      </c>
      <c r="S1074" s="11" t="n">
        <v>-0.8689312752486794</v>
      </c>
      <c r="T1074" s="11" t="n">
        <v>-0.6617497068010346</v>
      </c>
      <c r="U1074" s="11" t="n">
        <v>0.5319472643371658</v>
      </c>
      <c r="V1074" s="11" t="n">
        <v>0.4113149474154917</v>
      </c>
      <c r="W1074" s="11" t="n">
        <v>0.5523618906184898</v>
      </c>
      <c r="X1074" s="11" t="n">
        <v>0.7510375094559485</v>
      </c>
      <c r="Y1074" s="11" t="n">
        <v>-0.529011884077714</v>
      </c>
      <c r="Z1074" s="11" t="n">
        <v>-0.6770375712087378</v>
      </c>
      <c r="AA1074" s="11" t="n">
        <v>0.49641593176956433</v>
      </c>
      <c r="AB1074" s="11" t="n">
        <v>0.1912664896317132</v>
      </c>
      <c r="AC1074" s="11" t="n">
        <v>0.40076370101450665</v>
      </c>
      <c r="AD1074" s="11" t="n">
        <v>-1.0322863447244457</v>
      </c>
      <c r="AE1074" s="11" t="n">
        <v>0.4013228583234826</v>
      </c>
      <c r="AF1074" s="11" t="n">
        <v>0.03984346434037178</v>
      </c>
      <c r="AG1074" s="11" t="n">
        <v>-0.23455375353350674</v>
      </c>
      <c r="AH1074" s="11" t="n">
        <v>-0.2580957901730971</v>
      </c>
      <c r="AI1074" s="11" t="n">
        <v>-0.17058558604573337</v>
      </c>
      <c r="AJ1074" s="11" t="n">
        <v>-0.22692289356944848</v>
      </c>
      <c r="AK1074" s="11" t="n">
        <v>0.9331911885366742</v>
      </c>
      <c r="AL1074" s="11" t="n">
        <v>0.38489308147094936</v>
      </c>
      <c r="AM1074" s="11" t="n">
        <v>0.4332782737574348</v>
      </c>
      <c r="AN1074" s="11" t="n">
        <v>0.5030222425493175</v>
      </c>
      <c r="AO1074" s="11" t="n">
        <v>-0.9722423494666925</v>
      </c>
      <c r="AP1074" s="11" t="n">
        <v>-0.6343525136868415</v>
      </c>
    </row>
    <row r="1075">
      <c r="B1075" s="12" t="s">
        <v>474</v>
      </c>
      <c r="C1075" s="11" t="n">
        <v>-0.6203400187696628</v>
      </c>
      <c r="D1075" s="11" t="n">
        <v>0.37385929422032554</v>
      </c>
      <c r="E1075" s="11" t="n">
        <v>0.26999044957769314</v>
      </c>
      <c r="F1075" s="11" t="n">
        <v>1.273508034871744</v>
      </c>
      <c r="G1075" s="11" t="n">
        <v>0.05678547914544253</v>
      </c>
      <c r="H1075" s="11" t="n">
        <v>0.07239080495180532</v>
      </c>
      <c r="I1075" s="11" t="n">
        <v>-1.0733103438943017</v>
      </c>
      <c r="J1075" s="11" t="n">
        <v>-0.10884450974883765</v>
      </c>
      <c r="K1075" s="11" t="n">
        <v>-0.26311468098663043</v>
      </c>
      <c r="L1075" s="11" t="n">
        <v>1.0230942140592458</v>
      </c>
      <c r="M1075" s="11" t="n">
        <v>-0.45373343893167883</v>
      </c>
      <c r="N1075" s="11" t="n">
        <v>-0.39117143954452066</v>
      </c>
      <c r="O1075" s="11" t="n">
        <v>0.5647668896716537</v>
      </c>
      <c r="P1075" s="11" t="n">
        <v>-0.49551095226485337</v>
      </c>
      <c r="Q1075" s="11" t="n">
        <v>-0.687751510483784</v>
      </c>
      <c r="R1075" s="11" t="n">
        <v>0.7212393591403459</v>
      </c>
      <c r="S1075" s="11" t="n">
        <v>-0.041401325199108475</v>
      </c>
      <c r="T1075" s="11" t="n">
        <v>-1.1654459859772133</v>
      </c>
      <c r="U1075" s="11" t="n">
        <v>0.004321956635750935</v>
      </c>
      <c r="V1075" s="11" t="n">
        <v>1.134652207701862</v>
      </c>
      <c r="W1075" s="11" t="n">
        <v>0.02851914378393642</v>
      </c>
      <c r="X1075" s="11" t="n">
        <v>-0.6361692414751337</v>
      </c>
      <c r="Y1075" s="11" t="n">
        <v>0.3114801388458483</v>
      </c>
      <c r="Z1075" s="11" t="n">
        <v>0.06986201317475614</v>
      </c>
      <c r="AA1075" s="11" t="n">
        <v>0.21068064040502527</v>
      </c>
      <c r="AB1075" s="11" t="n">
        <v>0.21513955123536893</v>
      </c>
      <c r="AC1075" s="11" t="n">
        <v>0.31594429220624926</v>
      </c>
      <c r="AD1075" s="11" t="n">
        <v>0.09931540338859401</v>
      </c>
      <c r="AE1075" s="11" t="n">
        <v>-0.8760217413837084</v>
      </c>
      <c r="AF1075" s="11" t="n">
        <v>0.23839564668281044</v>
      </c>
      <c r="AG1075" s="11" t="n">
        <v>-0.47934229858713256</v>
      </c>
      <c r="AH1075" s="11" t="n">
        <v>0.820650856519469</v>
      </c>
      <c r="AI1075" s="11" t="n">
        <v>-0.44788708242460745</v>
      </c>
      <c r="AJ1075" s="11" t="n">
        <v>0.7023480141819274</v>
      </c>
      <c r="AK1075" s="11" t="n">
        <v>-0.5336865296178298</v>
      </c>
      <c r="AL1075" s="11" t="n">
        <v>0.8412968221098766</v>
      </c>
      <c r="AM1075" s="11" t="n">
        <v>-0.3059028039776719</v>
      </c>
      <c r="AN1075" s="11" t="n">
        <v>0.8428883545704933</v>
      </c>
      <c r="AO1075" s="11" t="n">
        <v>-0.4558373213889785</v>
      </c>
      <c r="AP1075" s="11" t="n">
        <v>-1.3674112713062758</v>
      </c>
    </row>
    <row r="1076">
      <c r="B1076" s="12" t="s">
        <v>475</v>
      </c>
      <c r="C1076" s="11" t="n">
        <v>0.049962983217835766</v>
      </c>
      <c r="D1076" s="11" t="n">
        <v>0.005837820382110059</v>
      </c>
      <c r="E1076" s="11" t="n">
        <v>-0.061965493963579144</v>
      </c>
      <c r="F1076" s="11" t="n">
        <v>0.12075786382463766</v>
      </c>
      <c r="G1076" s="11" t="n">
        <v>0.18093870406863227</v>
      </c>
      <c r="H1076" s="11" t="n">
        <v>-0.01981335075148477</v>
      </c>
      <c r="I1076" s="11" t="n">
        <v>-0.021397535815219915</v>
      </c>
      <c r="J1076" s="11" t="n">
        <v>-0.21020446755966937</v>
      </c>
      <c r="K1076" s="11" t="n">
        <v>-0.5169010564932819</v>
      </c>
      <c r="L1076" s="11" t="n">
        <v>-0.35889749437460816</v>
      </c>
      <c r="M1076" s="11" t="n">
        <v>0.47938875737557674</v>
      </c>
      <c r="N1076" s="11" t="n">
        <v>0.4960088608864452</v>
      </c>
      <c r="O1076" s="11" t="n">
        <v>-0.09116502586585168</v>
      </c>
      <c r="P1076" s="11" t="n">
        <v>0.17061048189260092</v>
      </c>
      <c r="Q1076" s="11" t="n">
        <v>-0.13205023519292253</v>
      </c>
      <c r="R1076" s="11" t="n">
        <v>0.05693421266459742</v>
      </c>
      <c r="S1076" s="11" t="n">
        <v>0.5242201165871175</v>
      </c>
      <c r="T1076" s="11" t="n">
        <v>-0.6836671009004665</v>
      </c>
      <c r="U1076" s="11" t="n">
        <v>-0.7842263558471477</v>
      </c>
      <c r="V1076" s="11" t="n">
        <v>0.38337719230286726</v>
      </c>
      <c r="W1076" s="11" t="n">
        <v>0.488815419520211</v>
      </c>
      <c r="X1076" s="11" t="n">
        <v>0.34388802650139316</v>
      </c>
      <c r="Y1076" s="11" t="n">
        <v>0.0821505478254202</v>
      </c>
      <c r="Z1076" s="11" t="n">
        <v>-0.25517764091365097</v>
      </c>
      <c r="AA1076" s="11" t="n">
        <v>-0.13377137537505313</v>
      </c>
      <c r="AB1076" s="11" t="n">
        <v>0.4847859115973286</v>
      </c>
      <c r="AC1076" s="11" t="n">
        <v>0.47568204656049473</v>
      </c>
      <c r="AD1076" s="11" t="n">
        <v>-0.8901894709863377</v>
      </c>
      <c r="AE1076" s="11" t="n">
        <v>-0.7337286530754488</v>
      </c>
      <c r="AF1076" s="11" t="n">
        <v>0.6695779156837608</v>
      </c>
      <c r="AG1076" s="11" t="n">
        <v>0.2635633176838321</v>
      </c>
      <c r="AH1076" s="11" t="n">
        <v>0.3105185153671964</v>
      </c>
      <c r="AI1076" s="11" t="n">
        <v>0.24943222907581583</v>
      </c>
      <c r="AJ1076" s="11" t="n">
        <v>-1.0338740713862413</v>
      </c>
      <c r="AK1076" s="11" t="n">
        <v>0.1472601901467584</v>
      </c>
      <c r="AL1076" s="11" t="n">
        <v>0.18184504739527313</v>
      </c>
      <c r="AM1076" s="11" t="n">
        <v>-0.9103232585355616</v>
      </c>
      <c r="AN1076" s="11" t="n">
        <v>0.18748498025482982</v>
      </c>
      <c r="AO1076" s="11" t="n">
        <v>0.19714375953998273</v>
      </c>
      <c r="AP1076" s="11" t="n">
        <v>0.3813556560418394</v>
      </c>
    </row>
    <row r="1077">
      <c r="B1077" s="12" t="s">
        <v>476</v>
      </c>
      <c r="C1077" s="11" t="n">
        <v>-0.6203400187696628</v>
      </c>
      <c r="D1077" s="11" t="n">
        <v>0.37385929422032554</v>
      </c>
      <c r="E1077" s="11" t="n">
        <v>0.26999044957769314</v>
      </c>
      <c r="F1077" s="11" t="n">
        <v>-0.8729870650754319</v>
      </c>
      <c r="G1077" s="11" t="n">
        <v>0.3831623935757759</v>
      </c>
      <c r="H1077" s="11" t="n">
        <v>0.1940657472325072</v>
      </c>
      <c r="I1077" s="11" t="n">
        <v>0.17337542508125686</v>
      </c>
      <c r="J1077" s="11" t="n">
        <v>0.01217926709748951</v>
      </c>
      <c r="K1077" s="11" t="n">
        <v>0.37306600999222206</v>
      </c>
      <c r="L1077" s="11" t="n">
        <v>-0.6784282146170291</v>
      </c>
      <c r="M1077" s="11" t="n">
        <v>0.15601742152922543</v>
      </c>
      <c r="N1077" s="11" t="n">
        <v>0.17868853578473087</v>
      </c>
      <c r="O1077" s="11" t="n">
        <v>-0.09116502586585168</v>
      </c>
      <c r="P1077" s="11" t="n">
        <v>0.17061048189260092</v>
      </c>
      <c r="Q1077" s="11" t="n">
        <v>-0.13205023519292253</v>
      </c>
      <c r="R1077" s="11" t="n">
        <v>0.05693421266459742</v>
      </c>
      <c r="S1077" s="11" t="n">
        <v>-1.0441455979076655</v>
      </c>
      <c r="T1077" s="11" t="n">
        <v>0.35001791307605806</v>
      </c>
      <c r="U1077" s="11" t="n">
        <v>0.2674912998535812</v>
      </c>
      <c r="V1077" s="11" t="n">
        <v>0.18290065555332868</v>
      </c>
      <c r="W1077" s="11" t="n">
        <v>0.2799010904895979</v>
      </c>
      <c r="X1077" s="11" t="n">
        <v>0.34388802650139316</v>
      </c>
      <c r="Y1077" s="11" t="n">
        <v>0.0821505478254202</v>
      </c>
      <c r="Z1077" s="11" t="n">
        <v>-0.25517764091365097</v>
      </c>
      <c r="AA1077" s="11" t="n">
        <v>-0.13377137537505313</v>
      </c>
      <c r="AB1077" s="11" t="n">
        <v>-0.9631852422063387</v>
      </c>
      <c r="AC1077" s="11" t="n">
        <v>0.27546399090934093</v>
      </c>
      <c r="AD1077" s="11" t="n">
        <v>0.09104327945225332</v>
      </c>
      <c r="AE1077" s="11" t="n">
        <v>0.219015815009018</v>
      </c>
      <c r="AF1077" s="11" t="n">
        <v>0.4791245139742498</v>
      </c>
      <c r="AG1077" s="11" t="n">
        <v>-0.9511169609791169</v>
      </c>
      <c r="AH1077" s="11" t="n">
        <v>0.37060229829733854</v>
      </c>
      <c r="AI1077" s="11" t="n">
        <v>0.3115828824959471</v>
      </c>
      <c r="AJ1077" s="11" t="n">
        <v>0.23945524062480564</v>
      </c>
      <c r="AK1077" s="11" t="n">
        <v>0.20794534717909552</v>
      </c>
      <c r="AL1077" s="11" t="n">
        <v>0.14616028132615533</v>
      </c>
      <c r="AM1077" s="11" t="n">
        <v>0.36524795587059405</v>
      </c>
      <c r="AN1077" s="11" t="n">
        <v>0.15201928436905152</v>
      </c>
      <c r="AO1077" s="11" t="n">
        <v>-1.101547714424028</v>
      </c>
      <c r="AP1077" s="11" t="n">
        <v>0.34891968444209187</v>
      </c>
    </row>
    <row r="1078">
      <c r="B1078" s="12" t="s">
        <v>477</v>
      </c>
      <c r="C1078" s="11" t="n">
        <v>-0.014312491070661099</v>
      </c>
      <c r="D1078" s="11" t="n">
        <v>0.02990179545331939</v>
      </c>
      <c r="E1078" s="11" t="n">
        <v>-0.017574758413352654</v>
      </c>
      <c r="F1078" s="11" t="n">
        <v>0.12075786382463766</v>
      </c>
      <c r="G1078" s="11" t="n">
        <v>0.18093870406863227</v>
      </c>
      <c r="H1078" s="11" t="n">
        <v>-0.01981335075148477</v>
      </c>
      <c r="I1078" s="11" t="n">
        <v>-0.021397535815219915</v>
      </c>
      <c r="J1078" s="11" t="n">
        <v>-0.21020446755966937</v>
      </c>
      <c r="K1078" s="11" t="n">
        <v>0.37306600999222206</v>
      </c>
      <c r="L1078" s="11" t="n">
        <v>-0.6784282146170291</v>
      </c>
      <c r="M1078" s="11" t="n">
        <v>0.15601742152922543</v>
      </c>
      <c r="N1078" s="11" t="n">
        <v>0.17868853578473087</v>
      </c>
      <c r="O1078" s="11" t="n">
        <v>-0.09116502586585168</v>
      </c>
      <c r="P1078" s="11" t="n">
        <v>0.17061048189260092</v>
      </c>
      <c r="Q1078" s="11" t="n">
        <v>-0.13205023519292253</v>
      </c>
      <c r="R1078" s="11" t="n">
        <v>0.05693421266459742</v>
      </c>
      <c r="S1078" s="11" t="n">
        <v>0.028165940921719312</v>
      </c>
      <c r="T1078" s="11" t="n">
        <v>0.07912252470302933</v>
      </c>
      <c r="U1078" s="11" t="n">
        <v>-0.016273477759993882</v>
      </c>
      <c r="V1078" s="11" t="n">
        <v>-0.08745105821811416</v>
      </c>
      <c r="W1078" s="11" t="n">
        <v>-0.001829369346706855</v>
      </c>
      <c r="X1078" s="11" t="n">
        <v>-0.11920674670545628</v>
      </c>
      <c r="Y1078" s="11" t="n">
        <v>-0.25853834752004806</v>
      </c>
      <c r="Z1078" s="11" t="n">
        <v>0.6196165337656155</v>
      </c>
      <c r="AA1078" s="11" t="n">
        <v>-0.26588140012071243</v>
      </c>
      <c r="AB1078" s="11" t="n">
        <v>0.01635392795687951</v>
      </c>
      <c r="AC1078" s="11" t="n">
        <v>0.009567958364323503</v>
      </c>
      <c r="AD1078" s="11" t="n">
        <v>-0.17956442824775132</v>
      </c>
      <c r="AE1078" s="11" t="n">
        <v>-0.06010282638684772</v>
      </c>
      <c r="AF1078" s="11" t="n">
        <v>0.22619625665716536</v>
      </c>
      <c r="AG1078" s="11" t="n">
        <v>0.026939727384667822</v>
      </c>
      <c r="AH1078" s="11" t="n">
        <v>0.08479188325951098</v>
      </c>
      <c r="AI1078" s="11" t="n">
        <v>0.01594064456407726</v>
      </c>
      <c r="AJ1078" s="11" t="n">
        <v>-0.054512095368909524</v>
      </c>
      <c r="AK1078" s="11" t="n">
        <v>-0.0807257229866084</v>
      </c>
      <c r="AL1078" s="11" t="n">
        <v>-0.09420132140640836</v>
      </c>
      <c r="AM1078" s="11" t="n">
        <v>0.14494455423860525</v>
      </c>
      <c r="AN1078" s="11" t="n">
        <v>-0.08686672902445328</v>
      </c>
      <c r="AO1078" s="11" t="n">
        <v>-0.059274942164104366</v>
      </c>
      <c r="AP1078" s="11" t="n">
        <v>0.1304409614822022</v>
      </c>
    </row>
    <row r="1079">
      <c r="B1079" s="12" t="s">
        <v>478</v>
      </c>
      <c r="C1079" s="11" t="n">
        <v>-0.014312491070661099</v>
      </c>
      <c r="D1079" s="11" t="n">
        <v>0.02990179545331939</v>
      </c>
      <c r="E1079" s="11" t="n">
        <v>-0.017574758413352654</v>
      </c>
      <c r="F1079" s="11" t="n">
        <v>-0.4196114119024283</v>
      </c>
      <c r="G1079" s="11" t="n">
        <v>-0.4716713187121139</v>
      </c>
      <c r="H1079" s="11" t="n">
        <v>0.6950363173950223</v>
      </c>
      <c r="I1079" s="11" t="n">
        <v>-0.47635156551966445</v>
      </c>
      <c r="J1079" s="11" t="n">
        <v>0.5330703097294575</v>
      </c>
      <c r="K1079" s="11" t="n">
        <v>-0.811843758845798</v>
      </c>
      <c r="L1079" s="11" t="n">
        <v>0.47249822016855153</v>
      </c>
      <c r="M1079" s="11" t="n">
        <v>0.1798854449126977</v>
      </c>
      <c r="N1079" s="11" t="n">
        <v>0.2021099343442414</v>
      </c>
      <c r="O1079" s="11" t="n">
        <v>-0.652122853505225</v>
      </c>
      <c r="P1079" s="11" t="n">
        <v>-0.5464111582275166</v>
      </c>
      <c r="Q1079" s="11" t="n">
        <v>0.4971418603899072</v>
      </c>
      <c r="R1079" s="11" t="n">
        <v>0.6697386314414115</v>
      </c>
      <c r="S1079" s="11" t="n">
        <v>-0.8059168380719548</v>
      </c>
      <c r="T1079" s="11" t="n">
        <v>-0.6579780075598423</v>
      </c>
      <c r="U1079" s="11" t="n">
        <v>0.5048236578356284</v>
      </c>
      <c r="V1079" s="11" t="n">
        <v>0.40901472881311896</v>
      </c>
      <c r="W1079" s="11" t="n">
        <v>0.5155320060339164</v>
      </c>
      <c r="X1079" s="11" t="n">
        <v>0.2342983850275342</v>
      </c>
      <c r="Y1079" s="11" t="n">
        <v>1.1599306347327132</v>
      </c>
      <c r="Z1079" s="11" t="n">
        <v>-0.20090936446781202</v>
      </c>
      <c r="AA1079" s="11" t="n">
        <v>-1.10698240206305</v>
      </c>
      <c r="AB1079" s="11" t="n">
        <v>0.2090393883791638</v>
      </c>
      <c r="AC1079" s="11" t="n">
        <v>-0.822139590460304</v>
      </c>
      <c r="AD1079" s="11" t="n">
        <v>0.09313786540957261</v>
      </c>
      <c r="AE1079" s="11" t="n">
        <v>0.2805254955407227</v>
      </c>
      <c r="AF1079" s="11" t="n">
        <v>0.23262170207190475</v>
      </c>
      <c r="AG1079" s="11" t="n">
        <v>0.2635633176838321</v>
      </c>
      <c r="AH1079" s="11" t="n">
        <v>0.3105185153671964</v>
      </c>
      <c r="AI1079" s="11" t="n">
        <v>0.24943222907581583</v>
      </c>
      <c r="AJ1079" s="11" t="n">
        <v>-1.0338740713862413</v>
      </c>
      <c r="AK1079" s="11" t="n">
        <v>0.1472601901467584</v>
      </c>
      <c r="AL1079" s="11" t="n">
        <v>0.18184504739527313</v>
      </c>
      <c r="AM1079" s="11" t="n">
        <v>-0.9103232585355616</v>
      </c>
      <c r="AN1079" s="11" t="n">
        <v>0.18748498025482982</v>
      </c>
      <c r="AO1079" s="11" t="n">
        <v>0.19714375953998273</v>
      </c>
      <c r="AP1079" s="11" t="n">
        <v>0.3813556560418394</v>
      </c>
    </row>
    <row r="1080">
      <c r="B1080" s="12" t="s">
        <v>479</v>
      </c>
      <c r="C1080" s="11" t="n">
        <v>-0.07858796535915796</v>
      </c>
      <c r="D1080" s="11" t="n">
        <v>0.05396577052452878</v>
      </c>
      <c r="E1080" s="11" t="n">
        <v>0.026815977136873892</v>
      </c>
      <c r="F1080" s="11" t="n">
        <v>0.12075786382463766</v>
      </c>
      <c r="G1080" s="11" t="n">
        <v>0.18093870406863227</v>
      </c>
      <c r="H1080" s="11" t="n">
        <v>-0.01981335075148477</v>
      </c>
      <c r="I1080" s="11" t="n">
        <v>-0.021397535815219915</v>
      </c>
      <c r="J1080" s="11" t="n">
        <v>-0.21020446755966937</v>
      </c>
      <c r="K1080" s="11" t="n">
        <v>-0.5169010564932819</v>
      </c>
      <c r="L1080" s="11" t="n">
        <v>-0.35889749437460816</v>
      </c>
      <c r="M1080" s="11" t="n">
        <v>0.47938875737557674</v>
      </c>
      <c r="N1080" s="11" t="n">
        <v>0.4960088608864452</v>
      </c>
      <c r="O1080" s="11" t="n">
        <v>-0.09116502586585168</v>
      </c>
      <c r="P1080" s="11" t="n">
        <v>0.17061048189260092</v>
      </c>
      <c r="Q1080" s="11" t="n">
        <v>-0.13205023519292253</v>
      </c>
      <c r="R1080" s="11" t="n">
        <v>0.05693421266459742</v>
      </c>
      <c r="S1080" s="11" t="n">
        <v>0.028165940921719312</v>
      </c>
      <c r="T1080" s="11" t="n">
        <v>0.07912252470302933</v>
      </c>
      <c r="U1080" s="11" t="n">
        <v>-0.016273477759993882</v>
      </c>
      <c r="V1080" s="11" t="n">
        <v>-0.08745105821811416</v>
      </c>
      <c r="W1080" s="11" t="n">
        <v>-0.001829369346706855</v>
      </c>
      <c r="X1080" s="11" t="n">
        <v>-0.6361692414751337</v>
      </c>
      <c r="Y1080" s="11" t="n">
        <v>0.3114801388458483</v>
      </c>
      <c r="Z1080" s="11" t="n">
        <v>0.06986201317475614</v>
      </c>
      <c r="AA1080" s="11" t="n">
        <v>0.21068064040502527</v>
      </c>
      <c r="AB1080" s="11" t="n">
        <v>-0.9631852422063387</v>
      </c>
      <c r="AC1080" s="11" t="n">
        <v>0.27546399090934093</v>
      </c>
      <c r="AD1080" s="11" t="n">
        <v>0.09104327945225332</v>
      </c>
      <c r="AE1080" s="11" t="n">
        <v>0.219015815009018</v>
      </c>
      <c r="AF1080" s="11" t="n">
        <v>0.4791245139742498</v>
      </c>
      <c r="AG1080" s="11" t="n">
        <v>0.026939727384667822</v>
      </c>
      <c r="AH1080" s="11" t="n">
        <v>0.08479188325951098</v>
      </c>
      <c r="AI1080" s="11" t="n">
        <v>0.01594064456407726</v>
      </c>
      <c r="AJ1080" s="11" t="n">
        <v>-0.054512095368909524</v>
      </c>
      <c r="AK1080" s="11" t="n">
        <v>-0.0807257229866084</v>
      </c>
      <c r="AL1080" s="11" t="n">
        <v>-1.0404359773167402</v>
      </c>
      <c r="AM1080" s="11" t="n">
        <v>0.43517115824744185</v>
      </c>
      <c r="AN1080" s="11" t="n">
        <v>0.2278405151615541</v>
      </c>
      <c r="AO1080" s="11" t="n">
        <v>0.23486145371633768</v>
      </c>
      <c r="AP1080" s="11" t="n">
        <v>0.4182637428968905</v>
      </c>
    </row>
    <row r="1081">
      <c r="B1081" s="12" t="s">
        <v>480</v>
      </c>
      <c r="C1081" s="11" t="n">
        <v>-0.2560497569047731</v>
      </c>
      <c r="D1081" s="11" t="n">
        <v>-0.31148743302543336</v>
      </c>
      <c r="E1081" s="11" t="n">
        <v>0.6325839816230844</v>
      </c>
      <c r="F1081" s="11" t="n">
        <v>0.30272231476805544</v>
      </c>
      <c r="G1081" s="11" t="n">
        <v>-1.0455076380421062</v>
      </c>
      <c r="H1081" s="11" t="n">
        <v>0.31163934622351214</v>
      </c>
      <c r="I1081" s="11" t="n">
        <v>0.2505108868880201</v>
      </c>
      <c r="J1081" s="11" t="n">
        <v>0.13991745259711247</v>
      </c>
      <c r="K1081" s="11" t="n">
        <v>-0.811843758845798</v>
      </c>
      <c r="L1081" s="11" t="n">
        <v>0.47249822016855153</v>
      </c>
      <c r="M1081" s="11" t="n">
        <v>0.1798854449126977</v>
      </c>
      <c r="N1081" s="11" t="n">
        <v>0.2021099343442414</v>
      </c>
      <c r="O1081" s="11" t="n">
        <v>-0.09116502586585168</v>
      </c>
      <c r="P1081" s="11" t="n">
        <v>0.17061048189260092</v>
      </c>
      <c r="Q1081" s="11" t="n">
        <v>-0.13205023519292253</v>
      </c>
      <c r="R1081" s="11" t="n">
        <v>0.05693421266459742</v>
      </c>
      <c r="S1081" s="11" t="n">
        <v>-0.0348484962550052</v>
      </c>
      <c r="T1081" s="11" t="n">
        <v>0.07535082546183693</v>
      </c>
      <c r="U1081" s="11" t="n">
        <v>0.010850128741543444</v>
      </c>
      <c r="V1081" s="11" t="n">
        <v>-0.08515083961574149</v>
      </c>
      <c r="W1081" s="11" t="n">
        <v>0.03500051523786654</v>
      </c>
      <c r="X1081" s="11" t="n">
        <v>0.755358704592767</v>
      </c>
      <c r="Y1081" s="11" t="n">
        <v>-0.5244256644296212</v>
      </c>
      <c r="Z1081" s="11" t="n">
        <v>0.3532029146233997</v>
      </c>
      <c r="AA1081" s="11" t="n">
        <v>-0.538975476095697</v>
      </c>
      <c r="AB1081" s="11" t="n">
        <v>-0.01522400493882907</v>
      </c>
      <c r="AC1081" s="11" t="n">
        <v>0.0867206211296361</v>
      </c>
      <c r="AD1081" s="11" t="n">
        <v>-0.13397010894833875</v>
      </c>
      <c r="AE1081" s="11" t="n">
        <v>0.04627470574717586</v>
      </c>
      <c r="AF1081" s="11" t="n">
        <v>0.020351236217917235</v>
      </c>
      <c r="AG1081" s="11" t="n">
        <v>0.026939727384667822</v>
      </c>
      <c r="AH1081" s="11" t="n">
        <v>0.08479188325951098</v>
      </c>
      <c r="AI1081" s="11" t="n">
        <v>0.01594064456407726</v>
      </c>
      <c r="AJ1081" s="11" t="n">
        <v>-0.054512095368909524</v>
      </c>
      <c r="AK1081" s="11" t="n">
        <v>-0.0807257229866084</v>
      </c>
      <c r="AL1081" s="11" t="n">
        <v>-0.06501360725263423</v>
      </c>
      <c r="AM1081" s="11" t="n">
        <v>0.020916345662495464</v>
      </c>
      <c r="AN1081" s="11" t="n">
        <v>0.05587754869473335</v>
      </c>
      <c r="AO1081" s="11" t="n">
        <v>-0.1246154228722498</v>
      </c>
      <c r="AP1081" s="11" t="n">
        <v>0.13079158850727132</v>
      </c>
    </row>
    <row r="1082">
      <c r="B1082" s="12" t="s">
        <v>481</v>
      </c>
      <c r="C1082" s="11" t="n">
        <v>-0.1428634396476547</v>
      </c>
      <c r="D1082" s="11" t="n">
        <v>0.07802974559573783</v>
      </c>
      <c r="E1082" s="11" t="n">
        <v>0.07120671268710033</v>
      </c>
      <c r="F1082" s="11" t="n">
        <v>0.12075786382463766</v>
      </c>
      <c r="G1082" s="11" t="n">
        <v>0.18093870406863227</v>
      </c>
      <c r="H1082" s="11" t="n">
        <v>-0.01981335075148477</v>
      </c>
      <c r="I1082" s="11" t="n">
        <v>-0.021397535815219915</v>
      </c>
      <c r="J1082" s="11" t="n">
        <v>-0.21020446755966937</v>
      </c>
      <c r="K1082" s="11" t="n">
        <v>0.6680087123447382</v>
      </c>
      <c r="L1082" s="11" t="n">
        <v>-1.5098239291601887</v>
      </c>
      <c r="M1082" s="11" t="n">
        <v>0.45552073399210447</v>
      </c>
      <c r="N1082" s="11" t="n">
        <v>0.4725874623269346</v>
      </c>
      <c r="O1082" s="11" t="n">
        <v>0.23935232376689008</v>
      </c>
      <c r="P1082" s="11" t="n">
        <v>-0.8212366453039538</v>
      </c>
      <c r="Q1082" s="11" t="n">
        <v>0.21163785718845768</v>
      </c>
      <c r="R1082" s="11" t="n">
        <v>0.39167074729507356</v>
      </c>
      <c r="S1082" s="11" t="n">
        <v>-0.6004699380412313</v>
      </c>
      <c r="T1082" s="11" t="n">
        <v>-0.4064280596149098</v>
      </c>
      <c r="U1082" s="11" t="n">
        <v>0.7993984412244421</v>
      </c>
      <c r="V1082" s="11" t="n">
        <v>0.6661241757832532</v>
      </c>
      <c r="W1082" s="11" t="n">
        <v>-0.4252957604984082</v>
      </c>
      <c r="X1082" s="11" t="n">
        <v>0.34388802650139316</v>
      </c>
      <c r="Y1082" s="11" t="n">
        <v>0.0821505478254202</v>
      </c>
      <c r="Z1082" s="11" t="n">
        <v>-0.25517764091365097</v>
      </c>
      <c r="AA1082" s="11" t="n">
        <v>-0.13377137537505313</v>
      </c>
      <c r="AB1082" s="11" t="n">
        <v>1.4361395475593963</v>
      </c>
      <c r="AC1082" s="11" t="n">
        <v>-0.8416996154342024</v>
      </c>
      <c r="AD1082" s="11" t="n">
        <v>1.2582299051021029</v>
      </c>
      <c r="AE1082" s="11" t="n">
        <v>-0.902926285795098</v>
      </c>
      <c r="AF1082" s="11" t="n">
        <v>-1.1420247959789043</v>
      </c>
      <c r="AG1082" s="11" t="n">
        <v>0.026939727384667822</v>
      </c>
      <c r="AH1082" s="11" t="n">
        <v>0.08479188325951098</v>
      </c>
      <c r="AI1082" s="11" t="n">
        <v>0.01594064456407726</v>
      </c>
      <c r="AJ1082" s="11" t="n">
        <v>-0.054512095368909524</v>
      </c>
      <c r="AK1082" s="11" t="n">
        <v>-0.0807257229866084</v>
      </c>
      <c r="AL1082" s="11" t="n">
        <v>1.3045506811184406</v>
      </c>
      <c r="AM1082" s="11" t="n">
        <v>1.4269705546170461</v>
      </c>
      <c r="AN1082" s="11" t="n">
        <v>-0.9794960805166609</v>
      </c>
      <c r="AO1082" s="11" t="n">
        <v>-1.2910660987494538</v>
      </c>
      <c r="AP1082" s="11" t="n">
        <v>-0.9463327364163105</v>
      </c>
    </row>
    <row r="1083">
      <c r="B1083" s="12" t="s">
        <v>482</v>
      </c>
      <c r="C1083" s="11" t="n">
        <v>0.049962983217835766</v>
      </c>
      <c r="D1083" s="11" t="n">
        <v>0.005837820382110059</v>
      </c>
      <c r="E1083" s="11" t="n">
        <v>-0.061965493963579144</v>
      </c>
      <c r="F1083" s="11" t="n">
        <v>-0.1736125472013291</v>
      </c>
      <c r="G1083" s="11" t="n">
        <v>1.113842880940476</v>
      </c>
      <c r="H1083" s="11" t="n">
        <v>-0.21470066722671757</v>
      </c>
      <c r="I1083" s="11" t="n">
        <v>-0.2288103923969037</v>
      </c>
      <c r="J1083" s="11" t="n">
        <v>-0.4073518177236464</v>
      </c>
      <c r="K1083" s="11" t="n">
        <v>0.37306600999222206</v>
      </c>
      <c r="L1083" s="11" t="n">
        <v>-0.6784282146170291</v>
      </c>
      <c r="M1083" s="11" t="n">
        <v>0.15601742152922543</v>
      </c>
      <c r="N1083" s="11" t="n">
        <v>0.17868853578473087</v>
      </c>
      <c r="O1083" s="11" t="n">
        <v>-0.3433184939152932</v>
      </c>
      <c r="P1083" s="11" t="n">
        <v>1.085368930274902</v>
      </c>
      <c r="Q1083" s="11" t="n">
        <v>-0.4195196115417598</v>
      </c>
      <c r="R1083" s="11" t="n">
        <v>-0.336497210592544</v>
      </c>
      <c r="S1083" s="11" t="n">
        <v>-0.8059168380719548</v>
      </c>
      <c r="T1083" s="11" t="n">
        <v>-0.6579780075598423</v>
      </c>
      <c r="U1083" s="11" t="n">
        <v>0.5048236578356284</v>
      </c>
      <c r="V1083" s="11" t="n">
        <v>0.40901472881311896</v>
      </c>
      <c r="W1083" s="11" t="n">
        <v>0.5155320060339164</v>
      </c>
      <c r="X1083" s="11" t="n">
        <v>-0.2331175833161337</v>
      </c>
      <c r="Y1083" s="11" t="n">
        <v>0.8146555197391521</v>
      </c>
      <c r="Z1083" s="11" t="n">
        <v>-0.35635567562068304</v>
      </c>
      <c r="AA1083" s="11" t="n">
        <v>-0.20370101894344828</v>
      </c>
      <c r="AB1083" s="11" t="n">
        <v>0.2090393883791638</v>
      </c>
      <c r="AC1083" s="11" t="n">
        <v>-0.822139590460304</v>
      </c>
      <c r="AD1083" s="11" t="n">
        <v>0.09313786540957261</v>
      </c>
      <c r="AE1083" s="11" t="n">
        <v>0.2805254955407227</v>
      </c>
      <c r="AF1083" s="11" t="n">
        <v>0.23262170207190475</v>
      </c>
      <c r="AG1083" s="11" t="n">
        <v>-0.4573146763305176</v>
      </c>
      <c r="AH1083" s="11" t="n">
        <v>-0.42387992869869634</v>
      </c>
      <c r="AI1083" s="11" t="n">
        <v>0.7988490833525285</v>
      </c>
      <c r="AJ1083" s="11" t="n">
        <v>-0.48756982835384954</v>
      </c>
      <c r="AK1083" s="11" t="n">
        <v>0.6837219366164307</v>
      </c>
      <c r="AL1083" s="11" t="n">
        <v>-0.06501360725263423</v>
      </c>
      <c r="AM1083" s="11" t="n">
        <v>0.020916345662495464</v>
      </c>
      <c r="AN1083" s="11" t="n">
        <v>0.05587754869473335</v>
      </c>
      <c r="AO1083" s="11" t="n">
        <v>-0.1246154228722498</v>
      </c>
      <c r="AP1083" s="11" t="n">
        <v>0.13079158850727132</v>
      </c>
    </row>
    <row r="1084">
      <c r="B1084" s="12" t="s">
        <v>483</v>
      </c>
      <c r="C1084" s="11" t="n">
        <v>-0.2560497569047731</v>
      </c>
      <c r="D1084" s="11" t="n">
        <v>-0.31148743302543336</v>
      </c>
      <c r="E1084" s="11" t="n">
        <v>0.6325839816230844</v>
      </c>
      <c r="F1084" s="11" t="n">
        <v>-0.8996020005680849</v>
      </c>
      <c r="G1084" s="11" t="n">
        <v>0.2673037995563876</v>
      </c>
      <c r="H1084" s="11" t="n">
        <v>1.476603166032198</v>
      </c>
      <c r="I1084" s="11" t="n">
        <v>0.2353967571658222</v>
      </c>
      <c r="J1084" s="11" t="n">
        <v>-1.1003936682015028</v>
      </c>
      <c r="K1084" s="11" t="n">
        <v>-0.5169010564932819</v>
      </c>
      <c r="L1084" s="11" t="n">
        <v>-0.35889749437460816</v>
      </c>
      <c r="M1084" s="11" t="n">
        <v>0.47938875737557674</v>
      </c>
      <c r="N1084" s="11" t="n">
        <v>0.4960088608864452</v>
      </c>
      <c r="O1084" s="11" t="n">
        <v>-0.01790392801052959</v>
      </c>
      <c r="P1084" s="11" t="n">
        <v>1.4110946233140025</v>
      </c>
      <c r="Q1084" s="11" t="n">
        <v>-1.3189089792140016</v>
      </c>
      <c r="R1084" s="11" t="n">
        <v>-0.006928598747271643</v>
      </c>
      <c r="S1084" s="11" t="n">
        <v>1.026827121196619</v>
      </c>
      <c r="T1084" s="11" t="n">
        <v>-0.20565991506491216</v>
      </c>
      <c r="U1084" s="11" t="n">
        <v>-1.5456510618285093</v>
      </c>
      <c r="V1084" s="11" t="n">
        <v>-0.3655976044937547</v>
      </c>
      <c r="W1084" s="11" t="n">
        <v>0.985941579841059</v>
      </c>
      <c r="X1084" s="11" t="n">
        <v>0.24249403461864516</v>
      </c>
      <c r="Y1084" s="11" t="n">
        <v>-1.068744990860163</v>
      </c>
      <c r="Z1084" s="11" t="n">
        <v>-0.19219384746710722</v>
      </c>
      <c r="AA1084" s="11" t="n">
        <v>0.9821555309231316</v>
      </c>
      <c r="AB1084" s="11" t="n">
        <v>-0.02902903908708733</v>
      </c>
      <c r="AC1084" s="11" t="n">
        <v>-1.059030007579862</v>
      </c>
      <c r="AD1084" s="11" t="n">
        <v>1.037048420485092</v>
      </c>
      <c r="AE1084" s="11" t="n">
        <v>0.03185487509843968</v>
      </c>
      <c r="AF1084" s="11" t="n">
        <v>0.007284453510202488</v>
      </c>
      <c r="AG1084" s="11" t="n">
        <v>0.22905595410401616</v>
      </c>
      <c r="AH1084" s="11" t="n">
        <v>1.4964260468492852</v>
      </c>
      <c r="AI1084" s="11" t="n">
        <v>-0.9738654628334236</v>
      </c>
      <c r="AJ1084" s="11" t="n">
        <v>0.18587881172171716</v>
      </c>
      <c r="AK1084" s="11" t="n">
        <v>-1.047332493281388</v>
      </c>
      <c r="AL1084" s="11" t="n">
        <v>-0.5814215787868794</v>
      </c>
      <c r="AM1084" s="11" t="n">
        <v>0.8558807568046735</v>
      </c>
      <c r="AN1084" s="11" t="n">
        <v>-0.4573601739780544</v>
      </c>
      <c r="AO1084" s="11" t="n">
        <v>0.6612386476835866</v>
      </c>
      <c r="AP1084" s="11" t="n">
        <v>-0.33860182901225555</v>
      </c>
    </row>
    <row r="1085">
      <c r="B1085" s="12" t="s">
        <v>484</v>
      </c>
      <c r="C1085" s="11" t="n">
        <v>-0.07858796535915796</v>
      </c>
      <c r="D1085" s="11" t="n">
        <v>0.05396577052452878</v>
      </c>
      <c r="E1085" s="11" t="n">
        <v>0.026815977136873892</v>
      </c>
      <c r="F1085" s="11" t="n">
        <v>-0.20685631844622238</v>
      </c>
      <c r="G1085" s="11" t="n">
        <v>-0.33744500837366376</v>
      </c>
      <c r="H1085" s="11" t="n">
        <v>-0.12104853368912077</v>
      </c>
      <c r="I1085" s="11" t="n">
        <v>0.9324856605497196</v>
      </c>
      <c r="J1085" s="11" t="n">
        <v>-0.30448630503845286</v>
      </c>
      <c r="K1085" s="11" t="n">
        <v>1.5002102194303664</v>
      </c>
      <c r="L1085" s="11" t="n">
        <v>-0.6747910606655747</v>
      </c>
      <c r="M1085" s="11" t="n">
        <v>0.10975752810835843</v>
      </c>
      <c r="N1085" s="11" t="n">
        <v>-0.9782932145585923</v>
      </c>
      <c r="O1085" s="11" t="n">
        <v>0.37946988061865927</v>
      </c>
      <c r="P1085" s="11" t="n">
        <v>0.33064039253085803</v>
      </c>
      <c r="Q1085" s="11" t="n">
        <v>0.3068031849941184</v>
      </c>
      <c r="R1085" s="11" t="n">
        <v>-1.061523483837485</v>
      </c>
      <c r="S1085" s="11" t="n">
        <v>0.20993309252480877</v>
      </c>
      <c r="T1085" s="11" t="n">
        <v>0.3081517162649868</v>
      </c>
      <c r="U1085" s="11" t="n">
        <v>0.2547106588293831</v>
      </c>
      <c r="V1085" s="11" t="n">
        <v>-1.0788398136735544</v>
      </c>
      <c r="W1085" s="11" t="n">
        <v>0.2771128022361152</v>
      </c>
      <c r="X1085" s="11" t="n">
        <v>0.6414478679820896</v>
      </c>
      <c r="Y1085" s="11" t="n">
        <v>0.5487682028295788</v>
      </c>
      <c r="Z1085" s="11" t="n">
        <v>-0.6227692947628989</v>
      </c>
      <c r="AA1085" s="11" t="n">
        <v>-0.47679509491843275</v>
      </c>
      <c r="AB1085" s="11" t="n">
        <v>-0.4947532585658895</v>
      </c>
      <c r="AC1085" s="11" t="n">
        <v>0.7415780791055121</v>
      </c>
      <c r="AD1085" s="11" t="n">
        <v>-0.6195817632863332</v>
      </c>
      <c r="AE1085" s="11" t="n">
        <v>-0.45461001167958304</v>
      </c>
      <c r="AF1085" s="11" t="n">
        <v>0.9225061730008453</v>
      </c>
      <c r="AG1085" s="11" t="n">
        <v>-0.9635967023023181</v>
      </c>
      <c r="AH1085" s="11" t="n">
        <v>0.3119790445612618</v>
      </c>
      <c r="AI1085" s="11" t="n">
        <v>0.3350213563638439</v>
      </c>
      <c r="AJ1085" s="11" t="n">
        <v>0.26929028119698734</v>
      </c>
      <c r="AK1085" s="11" t="n">
        <v>0.23076112998520926</v>
      </c>
      <c r="AL1085" s="11" t="n">
        <v>-0.5214173478915612</v>
      </c>
      <c r="AM1085" s="11" t="n">
        <v>0.7600974233976022</v>
      </c>
      <c r="AN1085" s="11" t="n">
        <v>-0.2839885633264423</v>
      </c>
      <c r="AO1085" s="11" t="n">
        <v>-0.6410204509499638</v>
      </c>
      <c r="AP1085" s="11" t="n">
        <v>0.8638503461267059</v>
      </c>
    </row>
    <row r="1086">
      <c r="B1086" s="12" t="s">
        <v>485</v>
      </c>
      <c r="C1086" s="11" t="n">
        <v>0.11423845750633266</v>
      </c>
      <c r="D1086" s="11" t="n">
        <v>-0.018226154689099328</v>
      </c>
      <c r="E1086" s="11" t="n">
        <v>-0.10635622951380574</v>
      </c>
      <c r="F1086" s="11" t="n">
        <v>0.5511743082012605</v>
      </c>
      <c r="G1086" s="11" t="n">
        <v>0.6306217984754345</v>
      </c>
      <c r="H1086" s="11" t="n">
        <v>0.45578777612331545</v>
      </c>
      <c r="I1086" s="11" t="n">
        <v>-1.800172796301986</v>
      </c>
      <c r="J1086" s="11" t="n">
        <v>0.2843083473835074</v>
      </c>
      <c r="K1086" s="11" t="n">
        <v>0.07812330763970587</v>
      </c>
      <c r="L1086" s="11" t="n">
        <v>0.15296749992613062</v>
      </c>
      <c r="M1086" s="11" t="n">
        <v>-0.1434858909336536</v>
      </c>
      <c r="N1086" s="11" t="n">
        <v>-0.11521039075747297</v>
      </c>
      <c r="O1086" s="11" t="n">
        <v>-0.09116502586585168</v>
      </c>
      <c r="P1086" s="11" t="n">
        <v>0.17061048189260092</v>
      </c>
      <c r="Q1086" s="11" t="n">
        <v>-0.13205023519292253</v>
      </c>
      <c r="R1086" s="11" t="n">
        <v>0.05693421266459742</v>
      </c>
      <c r="S1086" s="11" t="n">
        <v>1.0807394469959906</v>
      </c>
      <c r="T1086" s="11" t="n">
        <v>1.0801784091400877</v>
      </c>
      <c r="U1086" s="11" t="n">
        <v>-1.4919415961238431</v>
      </c>
      <c r="V1086" s="11" t="n">
        <v>0.911595753039791</v>
      </c>
      <c r="W1086" s="11" t="n">
        <v>-1.4471169249353042</v>
      </c>
      <c r="X1086" s="11" t="n">
        <v>1.6299241558909905</v>
      </c>
      <c r="Y1086" s="11" t="n">
        <v>-0.7903129813391945</v>
      </c>
      <c r="Z1086" s="11" t="n">
        <v>0.08678929548118389</v>
      </c>
      <c r="AA1086" s="11" t="n">
        <v>-0.8120695520706813</v>
      </c>
      <c r="AB1086" s="11" t="n">
        <v>1.4361395475593963</v>
      </c>
      <c r="AC1086" s="11" t="n">
        <v>-0.8416996154342024</v>
      </c>
      <c r="AD1086" s="11" t="n">
        <v>1.2582299051021029</v>
      </c>
      <c r="AE1086" s="11" t="n">
        <v>-0.902926285795098</v>
      </c>
      <c r="AF1086" s="11" t="n">
        <v>-1.1420247959789043</v>
      </c>
      <c r="AG1086" s="11" t="n">
        <v>0.026939727384667822</v>
      </c>
      <c r="AH1086" s="11" t="n">
        <v>0.08479188325951098</v>
      </c>
      <c r="AI1086" s="11" t="n">
        <v>0.01594064456407726</v>
      </c>
      <c r="AJ1086" s="11" t="n">
        <v>-0.054512095368909524</v>
      </c>
      <c r="AK1086" s="11" t="n">
        <v>-0.0807257229866084</v>
      </c>
      <c r="AL1086" s="11" t="n">
        <v>0.8238274756533132</v>
      </c>
      <c r="AM1086" s="11" t="n">
        <v>0.9863637513530685</v>
      </c>
      <c r="AN1086" s="11" t="n">
        <v>-1.4572681073036704</v>
      </c>
      <c r="AO1086" s="11" t="n">
        <v>0.7934794457703938</v>
      </c>
      <c r="AP1086" s="11" t="n">
        <v>-1.38329018233609</v>
      </c>
    </row>
    <row r="1087">
      <c r="B1087" s="12" t="s">
        <v>486</v>
      </c>
      <c r="C1087" s="11" t="n">
        <v>0.7202659852053342</v>
      </c>
      <c r="D1087" s="11" t="n">
        <v>-0.36218365345610554</v>
      </c>
      <c r="E1087" s="11" t="n">
        <v>-0.3939214375048514</v>
      </c>
      <c r="F1087" s="11" t="n">
        <v>0.06455488378336316</v>
      </c>
      <c r="G1087" s="11" t="n">
        <v>0.03416762144918495</v>
      </c>
      <c r="H1087" s="11" t="n">
        <v>0.048469339498397275</v>
      </c>
      <c r="I1087" s="11" t="n">
        <v>0.010850247245558194</v>
      </c>
      <c r="J1087" s="11" t="n">
        <v>-0.13371718256326703</v>
      </c>
      <c r="K1087" s="11" t="n">
        <v>0.07812330763970587</v>
      </c>
      <c r="L1087" s="11" t="n">
        <v>0.15296749992613062</v>
      </c>
      <c r="M1087" s="11" t="n">
        <v>-0.1434858909336536</v>
      </c>
      <c r="N1087" s="11" t="n">
        <v>-0.11521039075747297</v>
      </c>
      <c r="O1087" s="11" t="n">
        <v>0.6316233486681008</v>
      </c>
      <c r="P1087" s="11" t="n">
        <v>-0.5841180558514433</v>
      </c>
      <c r="Q1087" s="11" t="n">
        <v>0.5942725613429556</v>
      </c>
      <c r="R1087" s="11" t="n">
        <v>-0.6680920605803435</v>
      </c>
      <c r="S1087" s="11" t="n">
        <v>0.028165940921719312</v>
      </c>
      <c r="T1087" s="11" t="n">
        <v>0.07912252470302933</v>
      </c>
      <c r="U1087" s="11" t="n">
        <v>-0.016273477759993882</v>
      </c>
      <c r="V1087" s="11" t="n">
        <v>-0.08745105821811416</v>
      </c>
      <c r="W1087" s="11" t="n">
        <v>-0.001829369346706855</v>
      </c>
      <c r="X1087" s="11" t="n">
        <v>-0.022133949959526736</v>
      </c>
      <c r="Y1087" s="11" t="n">
        <v>0.8877709715174423</v>
      </c>
      <c r="Z1087" s="11" t="n">
        <v>-0.4736077455130655</v>
      </c>
      <c r="AA1087" s="11" t="n">
        <v>-0.34641689855363583</v>
      </c>
      <c r="AB1087" s="11" t="n">
        <v>0.01635392795687951</v>
      </c>
      <c r="AC1087" s="11" t="n">
        <v>0.009567958364323503</v>
      </c>
      <c r="AD1087" s="11" t="n">
        <v>-0.17956442824775132</v>
      </c>
      <c r="AE1087" s="11" t="n">
        <v>-0.06010282638684772</v>
      </c>
      <c r="AF1087" s="11" t="n">
        <v>0.22619625665716536</v>
      </c>
      <c r="AG1087" s="11" t="n">
        <v>0.026939727384667822</v>
      </c>
      <c r="AH1087" s="11" t="n">
        <v>0.08479188325951098</v>
      </c>
      <c r="AI1087" s="11" t="n">
        <v>0.01594064456407726</v>
      </c>
      <c r="AJ1087" s="11" t="n">
        <v>-0.054512095368909524</v>
      </c>
      <c r="AK1087" s="11" t="n">
        <v>-0.0807257229866084</v>
      </c>
      <c r="AL1087" s="11" t="n">
        <v>0.4157095982124932</v>
      </c>
      <c r="AM1087" s="11" t="n">
        <v>0.46152314892647306</v>
      </c>
      <c r="AN1087" s="11" t="n">
        <v>0.533649575481743</v>
      </c>
      <c r="AO1087" s="11" t="n">
        <v>-2.2091609673920973</v>
      </c>
      <c r="AP1087" s="11" t="n">
        <v>0.5677490344270506</v>
      </c>
    </row>
    <row r="1088">
      <c r="B1088" s="12" t="s">
        <v>487</v>
      </c>
      <c r="C1088" s="11" t="n">
        <v>-0.014312491070661099</v>
      </c>
      <c r="D1088" s="11" t="n">
        <v>0.02990179545331939</v>
      </c>
      <c r="E1088" s="11" t="n">
        <v>-0.017574758413352654</v>
      </c>
      <c r="F1088" s="11" t="n">
        <v>0.27976310597167453</v>
      </c>
      <c r="G1088" s="11" t="n">
        <v>0.2590091686525861</v>
      </c>
      <c r="H1088" s="11" t="n">
        <v>0.2862699029357974</v>
      </c>
      <c r="I1088" s="11" t="n">
        <v>-0.8785373829978249</v>
      </c>
      <c r="J1088" s="11" t="n">
        <v>0.1135392249083214</v>
      </c>
      <c r="K1088" s="11" t="n">
        <v>-0.23342862726682134</v>
      </c>
      <c r="L1088" s="11" t="n">
        <v>-0.07446061977068841</v>
      </c>
      <c r="M1088" s="11" t="n">
        <v>0.7672444353362072</v>
      </c>
      <c r="N1088" s="11" t="n">
        <v>-0.36159044211031965</v>
      </c>
      <c r="O1088" s="11" t="n">
        <v>0.31261342162221223</v>
      </c>
      <c r="P1088" s="11" t="n">
        <v>0.41924749611744805</v>
      </c>
      <c r="Q1088" s="11" t="n">
        <v>-0.9752208868326212</v>
      </c>
      <c r="R1088" s="11" t="n">
        <v>0.3278079358832045</v>
      </c>
      <c r="S1088" s="11" t="n">
        <v>-0.0348484962550052</v>
      </c>
      <c r="T1088" s="11" t="n">
        <v>0.07535082546183693</v>
      </c>
      <c r="U1088" s="11" t="n">
        <v>0.010850128741543444</v>
      </c>
      <c r="V1088" s="11" t="n">
        <v>-0.08515083961574149</v>
      </c>
      <c r="W1088" s="11" t="n">
        <v>0.03500051523786654</v>
      </c>
      <c r="X1088" s="11" t="n">
        <v>0.38933672813184717</v>
      </c>
      <c r="Y1088" s="11" t="n">
        <v>0.2811947592624008</v>
      </c>
      <c r="Z1088" s="11" t="n">
        <v>0.1347728100239851</v>
      </c>
      <c r="AA1088" s="11" t="n">
        <v>-0.7516209992742797</v>
      </c>
      <c r="AB1088" s="11" t="n">
        <v>0.2090393883791638</v>
      </c>
      <c r="AC1088" s="11" t="n">
        <v>-0.822139590460304</v>
      </c>
      <c r="AD1088" s="11" t="n">
        <v>0.09313786540957261</v>
      </c>
      <c r="AE1088" s="11" t="n">
        <v>0.2805254955407227</v>
      </c>
      <c r="AF1088" s="11" t="n">
        <v>0.23262170207190475</v>
      </c>
      <c r="AG1088" s="11" t="n">
        <v>0.014459986061466874</v>
      </c>
      <c r="AH1088" s="11" t="n">
        <v>0.02616862952343417</v>
      </c>
      <c r="AI1088" s="11" t="n">
        <v>0.03937911843197407</v>
      </c>
      <c r="AJ1088" s="11" t="n">
        <v>-0.024677054796727795</v>
      </c>
      <c r="AK1088" s="11" t="n">
        <v>-0.057909940180494654</v>
      </c>
      <c r="AL1088" s="11" t="n">
        <v>0.1844557052862067</v>
      </c>
      <c r="AM1088" s="11" t="n">
        <v>0.24956741775677665</v>
      </c>
      <c r="AN1088" s="11" t="n">
        <v>-0.8375818209059546</v>
      </c>
      <c r="AO1088" s="11" t="n">
        <v>0.10711592542951809</v>
      </c>
      <c r="AP1088" s="11" t="n">
        <v>0.3575488417521278</v>
      </c>
    </row>
    <row r="1089">
      <c r="B1089" s="12" t="s">
        <v>488</v>
      </c>
      <c r="C1089" s="11" t="n">
        <v>0.4142532450827254</v>
      </c>
      <c r="D1089" s="11" t="n">
        <v>-0.679508906863649</v>
      </c>
      <c r="E1089" s="11" t="n">
        <v>0.3006280380818121</v>
      </c>
      <c r="F1089" s="11" t="n">
        <v>0.27976310597167453</v>
      </c>
      <c r="G1089" s="11" t="n">
        <v>0.2590091686525861</v>
      </c>
      <c r="H1089" s="11" t="n">
        <v>0.2862699029357974</v>
      </c>
      <c r="I1089" s="11" t="n">
        <v>-0.8785373829978249</v>
      </c>
      <c r="J1089" s="11" t="n">
        <v>0.1135392249083214</v>
      </c>
      <c r="K1089" s="11" t="n">
        <v>0.3267707237184018</v>
      </c>
      <c r="L1089" s="11" t="n">
        <v>-0.6396972150270736</v>
      </c>
      <c r="M1089" s="11" t="n">
        <v>0.14527318599407918</v>
      </c>
      <c r="N1089" s="11" t="n">
        <v>0.19662641353988686</v>
      </c>
      <c r="O1089" s="11" t="n">
        <v>-0.012801144282551311</v>
      </c>
      <c r="P1089" s="11" t="n">
        <v>0.0935218030783476</v>
      </c>
      <c r="Q1089" s="11" t="n">
        <v>-0.07583151916037956</v>
      </c>
      <c r="R1089" s="11" t="n">
        <v>-0.00176067596206784</v>
      </c>
      <c r="S1089" s="11" t="n">
        <v>0.46120567941039287</v>
      </c>
      <c r="T1089" s="11" t="n">
        <v>-0.6874388001416589</v>
      </c>
      <c r="U1089" s="11" t="n">
        <v>-0.7571027493456104</v>
      </c>
      <c r="V1089" s="11" t="n">
        <v>0.38567741090523994</v>
      </c>
      <c r="W1089" s="11" t="n">
        <v>0.5256453041047845</v>
      </c>
      <c r="X1089" s="11" t="n">
        <v>0.23839620982308968</v>
      </c>
      <c r="Y1089" s="11" t="n">
        <v>0.045592821936275105</v>
      </c>
      <c r="Z1089" s="11" t="n">
        <v>-0.19655160596745969</v>
      </c>
      <c r="AA1089" s="11" t="n">
        <v>-0.062413435569959264</v>
      </c>
      <c r="AB1089" s="11" t="n">
        <v>0.9643151652243893</v>
      </c>
      <c r="AC1089" s="11" t="n">
        <v>-0.17917541141538135</v>
      </c>
      <c r="AD1089" s="11" t="n">
        <v>-0.40457781664834336</v>
      </c>
      <c r="AE1089" s="11" t="n">
        <v>-0.2328439356486899</v>
      </c>
      <c r="AF1089" s="11" t="n">
        <v>-0.2325770210991674</v>
      </c>
      <c r="AG1089" s="11" t="n">
        <v>0.24970065018167867</v>
      </c>
      <c r="AH1089" s="11" t="n">
        <v>0.2505760217851101</v>
      </c>
      <c r="AI1089" s="11" t="n">
        <v>-0.9534940248341847</v>
      </c>
      <c r="AJ1089" s="11" t="n">
        <v>0.2061348394154914</v>
      </c>
      <c r="AK1089" s="11" t="n">
        <v>0.1687435289336352</v>
      </c>
      <c r="AL1089" s="11" t="n">
        <v>0.1844557052862067</v>
      </c>
      <c r="AM1089" s="11" t="n">
        <v>0.24956741775677665</v>
      </c>
      <c r="AN1089" s="11" t="n">
        <v>-0.8375818209059546</v>
      </c>
      <c r="AO1089" s="11" t="n">
        <v>0.10711592542951809</v>
      </c>
      <c r="AP1089" s="11" t="n">
        <v>0.3575488417521278</v>
      </c>
    </row>
    <row r="1090">
      <c r="B1090" s="12" t="s">
        <v>489</v>
      </c>
      <c r="C1090" s="11" t="n">
        <v>0.049962983217835766</v>
      </c>
      <c r="D1090" s="11" t="n">
        <v>0.005837820382110059</v>
      </c>
      <c r="E1090" s="11" t="n">
        <v>-0.061965493963579144</v>
      </c>
      <c r="F1090" s="11" t="n">
        <v>0.12075786382463766</v>
      </c>
      <c r="G1090" s="11" t="n">
        <v>0.18093870406863227</v>
      </c>
      <c r="H1090" s="11" t="n">
        <v>-0.01981335075148477</v>
      </c>
      <c r="I1090" s="11" t="n">
        <v>-0.021397535815219915</v>
      </c>
      <c r="J1090" s="11" t="n">
        <v>-0.21020446755966937</v>
      </c>
      <c r="K1090" s="11" t="n">
        <v>0.9103248147253339</v>
      </c>
      <c r="L1090" s="11" t="n">
        <v>0.9880003684207448</v>
      </c>
      <c r="M1090" s="11" t="n">
        <v>-0.4892490968173997</v>
      </c>
      <c r="N1090" s="11" t="n">
        <v>-1.5660910676429998</v>
      </c>
      <c r="O1090" s="11" t="n">
        <v>1.2091913826223057</v>
      </c>
      <c r="P1090" s="11" t="n">
        <v>-1.1731508111946443</v>
      </c>
      <c r="Q1090" s="11" t="n">
        <v>-0.017647429980448798</v>
      </c>
      <c r="R1090" s="11" t="n">
        <v>0.054907974522070246</v>
      </c>
      <c r="S1090" s="11" t="n">
        <v>-0.5374555008645067</v>
      </c>
      <c r="T1090" s="11" t="n">
        <v>-0.40265636037371744</v>
      </c>
      <c r="U1090" s="11" t="n">
        <v>0.7722748347229049</v>
      </c>
      <c r="V1090" s="11" t="n">
        <v>0.6638239571808804</v>
      </c>
      <c r="W1090" s="11" t="n">
        <v>-0.46212564508298154</v>
      </c>
      <c r="X1090" s="11" t="n">
        <v>0.34388802650139316</v>
      </c>
      <c r="Y1090" s="11" t="n">
        <v>0.0821505478254202</v>
      </c>
      <c r="Z1090" s="11" t="n">
        <v>-0.25517764091365097</v>
      </c>
      <c r="AA1090" s="11" t="n">
        <v>-0.13377137537505313</v>
      </c>
      <c r="AB1090" s="11" t="n">
        <v>0.008073590760192567</v>
      </c>
      <c r="AC1090" s="11" t="n">
        <v>1.2419168402906955</v>
      </c>
      <c r="AD1090" s="11" t="n">
        <v>1.074621664086285</v>
      </c>
      <c r="AE1090" s="11" t="n">
        <v>-1.0923092239863261</v>
      </c>
      <c r="AF1090" s="11" t="n">
        <v>-1.3136374703697948</v>
      </c>
      <c r="AG1090" s="11" t="n">
        <v>-0.6939382666296818</v>
      </c>
      <c r="AH1090" s="11" t="n">
        <v>-0.6496065608063818</v>
      </c>
      <c r="AI1090" s="11" t="n">
        <v>0.56535749884079</v>
      </c>
      <c r="AJ1090" s="11" t="n">
        <v>0.49179214766348234</v>
      </c>
      <c r="AK1090" s="11" t="n">
        <v>0.45573602348306375</v>
      </c>
      <c r="AL1090" s="11" t="n">
        <v>1.3045506811184406</v>
      </c>
      <c r="AM1090" s="11" t="n">
        <v>1.4269705546170461</v>
      </c>
      <c r="AN1090" s="11" t="n">
        <v>-0.9794960805166609</v>
      </c>
      <c r="AO1090" s="11" t="n">
        <v>-1.2910660987494538</v>
      </c>
      <c r="AP1090" s="11" t="n">
        <v>-0.9463327364163105</v>
      </c>
    </row>
    <row r="1091">
      <c r="B1091" s="12" t="s">
        <v>490</v>
      </c>
      <c r="C1091" s="11" t="n">
        <v>0.7845414594938311</v>
      </c>
      <c r="D1091" s="11" t="n">
        <v>-0.38624762852731487</v>
      </c>
      <c r="E1091" s="11" t="n">
        <v>-0.438312173055078</v>
      </c>
      <c r="F1091" s="11" t="n">
        <v>-0.19232228633384318</v>
      </c>
      <c r="G1091" s="11" t="n">
        <v>-0.23420809293149403</v>
      </c>
      <c r="H1091" s="11" t="n">
        <v>-0.23537453582819462</v>
      </c>
      <c r="I1091" s="11" t="n">
        <v>-0.24763743364894675</v>
      </c>
      <c r="J1091" s="11" t="n">
        <v>0.7942066737307927</v>
      </c>
      <c r="K1091" s="11" t="n">
        <v>0.638322658624929</v>
      </c>
      <c r="L1091" s="11" t="n">
        <v>-0.4122690953302546</v>
      </c>
      <c r="M1091" s="11" t="n">
        <v>-0.7654571402757816</v>
      </c>
      <c r="N1091" s="11" t="n">
        <v>0.4430064648927336</v>
      </c>
      <c r="O1091" s="11" t="n">
        <v>0.8786740329895638</v>
      </c>
      <c r="P1091" s="11" t="n">
        <v>-0.1813036839980896</v>
      </c>
      <c r="Q1091" s="11" t="n">
        <v>-0.3613355223618291</v>
      </c>
      <c r="R1091" s="11" t="n">
        <v>-0.2798285601084059</v>
      </c>
      <c r="S1091" s="11" t="n">
        <v>0.511176289537244</v>
      </c>
      <c r="T1091" s="11" t="n">
        <v>-0.6960725051297212</v>
      </c>
      <c r="U1091" s="11" t="n">
        <v>0.46491941030989303</v>
      </c>
      <c r="V1091" s="11" t="n">
        <v>-0.855025959016137</v>
      </c>
      <c r="W1091" s="11" t="n">
        <v>0.47591383319586034</v>
      </c>
      <c r="X1091" s="11" t="n">
        <v>1.112961661121313</v>
      </c>
      <c r="Y1091" s="11" t="n">
        <v>-0.22029449497329812</v>
      </c>
      <c r="Z1091" s="11" t="n">
        <v>-0.4629652251096755</v>
      </c>
      <c r="AA1091" s="11" t="n">
        <v>-0.3355075115449437</v>
      </c>
      <c r="AB1091" s="11" t="n">
        <v>0.7339516090501912</v>
      </c>
      <c r="AC1091" s="11" t="n">
        <v>-0.40839908249199464</v>
      </c>
      <c r="AD1091" s="11" t="n">
        <v>-0.6378633289852761</v>
      </c>
      <c r="AE1091" s="11" t="n">
        <v>0.6894525114821941</v>
      </c>
      <c r="AF1091" s="11" t="n">
        <v>-0.4506214315640606</v>
      </c>
      <c r="AG1091" s="11" t="n">
        <v>0.9925166744252516</v>
      </c>
      <c r="AH1091" s="11" t="n">
        <v>-0.25964178551439343</v>
      </c>
      <c r="AI1091" s="11" t="n">
        <v>-0.25626311949989583</v>
      </c>
      <c r="AJ1091" s="11" t="n">
        <v>-0.31864439079044304</v>
      </c>
      <c r="AK1091" s="11" t="n">
        <v>-0.34658101034619854</v>
      </c>
      <c r="AL1091" s="11" t="n">
        <v>0.6317517361188567</v>
      </c>
      <c r="AM1091" s="11" t="n">
        <v>-0.49796133044062235</v>
      </c>
      <c r="AN1091" s="11" t="n">
        <v>0.634629674109414</v>
      </c>
      <c r="AO1091" s="11" t="n">
        <v>-0.6504831670544597</v>
      </c>
      <c r="AP1091" s="11" t="n">
        <v>-0.3837884461522735</v>
      </c>
    </row>
    <row r="1092">
      <c r="B1092" s="12" t="s">
        <v>491</v>
      </c>
      <c r="C1092" s="11" t="n">
        <v>0.11423845750633266</v>
      </c>
      <c r="D1092" s="11" t="n">
        <v>-0.018226154689099328</v>
      </c>
      <c r="E1092" s="11" t="n">
        <v>-0.10635622951380574</v>
      </c>
      <c r="F1092" s="11" t="n">
        <v>0.12075786382463766</v>
      </c>
      <c r="G1092" s="11" t="n">
        <v>0.18093870406863227</v>
      </c>
      <c r="H1092" s="11" t="n">
        <v>-0.01981335075148477</v>
      </c>
      <c r="I1092" s="11" t="n">
        <v>-0.021397535815219915</v>
      </c>
      <c r="J1092" s="11" t="n">
        <v>-0.21020446755966937</v>
      </c>
      <c r="K1092" s="11" t="n">
        <v>0.3153004505923462</v>
      </c>
      <c r="L1092" s="11" t="n">
        <v>0.47613537412000595</v>
      </c>
      <c r="M1092" s="11" t="n">
        <v>0.13362555149183067</v>
      </c>
      <c r="N1092" s="11" t="n">
        <v>-0.9548718159990818</v>
      </c>
      <c r="O1092" s="11" t="n">
        <v>0.22274211745205852</v>
      </c>
      <c r="P1092" s="11" t="n">
        <v>0.4848177501593647</v>
      </c>
      <c r="Q1092" s="11" t="n">
        <v>0.19436575292903244</v>
      </c>
      <c r="R1092" s="11" t="n">
        <v>-0.9441337065841544</v>
      </c>
      <c r="S1092" s="11" t="n">
        <v>0.028165940921719312</v>
      </c>
      <c r="T1092" s="11" t="n">
        <v>0.07912252470302933</v>
      </c>
      <c r="U1092" s="11" t="n">
        <v>-0.016273477759993882</v>
      </c>
      <c r="V1092" s="11" t="n">
        <v>-0.08745105821811416</v>
      </c>
      <c r="W1092" s="11" t="n">
        <v>-0.001829369346706855</v>
      </c>
      <c r="X1092" s="11" t="n">
        <v>-0.27424508980976925</v>
      </c>
      <c r="Y1092" s="11" t="n">
        <v>0.6201975279502643</v>
      </c>
      <c r="Z1092" s="11" t="n">
        <v>0.28393435927381844</v>
      </c>
      <c r="AA1092" s="11" t="n">
        <v>-0.6212428029094827</v>
      </c>
      <c r="AB1092" s="11" t="n">
        <v>0.2716197882659471</v>
      </c>
      <c r="AC1092" s="11" t="n">
        <v>0.2635707119783875</v>
      </c>
      <c r="AD1092" s="11" t="n">
        <v>0.07893925173233174</v>
      </c>
      <c r="AE1092" s="11" t="n">
        <v>0.20653110124636437</v>
      </c>
      <c r="AF1092" s="11" t="n">
        <v>-0.8882291459797502</v>
      </c>
      <c r="AG1092" s="11" t="n">
        <v>0.5000973159556047</v>
      </c>
      <c r="AH1092" s="11" t="n">
        <v>0.5361596813276509</v>
      </c>
      <c r="AI1092" s="11" t="n">
        <v>0.48283540742142006</v>
      </c>
      <c r="AJ1092" s="11" t="n">
        <v>-0.8017931920413389</v>
      </c>
      <c r="AK1092" s="11" t="n">
        <v>-0.8210251557642968</v>
      </c>
      <c r="AL1092" s="11" t="n">
        <v>-0.09420132140640836</v>
      </c>
      <c r="AM1092" s="11" t="n">
        <v>0.14494455423860525</v>
      </c>
      <c r="AN1092" s="11" t="n">
        <v>-0.08686672902445328</v>
      </c>
      <c r="AO1092" s="11" t="n">
        <v>-0.059274942164104366</v>
      </c>
      <c r="AP1092" s="11" t="n">
        <v>0.1304409614822022</v>
      </c>
    </row>
    <row r="1093">
      <c r="B1093" s="12" t="s">
        <v>492</v>
      </c>
      <c r="C1093" s="11" t="n">
        <v>0.35597572334044464</v>
      </c>
      <c r="D1093" s="11" t="n">
        <v>0.3231630737896535</v>
      </c>
      <c r="E1093" s="11" t="n">
        <v>-0.7565149695502427</v>
      </c>
      <c r="F1093" s="11" t="n">
        <v>0.12075786382463766</v>
      </c>
      <c r="G1093" s="11" t="n">
        <v>0.18093870406863227</v>
      </c>
      <c r="H1093" s="11" t="n">
        <v>-0.01981335075148477</v>
      </c>
      <c r="I1093" s="11" t="n">
        <v>-0.021397535815219915</v>
      </c>
      <c r="J1093" s="11" t="n">
        <v>-0.21020446755966937</v>
      </c>
      <c r="K1093" s="11" t="n">
        <v>0.07812330763970587</v>
      </c>
      <c r="L1093" s="11" t="n">
        <v>0.15296749992613062</v>
      </c>
      <c r="M1093" s="11" t="n">
        <v>-0.1434858909336536</v>
      </c>
      <c r="N1093" s="11" t="n">
        <v>-0.11521039075747297</v>
      </c>
      <c r="O1093" s="11" t="n">
        <v>-0.09116502586585168</v>
      </c>
      <c r="P1093" s="11" t="n">
        <v>0.17061048189260092</v>
      </c>
      <c r="Q1093" s="11" t="n">
        <v>-0.13205023519292253</v>
      </c>
      <c r="R1093" s="11" t="n">
        <v>0.05693421266459742</v>
      </c>
      <c r="S1093" s="11" t="n">
        <v>0.028165940921719312</v>
      </c>
      <c r="T1093" s="11" t="n">
        <v>0.07912252470302933</v>
      </c>
      <c r="U1093" s="11" t="n">
        <v>-0.016273477759993882</v>
      </c>
      <c r="V1093" s="11" t="n">
        <v>-0.08745105821811416</v>
      </c>
      <c r="W1093" s="11" t="n">
        <v>-0.001829369346706855</v>
      </c>
      <c r="X1093" s="11" t="n">
        <v>-0.27014726501421377</v>
      </c>
      <c r="Y1093" s="11" t="n">
        <v>-0.4941402848461738</v>
      </c>
      <c r="Z1093" s="11" t="n">
        <v>0.2882921177741708</v>
      </c>
      <c r="AA1093" s="11" t="n">
        <v>0.42332616358360786</v>
      </c>
      <c r="AB1093" s="11" t="n">
        <v>0.4648807145928651</v>
      </c>
      <c r="AC1093" s="11" t="n">
        <v>-1.8081524648155565</v>
      </c>
      <c r="AD1093" s="11" t="n">
        <v>0.2746515204680714</v>
      </c>
      <c r="AE1093" s="11" t="n">
        <v>0.4083987532002459</v>
      </c>
      <c r="AF1093" s="11" t="n">
        <v>0.6507371883651403</v>
      </c>
      <c r="AG1093" s="11" t="n">
        <v>0.026939727384667822</v>
      </c>
      <c r="AH1093" s="11" t="n">
        <v>0.08479188325951098</v>
      </c>
      <c r="AI1093" s="11" t="n">
        <v>0.01594064456407726</v>
      </c>
      <c r="AJ1093" s="11" t="n">
        <v>-0.054512095368909524</v>
      </c>
      <c r="AK1093" s="11" t="n">
        <v>-0.0807257229866084</v>
      </c>
      <c r="AL1093" s="11" t="n">
        <v>0.15526799113243256</v>
      </c>
      <c r="AM1093" s="11" t="n">
        <v>0.3735956263328864</v>
      </c>
      <c r="AN1093" s="11" t="n">
        <v>-0.9803260986251412</v>
      </c>
      <c r="AO1093" s="11" t="n">
        <v>0.17245640613766353</v>
      </c>
      <c r="AP1093" s="11" t="n">
        <v>0.3571982147270586</v>
      </c>
    </row>
    <row r="1094">
      <c r="B1094" s="12" t="s">
        <v>493</v>
      </c>
      <c r="C1094" s="11" t="n">
        <v>0.11423845750633266</v>
      </c>
      <c r="D1094" s="11" t="n">
        <v>-0.018226154689099328</v>
      </c>
      <c r="E1094" s="11" t="n">
        <v>-0.10635622951380574</v>
      </c>
      <c r="F1094" s="11" t="n">
        <v>0.12075786382463766</v>
      </c>
      <c r="G1094" s="11" t="n">
        <v>0.18093870406863227</v>
      </c>
      <c r="H1094" s="11" t="n">
        <v>-0.01981335075148477</v>
      </c>
      <c r="I1094" s="11" t="n">
        <v>-0.021397535815219915</v>
      </c>
      <c r="J1094" s="11" t="n">
        <v>-0.21020446755966937</v>
      </c>
      <c r="K1094" s="11" t="n">
        <v>0.07812330763970587</v>
      </c>
      <c r="L1094" s="11" t="n">
        <v>0.15296749992613062</v>
      </c>
      <c r="M1094" s="11" t="n">
        <v>-0.1434858909336536</v>
      </c>
      <c r="N1094" s="11" t="n">
        <v>-0.11521039075747297</v>
      </c>
      <c r="O1094" s="11" t="n">
        <v>-0.09116502586585168</v>
      </c>
      <c r="P1094" s="11" t="n">
        <v>0.17061048189260092</v>
      </c>
      <c r="Q1094" s="11" t="n">
        <v>-0.13205023519292253</v>
      </c>
      <c r="R1094" s="11" t="n">
        <v>0.05693421266459742</v>
      </c>
      <c r="S1094" s="11" t="n">
        <v>0.028165940921719312</v>
      </c>
      <c r="T1094" s="11" t="n">
        <v>0.07912252470302933</v>
      </c>
      <c r="U1094" s="11" t="n">
        <v>-0.016273477759993882</v>
      </c>
      <c r="V1094" s="11" t="n">
        <v>-0.08745105821811416</v>
      </c>
      <c r="W1094" s="11" t="n">
        <v>-0.001829369346706855</v>
      </c>
      <c r="X1094" s="11" t="n">
        <v>-0.27014726501421377</v>
      </c>
      <c r="Y1094" s="11" t="n">
        <v>-0.4941402848461738</v>
      </c>
      <c r="Z1094" s="11" t="n">
        <v>0.2882921177741708</v>
      </c>
      <c r="AA1094" s="11" t="n">
        <v>0.42332616358360786</v>
      </c>
      <c r="AB1094" s="11" t="n">
        <v>0.01635392795687951</v>
      </c>
      <c r="AC1094" s="11" t="n">
        <v>0.009567958364323503</v>
      </c>
      <c r="AD1094" s="11" t="n">
        <v>-0.17956442824775132</v>
      </c>
      <c r="AE1094" s="11" t="n">
        <v>-0.06010282638684772</v>
      </c>
      <c r="AF1094" s="11" t="n">
        <v>0.22619625665716536</v>
      </c>
      <c r="AG1094" s="11" t="n">
        <v>0.026939727384667822</v>
      </c>
      <c r="AH1094" s="11" t="n">
        <v>0.08479188325951098</v>
      </c>
      <c r="AI1094" s="11" t="n">
        <v>0.01594064456407726</v>
      </c>
      <c r="AJ1094" s="11" t="n">
        <v>-0.054512095368909524</v>
      </c>
      <c r="AK1094" s="11" t="n">
        <v>-0.0807257229866084</v>
      </c>
      <c r="AL1094" s="11" t="n">
        <v>-0.09420132140640836</v>
      </c>
      <c r="AM1094" s="11" t="n">
        <v>0.14494455423860525</v>
      </c>
      <c r="AN1094" s="11" t="n">
        <v>-0.08686672902445328</v>
      </c>
      <c r="AO1094" s="11" t="n">
        <v>-0.059274942164104366</v>
      </c>
      <c r="AP1094" s="11" t="n">
        <v>0.1304409614822022</v>
      </c>
    </row>
    <row r="1095">
      <c r="B1095" s="12" t="s">
        <v>494</v>
      </c>
      <c r="C1095" s="11" t="n">
        <v>-0.014312491070661099</v>
      </c>
      <c r="D1095" s="11" t="n">
        <v>0.02990179545331939</v>
      </c>
      <c r="E1095" s="11" t="n">
        <v>-0.017574758413352654</v>
      </c>
      <c r="F1095" s="11" t="n">
        <v>-0.3047282464163914</v>
      </c>
      <c r="G1095" s="11" t="n">
        <v>-0.5277502581703889</v>
      </c>
      <c r="H1095" s="11" t="n">
        <v>-0.09880915532843021</v>
      </c>
      <c r="I1095" s="11" t="n">
        <v>-0.18314186752739076</v>
      </c>
      <c r="J1095" s="11" t="n">
        <v>0.9471812437235979</v>
      </c>
      <c r="K1095" s="11" t="n">
        <v>-0.5169010564932819</v>
      </c>
      <c r="L1095" s="11" t="n">
        <v>-0.35889749437460816</v>
      </c>
      <c r="M1095" s="11" t="n">
        <v>0.47938875737557674</v>
      </c>
      <c r="N1095" s="11" t="n">
        <v>0.4960088608864452</v>
      </c>
      <c r="O1095" s="11" t="n">
        <v>1.1874783925794958</v>
      </c>
      <c r="P1095" s="11" t="n">
        <v>1.4504764045043292</v>
      </c>
      <c r="Q1095" s="11" t="n">
        <v>-1.2779969942934961</v>
      </c>
      <c r="R1095" s="11" t="n">
        <v>-1.2860644021423615</v>
      </c>
      <c r="S1095" s="11" t="n">
        <v>0.028165940921719312</v>
      </c>
      <c r="T1095" s="11" t="n">
        <v>0.07912252470302933</v>
      </c>
      <c r="U1095" s="11" t="n">
        <v>-0.016273477759993882</v>
      </c>
      <c r="V1095" s="11" t="n">
        <v>-0.08745105821811416</v>
      </c>
      <c r="W1095" s="11" t="n">
        <v>-0.001829369346706855</v>
      </c>
      <c r="X1095" s="11" t="n">
        <v>-0.22469856338375976</v>
      </c>
      <c r="Y1095" s="11" t="n">
        <v>-0.2950960734091933</v>
      </c>
      <c r="Z1095" s="11" t="n">
        <v>0.678242568711807</v>
      </c>
      <c r="AA1095" s="11" t="n">
        <v>-0.1945234603156185</v>
      </c>
      <c r="AB1095" s="11" t="n">
        <v>-0.788272680531505</v>
      </c>
      <c r="AC1095" s="11" t="n">
        <v>0.666659733559524</v>
      </c>
      <c r="AD1095" s="11" t="n">
        <v>-0.7616786370244412</v>
      </c>
      <c r="AE1095" s="11" t="n">
        <v>0.6804414997193483</v>
      </c>
      <c r="AF1095" s="11" t="n">
        <v>0.29277172165745635</v>
      </c>
      <c r="AG1095" s="11" t="n">
        <v>-1.1988373664225298</v>
      </c>
      <c r="AH1095" s="11" t="n">
        <v>0.08757165229958583</v>
      </c>
      <c r="AI1095" s="11" t="n">
        <v>1.3278944996300026</v>
      </c>
      <c r="AJ1095" s="11" t="n">
        <v>0.03847838698476817</v>
      </c>
      <c r="AK1095" s="11" t="n">
        <v>0.004107660871079388</v>
      </c>
      <c r="AL1095" s="11" t="n">
        <v>-0.24537097908987993</v>
      </c>
      <c r="AM1095" s="11" t="n">
        <v>-0.2951703893765647</v>
      </c>
      <c r="AN1095" s="11" t="n">
        <v>-0.009636854047159277</v>
      </c>
      <c r="AO1095" s="11" t="n">
        <v>-0.3846017492458767</v>
      </c>
      <c r="AP1095" s="11" t="n">
        <v>1.1147650406863432</v>
      </c>
    </row>
    <row r="1096">
      <c r="B1096" s="12" t="s">
        <v>495</v>
      </c>
      <c r="C1096" s="11" t="n">
        <v>-0.07858796535915796</v>
      </c>
      <c r="D1096" s="11" t="n">
        <v>0.05396577052452878</v>
      </c>
      <c r="E1096" s="11" t="n">
        <v>0.026815977136873892</v>
      </c>
      <c r="F1096" s="11" t="n">
        <v>-0.20685631844622238</v>
      </c>
      <c r="G1096" s="11" t="n">
        <v>-0.33744500837366376</v>
      </c>
      <c r="H1096" s="11" t="n">
        <v>-0.12104853368912077</v>
      </c>
      <c r="I1096" s="11" t="n">
        <v>0.9324856605497196</v>
      </c>
      <c r="J1096" s="11" t="n">
        <v>-0.30448630503845286</v>
      </c>
      <c r="K1096" s="11" t="n">
        <v>0.0500438019596392</v>
      </c>
      <c r="L1096" s="11" t="n">
        <v>0.20997625483323137</v>
      </c>
      <c r="M1096" s="11" t="n">
        <v>1.0551001132968376</v>
      </c>
      <c r="N1096" s="11" t="n">
        <v>-1.2191897451070846</v>
      </c>
      <c r="O1096" s="11" t="n">
        <v>-0.012801144282551311</v>
      </c>
      <c r="P1096" s="11" t="n">
        <v>0.0935218030783476</v>
      </c>
      <c r="Q1096" s="11" t="n">
        <v>-0.07583151916037956</v>
      </c>
      <c r="R1096" s="11" t="n">
        <v>-0.00176067596206784</v>
      </c>
      <c r="S1096" s="11" t="n">
        <v>0.7362198455619443</v>
      </c>
      <c r="T1096" s="11" t="n">
        <v>0.8086796584835161</v>
      </c>
      <c r="U1096" s="11" t="n">
        <v>-0.4831234003525415</v>
      </c>
      <c r="V1096" s="11" t="n">
        <v>-0.5793164080446018</v>
      </c>
      <c r="W1096" s="11" t="n">
        <v>-0.44553097555818344</v>
      </c>
      <c r="X1096" s="11" t="n">
        <v>0.6498668879144636</v>
      </c>
      <c r="Y1096" s="11" t="n">
        <v>-0.5609833903187665</v>
      </c>
      <c r="Z1096" s="11" t="n">
        <v>0.41182894956959104</v>
      </c>
      <c r="AA1096" s="11" t="n">
        <v>-0.4676175362906031</v>
      </c>
      <c r="AB1096" s="11" t="n">
        <v>0.4643052486882314</v>
      </c>
      <c r="AC1096" s="11" t="n">
        <v>-0.5681368368462401</v>
      </c>
      <c r="AD1096" s="11" t="n">
        <v>0.35164154538965564</v>
      </c>
      <c r="AE1096" s="11" t="n">
        <v>0.5471594231739347</v>
      </c>
      <c r="AF1096" s="11" t="n">
        <v>-0.8818037005650107</v>
      </c>
      <c r="AG1096" s="11" t="n">
        <v>0.47513783330920273</v>
      </c>
      <c r="AH1096" s="11" t="n">
        <v>0.41891317385549737</v>
      </c>
      <c r="AI1096" s="11" t="n">
        <v>0.5297123551572136</v>
      </c>
      <c r="AJ1096" s="11" t="n">
        <v>-0.7421231108969752</v>
      </c>
      <c r="AK1096" s="11" t="n">
        <v>-0.7753935901520694</v>
      </c>
      <c r="AL1096" s="11" t="n">
        <v>-0.10232717590952145</v>
      </c>
      <c r="AM1096" s="11" t="n">
        <v>1.1442144763235031</v>
      </c>
      <c r="AN1096" s="11" t="n">
        <v>0.1325287975957164</v>
      </c>
      <c r="AO1096" s="11" t="n">
        <v>-0.2517287596190014</v>
      </c>
      <c r="AP1096" s="11" t="n">
        <v>-1.1033953041812992</v>
      </c>
    </row>
    <row r="1097">
      <c r="B1097" s="12" t="s">
        <v>496</v>
      </c>
      <c r="C1097" s="11" t="n">
        <v>0.5917150366283406</v>
      </c>
      <c r="D1097" s="11" t="n">
        <v>-0.31405570331368715</v>
      </c>
      <c r="E1097" s="11" t="n">
        <v>-0.3051399664043981</v>
      </c>
      <c r="F1097" s="11" t="n">
        <v>-0.22981552724260335</v>
      </c>
      <c r="G1097" s="11" t="n">
        <v>0.9670717983210285</v>
      </c>
      <c r="H1097" s="11" t="n">
        <v>-0.14641797697683562</v>
      </c>
      <c r="I1097" s="11" t="n">
        <v>-0.19656260933612563</v>
      </c>
      <c r="J1097" s="11" t="n">
        <v>-0.3308645327272438</v>
      </c>
      <c r="K1097" s="11" t="n">
        <v>-0.8581390451196181</v>
      </c>
      <c r="L1097" s="11" t="n">
        <v>0.5112292197585072</v>
      </c>
      <c r="M1097" s="11" t="n">
        <v>0.16914120937755145</v>
      </c>
      <c r="N1097" s="11" t="n">
        <v>0.22004781209939744</v>
      </c>
      <c r="O1097" s="11" t="n">
        <v>0.3177162053501906</v>
      </c>
      <c r="P1097" s="11" t="n">
        <v>-0.898325324118207</v>
      </c>
      <c r="Q1097" s="11" t="n">
        <v>0.26785657322100065</v>
      </c>
      <c r="R1097" s="11" t="n">
        <v>0.3329758586684083</v>
      </c>
      <c r="S1097" s="11" t="n">
        <v>-0.611105859418992</v>
      </c>
      <c r="T1097" s="11" t="n">
        <v>-0.4165434117686302</v>
      </c>
      <c r="U1097" s="11" t="n">
        <v>-0.4733379717320354</v>
      </c>
      <c r="V1097" s="11" t="n">
        <v>0.6560291246766827</v>
      </c>
      <c r="W1097" s="11" t="n">
        <v>0.8073757639410891</v>
      </c>
      <c r="X1097" s="11" t="n">
        <v>0.027412576466482763</v>
      </c>
      <c r="Y1097" s="11" t="n">
        <v>-0.02752262984201531</v>
      </c>
      <c r="Z1097" s="11" t="n">
        <v>-0.079299536075077</v>
      </c>
      <c r="AA1097" s="11" t="n">
        <v>0.08030244404022846</v>
      </c>
      <c r="AB1097" s="11" t="n">
        <v>-0.5263311914615985</v>
      </c>
      <c r="AC1097" s="11" t="n">
        <v>0.8187307418708247</v>
      </c>
      <c r="AD1097" s="11" t="n">
        <v>-0.5739874439869207</v>
      </c>
      <c r="AE1097" s="11" t="n">
        <v>-0.3482324795455594</v>
      </c>
      <c r="AF1097" s="11" t="n">
        <v>0.7166611525615973</v>
      </c>
      <c r="AG1097" s="11" t="n">
        <v>0.271638680410902</v>
      </c>
      <c r="AH1097" s="11" t="n">
        <v>-0.994040229580286</v>
      </c>
      <c r="AI1097" s="11" t="n">
        <v>0.293153734776817</v>
      </c>
      <c r="AJ1097" s="11" t="n">
        <v>0.22765985224194893</v>
      </c>
      <c r="AK1097" s="11" t="n">
        <v>0.18988073612347361</v>
      </c>
      <c r="AL1097" s="11" t="n">
        <v>0.46050207408788824</v>
      </c>
      <c r="AM1097" s="11" t="n">
        <v>-0.80570039501739</v>
      </c>
      <c r="AN1097" s="11" t="n">
        <v>-0.5632301116266715</v>
      </c>
      <c r="AO1097" s="11" t="n">
        <v>0.36353462713360524</v>
      </c>
      <c r="AP1097" s="11" t="n">
        <v>0.608463536311765</v>
      </c>
    </row>
    <row r="1098">
      <c r="B1098" s="12" t="s">
        <v>497</v>
      </c>
      <c r="C1098" s="11" t="n">
        <v>0.049962983217835766</v>
      </c>
      <c r="D1098" s="11" t="n">
        <v>0.005837820382110059</v>
      </c>
      <c r="E1098" s="11" t="n">
        <v>-0.061965493963579144</v>
      </c>
      <c r="F1098" s="11" t="n">
        <v>0.5928432561301554</v>
      </c>
      <c r="G1098" s="11" t="n">
        <v>0.6741559656527123</v>
      </c>
      <c r="H1098" s="11" t="n">
        <v>0.5018310880125073</v>
      </c>
      <c r="I1098" s="11" t="n">
        <v>-0.652297485164098</v>
      </c>
      <c r="J1098" s="11" t="n">
        <v>-0.8908719163821408</v>
      </c>
      <c r="K1098" s="11" t="n">
        <v>0.03182802136588565</v>
      </c>
      <c r="L1098" s="11" t="n">
        <v>0.1916984995160862</v>
      </c>
      <c r="M1098" s="11" t="n">
        <v>-0.15423012646879983</v>
      </c>
      <c r="N1098" s="11" t="n">
        <v>-0.09727251300231687</v>
      </c>
      <c r="O1098" s="11" t="n">
        <v>0.3177162053501906</v>
      </c>
      <c r="P1098" s="11" t="n">
        <v>-0.898325324118207</v>
      </c>
      <c r="Q1098" s="11" t="n">
        <v>0.26785657322100065</v>
      </c>
      <c r="R1098" s="11" t="n">
        <v>0.3329758586684083</v>
      </c>
      <c r="S1098" s="11" t="n">
        <v>-0.0348484962550052</v>
      </c>
      <c r="T1098" s="11" t="n">
        <v>0.07535082546183693</v>
      </c>
      <c r="U1098" s="11" t="n">
        <v>0.010850128741543444</v>
      </c>
      <c r="V1098" s="11" t="n">
        <v>-0.08515083961574149</v>
      </c>
      <c r="W1098" s="11" t="n">
        <v>0.03500051523786654</v>
      </c>
      <c r="X1098" s="11" t="n">
        <v>0.23839620982308968</v>
      </c>
      <c r="Y1098" s="11" t="n">
        <v>0.045592821936275105</v>
      </c>
      <c r="Z1098" s="11" t="n">
        <v>-0.19655160596745969</v>
      </c>
      <c r="AA1098" s="11" t="n">
        <v>-0.062413435569959264</v>
      </c>
      <c r="AB1098" s="11" t="n">
        <v>-0.24558756111302707</v>
      </c>
      <c r="AC1098" s="11" t="n">
        <v>-0.14250304994697713</v>
      </c>
      <c r="AD1098" s="11" t="n">
        <v>-0.36725562128527156</v>
      </c>
      <c r="AE1098" s="11" t="n">
        <v>0.9685711528780601</v>
      </c>
      <c r="AF1098" s="11" t="n">
        <v>-0.1976931742469759</v>
      </c>
      <c r="AG1098" s="11" t="n">
        <v>0.014459986061466874</v>
      </c>
      <c r="AH1098" s="11" t="n">
        <v>0.02616862952343417</v>
      </c>
      <c r="AI1098" s="11" t="n">
        <v>0.03937911843197407</v>
      </c>
      <c r="AJ1098" s="11" t="n">
        <v>-0.024677054796727795</v>
      </c>
      <c r="AK1098" s="11" t="n">
        <v>-0.057909940180494654</v>
      </c>
      <c r="AL1098" s="11" t="n">
        <v>-0.06501360725263423</v>
      </c>
      <c r="AM1098" s="11" t="n">
        <v>0.020916345662495464</v>
      </c>
      <c r="AN1098" s="11" t="n">
        <v>0.05587754869473335</v>
      </c>
      <c r="AO1098" s="11" t="n">
        <v>-0.1246154228722498</v>
      </c>
      <c r="AP1098" s="11" t="n">
        <v>0.13079158850727132</v>
      </c>
    </row>
    <row r="1099">
      <c r="B1099" s="12" t="s">
        <v>498</v>
      </c>
      <c r="C1099" s="11" t="n">
        <v>-0.014312491070661099</v>
      </c>
      <c r="D1099" s="11" t="n">
        <v>0.02990179545331939</v>
      </c>
      <c r="E1099" s="11" t="n">
        <v>-0.017574758413352654</v>
      </c>
      <c r="F1099" s="11" t="n">
        <v>-0.7139818229283947</v>
      </c>
      <c r="G1099" s="11" t="n">
        <v>0.4612328581597297</v>
      </c>
      <c r="H1099" s="11" t="n">
        <v>0.5001490009197894</v>
      </c>
      <c r="I1099" s="11" t="n">
        <v>-0.6837644221013482</v>
      </c>
      <c r="J1099" s="11" t="n">
        <v>0.33592295956548046</v>
      </c>
      <c r="K1099" s="11" t="n">
        <v>0.0500438019596392</v>
      </c>
      <c r="L1099" s="11" t="n">
        <v>0.20997625483323137</v>
      </c>
      <c r="M1099" s="11" t="n">
        <v>1.0551001132968376</v>
      </c>
      <c r="N1099" s="11" t="n">
        <v>-1.2191897451070846</v>
      </c>
      <c r="O1099" s="11" t="n">
        <v>-0.09116502586585168</v>
      </c>
      <c r="P1099" s="11" t="n">
        <v>0.17061048189260092</v>
      </c>
      <c r="Q1099" s="11" t="n">
        <v>-0.13205023519292253</v>
      </c>
      <c r="R1099" s="11" t="n">
        <v>0.05693421266459742</v>
      </c>
      <c r="S1099" s="11" t="n">
        <v>-0.011168747827370984</v>
      </c>
      <c r="T1099" s="11" t="n">
        <v>0.09787158184481184</v>
      </c>
      <c r="U1099" s="11" t="n">
        <v>0.03444077554098024</v>
      </c>
      <c r="V1099" s="11" t="n">
        <v>1.1633473628098332</v>
      </c>
      <c r="W1099" s="11" t="n">
        <v>-1.18476942287728</v>
      </c>
      <c r="X1099" s="11" t="n">
        <v>0.14132341307716018</v>
      </c>
      <c r="Y1099" s="11" t="n">
        <v>-1.1007164971012153</v>
      </c>
      <c r="Z1099" s="11" t="n">
        <v>0.8966726733112216</v>
      </c>
      <c r="AA1099" s="11" t="n">
        <v>0.018122062862964194</v>
      </c>
      <c r="AB1099" s="11" t="n">
        <v>-0.04680193783453798</v>
      </c>
      <c r="AC1099" s="11" t="n">
        <v>0.16387328389494857</v>
      </c>
      <c r="AD1099" s="11" t="n">
        <v>-0.08837578964892626</v>
      </c>
      <c r="AE1099" s="11" t="n">
        <v>0.1526522378811995</v>
      </c>
      <c r="AF1099" s="11" t="n">
        <v>-0.18549378422133067</v>
      </c>
      <c r="AG1099" s="11" t="n">
        <v>0.014459986061466874</v>
      </c>
      <c r="AH1099" s="11" t="n">
        <v>0.02616862952343417</v>
      </c>
      <c r="AI1099" s="11" t="n">
        <v>0.03937911843197407</v>
      </c>
      <c r="AJ1099" s="11" t="n">
        <v>-0.024677054796727795</v>
      </c>
      <c r="AK1099" s="11" t="n">
        <v>-0.057909940180494654</v>
      </c>
      <c r="AL1099" s="11" t="n">
        <v>-0.7352018943612846</v>
      </c>
      <c r="AM1099" s="11" t="n">
        <v>-0.7441248631028347</v>
      </c>
      <c r="AN1099" s="11" t="n">
        <v>0.6449365021600237</v>
      </c>
      <c r="AO1099" s="11" t="n">
        <v>0.4259396747122793</v>
      </c>
      <c r="AP1099" s="11" t="n">
        <v>0.6695290644815969</v>
      </c>
    </row>
    <row r="1100">
      <c r="B1100" s="12" t="s">
        <v>499</v>
      </c>
      <c r="C1100" s="11" t="n">
        <v>0.35597572334044464</v>
      </c>
      <c r="D1100" s="11" t="n">
        <v>0.3231630737896535</v>
      </c>
      <c r="E1100" s="11" t="n">
        <v>-0.7565149695502427</v>
      </c>
      <c r="F1100" s="11" t="n">
        <v>0.3359660860129491</v>
      </c>
      <c r="G1100" s="11" t="n">
        <v>0.4057802512720334</v>
      </c>
      <c r="H1100" s="11" t="n">
        <v>0.21798721268591537</v>
      </c>
      <c r="I1100" s="11" t="n">
        <v>-0.910785166058603</v>
      </c>
      <c r="J1100" s="11" t="n">
        <v>0.03705193991191891</v>
      </c>
      <c r="K1100" s="11" t="n">
        <v>0.6268523854988733</v>
      </c>
      <c r="L1100" s="11" t="n">
        <v>0.703563493816825</v>
      </c>
      <c r="M1100" s="11" t="n">
        <v>-0.7771047747780302</v>
      </c>
      <c r="N1100" s="11" t="n">
        <v>-0.708491764646235</v>
      </c>
      <c r="O1100" s="11" t="n">
        <v>0.31261342162221223</v>
      </c>
      <c r="P1100" s="11" t="n">
        <v>0.41924749611744805</v>
      </c>
      <c r="Q1100" s="11" t="n">
        <v>-0.9752208868326212</v>
      </c>
      <c r="R1100" s="11" t="n">
        <v>0.3278079358832045</v>
      </c>
      <c r="S1100" s="11" t="n">
        <v>-0.0348484962550052</v>
      </c>
      <c r="T1100" s="11" t="n">
        <v>0.07535082546183693</v>
      </c>
      <c r="U1100" s="11" t="n">
        <v>0.010850128741543444</v>
      </c>
      <c r="V1100" s="11" t="n">
        <v>-0.08515083961574149</v>
      </c>
      <c r="W1100" s="11" t="n">
        <v>0.03500051523786654</v>
      </c>
      <c r="X1100" s="11" t="n">
        <v>0.49050734967333215</v>
      </c>
      <c r="Y1100" s="11" t="n">
        <v>0.3131662655034531</v>
      </c>
      <c r="Z1100" s="11" t="n">
        <v>-0.9540937107543437</v>
      </c>
      <c r="AA1100" s="11" t="n">
        <v>0.2124124687858877</v>
      </c>
      <c r="AB1100" s="11" t="n">
        <v>0.2090393883791638</v>
      </c>
      <c r="AC1100" s="11" t="n">
        <v>-0.822139590460304</v>
      </c>
      <c r="AD1100" s="11" t="n">
        <v>0.09313786540957261</v>
      </c>
      <c r="AE1100" s="11" t="n">
        <v>0.2805254955407227</v>
      </c>
      <c r="AF1100" s="11" t="n">
        <v>0.23262170207190475</v>
      </c>
      <c r="AG1100" s="11" t="n">
        <v>0.026939727384667822</v>
      </c>
      <c r="AH1100" s="11" t="n">
        <v>0.08479188325951098</v>
      </c>
      <c r="AI1100" s="11" t="n">
        <v>0.01594064456407726</v>
      </c>
      <c r="AJ1100" s="11" t="n">
        <v>-0.054512095368909524</v>
      </c>
      <c r="AK1100" s="11" t="n">
        <v>-0.0807257229866084</v>
      </c>
      <c r="AL1100" s="11" t="n">
        <v>-0.09420132140640836</v>
      </c>
      <c r="AM1100" s="11" t="n">
        <v>0.14494455423860525</v>
      </c>
      <c r="AN1100" s="11" t="n">
        <v>-0.08686672902445328</v>
      </c>
      <c r="AO1100" s="11" t="n">
        <v>-0.059274942164104366</v>
      </c>
      <c r="AP1100" s="11" t="n">
        <v>0.1304409614822022</v>
      </c>
    </row>
    <row r="1101">
      <c r="B1101" s="12" t="s">
        <v>500</v>
      </c>
      <c r="C1101" s="11" t="n">
        <v>-0.6846154930581596</v>
      </c>
      <c r="D1101" s="11" t="n">
        <v>0.397923269291535</v>
      </c>
      <c r="E1101" s="11" t="n">
        <v>0.3143811851279196</v>
      </c>
      <c r="F1101" s="11" t="n">
        <v>0.27976310597167453</v>
      </c>
      <c r="G1101" s="11" t="n">
        <v>0.2590091686525861</v>
      </c>
      <c r="H1101" s="11" t="n">
        <v>0.2862699029357974</v>
      </c>
      <c r="I1101" s="11" t="n">
        <v>-0.8785373829978249</v>
      </c>
      <c r="J1101" s="11" t="n">
        <v>0.1135392249083214</v>
      </c>
      <c r="K1101" s="11" t="n">
        <v>-0.26311468098663043</v>
      </c>
      <c r="L1101" s="11" t="n">
        <v>1.0230942140592458</v>
      </c>
      <c r="M1101" s="11" t="n">
        <v>-0.45373343893167883</v>
      </c>
      <c r="N1101" s="11" t="n">
        <v>-0.39117143954452066</v>
      </c>
      <c r="O1101" s="11" t="n">
        <v>0.3011059990353589</v>
      </c>
      <c r="P1101" s="11" t="n">
        <v>0.4077290713451114</v>
      </c>
      <c r="Q1101" s="11" t="n">
        <v>0.2505844689615754</v>
      </c>
      <c r="R1101" s="11" t="n">
        <v>-1.0028285952108196</v>
      </c>
      <c r="S1101" s="11" t="n">
        <v>-0.3426445222115438</v>
      </c>
      <c r="T1101" s="11" t="n">
        <v>-0.16122176458250537</v>
      </c>
      <c r="U1101" s="11" t="n">
        <v>-0.2058867948447589</v>
      </c>
      <c r="V1101" s="11" t="n">
        <v>0.9108383530444443</v>
      </c>
      <c r="W1101" s="11" t="n">
        <v>-0.17028188717580894</v>
      </c>
      <c r="X1101" s="11" t="n">
        <v>-0.6361692414751337</v>
      </c>
      <c r="Y1101" s="11" t="n">
        <v>0.3114801388458483</v>
      </c>
      <c r="Z1101" s="11" t="n">
        <v>0.06986201317475614</v>
      </c>
      <c r="AA1101" s="11" t="n">
        <v>0.21068064040502527</v>
      </c>
      <c r="AB1101" s="11" t="n">
        <v>0.43940294455336176</v>
      </c>
      <c r="AC1101" s="11" t="n">
        <v>-0.5929159193836908</v>
      </c>
      <c r="AD1101" s="11" t="n">
        <v>0.32642337774650537</v>
      </c>
      <c r="AE1101" s="11" t="n">
        <v>-0.6417709515901615</v>
      </c>
      <c r="AF1101" s="11" t="n">
        <v>0.45066611253679795</v>
      </c>
      <c r="AG1101" s="11" t="n">
        <v>-0.4904391137313811</v>
      </c>
      <c r="AH1101" s="11" t="n">
        <v>0.7633468426294018</v>
      </c>
      <c r="AI1101" s="11" t="n">
        <v>0.8019161192211868</v>
      </c>
      <c r="AJ1101" s="11" t="n">
        <v>-0.477990815475442</v>
      </c>
      <c r="AK1101" s="11" t="n">
        <v>-0.5095383027924789</v>
      </c>
      <c r="AL1101" s="11" t="n">
        <v>0.6700471600789081</v>
      </c>
      <c r="AM1101" s="11" t="n">
        <v>-0.6136418685544395</v>
      </c>
      <c r="AN1101" s="11" t="n">
        <v>-0.35497143116559216</v>
      </c>
      <c r="AO1101" s="11" t="n">
        <v>0.5581804727990864</v>
      </c>
      <c r="AP1101" s="11" t="n">
        <v>-0.3751592888422375</v>
      </c>
    </row>
    <row r="1102">
      <c r="B1102" s="12" t="s">
        <v>501</v>
      </c>
      <c r="C1102" s="11" t="n">
        <v>-0.014312491070661099</v>
      </c>
      <c r="D1102" s="11" t="n">
        <v>0.02990179545331939</v>
      </c>
      <c r="E1102" s="11" t="n">
        <v>-0.017574758413352654</v>
      </c>
      <c r="F1102" s="11" t="n">
        <v>0.008351903742088995</v>
      </c>
      <c r="G1102" s="11" t="n">
        <v>-0.11260346117026254</v>
      </c>
      <c r="H1102" s="11" t="n">
        <v>0.11675202974827933</v>
      </c>
      <c r="I1102" s="11" t="n">
        <v>0.043098030306336355</v>
      </c>
      <c r="J1102" s="11" t="n">
        <v>-0.057229897566864474</v>
      </c>
      <c r="K1102" s="11" t="n">
        <v>-0.014467264907934485</v>
      </c>
      <c r="L1102" s="11" t="n">
        <v>0.23042949910604182</v>
      </c>
      <c r="M1102" s="11" t="n">
        <v>-0.16497436200394622</v>
      </c>
      <c r="N1102" s="11" t="n">
        <v>-0.07933463524716089</v>
      </c>
      <c r="O1102" s="11" t="n">
        <v>-0.012801144282551311</v>
      </c>
      <c r="P1102" s="11" t="n">
        <v>0.0935218030783476</v>
      </c>
      <c r="Q1102" s="11" t="n">
        <v>-0.07583151916037956</v>
      </c>
      <c r="R1102" s="11" t="n">
        <v>-0.00176067596206784</v>
      </c>
      <c r="S1102" s="11" t="n">
        <v>-0.0348484962550052</v>
      </c>
      <c r="T1102" s="11" t="n">
        <v>0.07535082546183693</v>
      </c>
      <c r="U1102" s="11" t="n">
        <v>0.010850128741543444</v>
      </c>
      <c r="V1102" s="11" t="n">
        <v>-0.08515083961574149</v>
      </c>
      <c r="W1102" s="11" t="n">
        <v>0.03500051523786654</v>
      </c>
      <c r="X1102" s="11" t="n">
        <v>-0.3756390816925172</v>
      </c>
      <c r="Y1102" s="11" t="n">
        <v>-0.5306980107353189</v>
      </c>
      <c r="Z1102" s="11" t="n">
        <v>0.3469181527203621</v>
      </c>
      <c r="AA1102" s="11" t="n">
        <v>0.4946841033887019</v>
      </c>
      <c r="AB1102" s="11" t="n">
        <v>-0.01522400493882907</v>
      </c>
      <c r="AC1102" s="11" t="n">
        <v>0.0867206211296361</v>
      </c>
      <c r="AD1102" s="11" t="n">
        <v>-0.13397010894833875</v>
      </c>
      <c r="AE1102" s="11" t="n">
        <v>0.04627470574717586</v>
      </c>
      <c r="AF1102" s="11" t="n">
        <v>0.020351236217917235</v>
      </c>
      <c r="AG1102" s="11" t="n">
        <v>0.014459986061466874</v>
      </c>
      <c r="AH1102" s="11" t="n">
        <v>0.02616862952343417</v>
      </c>
      <c r="AI1102" s="11" t="n">
        <v>0.03937911843197407</v>
      </c>
      <c r="AJ1102" s="11" t="n">
        <v>-0.024677054796727795</v>
      </c>
      <c r="AK1102" s="11" t="n">
        <v>-0.057909940180494654</v>
      </c>
      <c r="AL1102" s="11" t="n">
        <v>0.1844557052862067</v>
      </c>
      <c r="AM1102" s="11" t="n">
        <v>0.24956741775677665</v>
      </c>
      <c r="AN1102" s="11" t="n">
        <v>-0.8375818209059546</v>
      </c>
      <c r="AO1102" s="11" t="n">
        <v>0.10711592542951809</v>
      </c>
      <c r="AP1102" s="11" t="n">
        <v>0.3575488417521278</v>
      </c>
    </row>
    <row r="1103">
      <c r="B1103" s="12" t="s">
        <v>502</v>
      </c>
      <c r="C1103" s="11" t="n">
        <v>-0.4428782272240476</v>
      </c>
      <c r="D1103" s="11" t="n">
        <v>0.7393124977702878</v>
      </c>
      <c r="E1103" s="11" t="n">
        <v>-0.33577755490851735</v>
      </c>
      <c r="F1103" s="11" t="n">
        <v>-0.47581439194370245</v>
      </c>
      <c r="G1103" s="11" t="n">
        <v>-0.6184424013315614</v>
      </c>
      <c r="H1103" s="11" t="n">
        <v>0.7633190076449042</v>
      </c>
      <c r="I1103" s="11" t="n">
        <v>-0.4441037824588863</v>
      </c>
      <c r="J1103" s="11" t="n">
        <v>0.6095575947258599</v>
      </c>
      <c r="K1103" s="11" t="n">
        <v>-0.9044343313934383</v>
      </c>
      <c r="L1103" s="11" t="n">
        <v>0.5499602193484627</v>
      </c>
      <c r="M1103" s="11" t="n">
        <v>0.15839697384240503</v>
      </c>
      <c r="N1103" s="11" t="n">
        <v>0.23798568985455337</v>
      </c>
      <c r="O1103" s="11" t="n">
        <v>0.06556273730074902</v>
      </c>
      <c r="P1103" s="11" t="n">
        <v>0.016433124264094323</v>
      </c>
      <c r="Q1103" s="11" t="n">
        <v>-0.01961280312783653</v>
      </c>
      <c r="R1103" s="11" t="n">
        <v>-0.060455564588733135</v>
      </c>
      <c r="S1103" s="11" t="n">
        <v>-0.6004699380412313</v>
      </c>
      <c r="T1103" s="11" t="n">
        <v>-0.4064280596149098</v>
      </c>
      <c r="U1103" s="11" t="n">
        <v>0.7993984412244421</v>
      </c>
      <c r="V1103" s="11" t="n">
        <v>0.6661241757832532</v>
      </c>
      <c r="W1103" s="11" t="n">
        <v>-0.4252957604984082</v>
      </c>
      <c r="X1103" s="11" t="n">
        <v>0.13290439314478622</v>
      </c>
      <c r="Y1103" s="11" t="n">
        <v>0.009035096047129987</v>
      </c>
      <c r="Z1103" s="11" t="n">
        <v>-0.13792557102126837</v>
      </c>
      <c r="AA1103" s="11" t="n">
        <v>0.008944504235134543</v>
      </c>
      <c r="AB1103" s="11" t="n">
        <v>-0.04680193783453798</v>
      </c>
      <c r="AC1103" s="11" t="n">
        <v>0.16387328389494857</v>
      </c>
      <c r="AD1103" s="11" t="n">
        <v>-0.08837578964892626</v>
      </c>
      <c r="AE1103" s="11" t="n">
        <v>0.1526522378811995</v>
      </c>
      <c r="AF1103" s="11" t="n">
        <v>-0.18549378422133067</v>
      </c>
      <c r="AG1103" s="11" t="n">
        <v>0.0019802447382658572</v>
      </c>
      <c r="AH1103" s="11" t="n">
        <v>-0.03245462421264256</v>
      </c>
      <c r="AI1103" s="11" t="n">
        <v>0.06281759229987083</v>
      </c>
      <c r="AJ1103" s="11" t="n">
        <v>0.00515798577545401</v>
      </c>
      <c r="AK1103" s="11" t="n">
        <v>-0.03509415737438082</v>
      </c>
      <c r="AL1103" s="11" t="n">
        <v>0.1737191928921599</v>
      </c>
      <c r="AM1103" s="11" t="n">
        <v>0.08894666354933628</v>
      </c>
      <c r="AN1103" s="11" t="n">
        <v>0.40688050687499944</v>
      </c>
      <c r="AO1103" s="11" t="n">
        <v>0.004689942085085719</v>
      </c>
      <c r="AP1103" s="11" t="n">
        <v>-0.8524806096216619</v>
      </c>
    </row>
    <row r="1104">
      <c r="B1104" s="12" t="s">
        <v>503</v>
      </c>
      <c r="C1104" s="11" t="n">
        <v>-0.014312491070661099</v>
      </c>
      <c r="D1104" s="11" t="n">
        <v>0.02990179545331939</v>
      </c>
      <c r="E1104" s="11" t="n">
        <v>-0.017574758413352654</v>
      </c>
      <c r="F1104" s="11" t="n">
        <v>-0.4220645406345338</v>
      </c>
      <c r="G1104" s="11" t="n">
        <v>-0.5622865555770649</v>
      </c>
      <c r="H1104" s="11" t="n">
        <v>-0.35884909712652097</v>
      </c>
      <c r="I1104" s="11" t="n">
        <v>1.8218732907931026</v>
      </c>
      <c r="J1104" s="11" t="n">
        <v>-0.5517427125100413</v>
      </c>
      <c r="K1104" s="11" t="n">
        <v>0.3267707237184018</v>
      </c>
      <c r="L1104" s="11" t="n">
        <v>-0.6396972150270736</v>
      </c>
      <c r="M1104" s="11" t="n">
        <v>0.14527318599407918</v>
      </c>
      <c r="N1104" s="11" t="n">
        <v>0.19662641353988686</v>
      </c>
      <c r="O1104" s="11" t="n">
        <v>0.3011059990353589</v>
      </c>
      <c r="P1104" s="11" t="n">
        <v>0.4077290713451114</v>
      </c>
      <c r="Q1104" s="11" t="n">
        <v>0.2505844689615754</v>
      </c>
      <c r="R1104" s="11" t="n">
        <v>-1.0028285952108196</v>
      </c>
      <c r="S1104" s="11" t="n">
        <v>0.23361284095244297</v>
      </c>
      <c r="T1104" s="11" t="n">
        <v>0.33067247264796173</v>
      </c>
      <c r="U1104" s="11" t="n">
        <v>0.2783013056288199</v>
      </c>
      <c r="V1104" s="11" t="n">
        <v>0.16965838875202</v>
      </c>
      <c r="W1104" s="11" t="n">
        <v>-0.9426571358790314</v>
      </c>
      <c r="X1104" s="11" t="n">
        <v>0.7469396846603931</v>
      </c>
      <c r="Y1104" s="11" t="n">
        <v>0.585325928718724</v>
      </c>
      <c r="Z1104" s="11" t="n">
        <v>-0.6813953297090901</v>
      </c>
      <c r="AA1104" s="11" t="n">
        <v>-0.5481530347235266</v>
      </c>
      <c r="AB1104" s="11" t="n">
        <v>0.21513955123536893</v>
      </c>
      <c r="AC1104" s="11" t="n">
        <v>0.31594429220624926</v>
      </c>
      <c r="AD1104" s="11" t="n">
        <v>0.09931540338859401</v>
      </c>
      <c r="AE1104" s="11" t="n">
        <v>-0.8760217413837084</v>
      </c>
      <c r="AF1104" s="11" t="n">
        <v>0.23839564668281044</v>
      </c>
      <c r="AG1104" s="11" t="n">
        <v>0.9800369331020506</v>
      </c>
      <c r="AH1104" s="11" t="n">
        <v>-0.3182650392504701</v>
      </c>
      <c r="AI1104" s="11" t="n">
        <v>-0.232824645631999</v>
      </c>
      <c r="AJ1104" s="11" t="n">
        <v>-0.28880935021826115</v>
      </c>
      <c r="AK1104" s="11" t="n">
        <v>-0.32376522754008463</v>
      </c>
      <c r="AL1104" s="11" t="n">
        <v>-0.27618749583142377</v>
      </c>
      <c r="AM1104" s="11" t="n">
        <v>-0.323415264545603</v>
      </c>
      <c r="AN1104" s="11" t="n">
        <v>-0.040264186979584754</v>
      </c>
      <c r="AO1104" s="11" t="n">
        <v>0.8523168686795284</v>
      </c>
      <c r="AP1104" s="11" t="n">
        <v>-0.08733650742754906</v>
      </c>
    </row>
    <row r="1105">
      <c r="B1105" s="12" t="s">
        <v>504</v>
      </c>
      <c r="C1105" s="11" t="n">
        <v>-0.07858796535915796</v>
      </c>
      <c r="D1105" s="11" t="n">
        <v>0.05396577052452878</v>
      </c>
      <c r="E1105" s="11" t="n">
        <v>0.026815977136873892</v>
      </c>
      <c r="F1105" s="11" t="n">
        <v>-0.15065333840494824</v>
      </c>
      <c r="G1105" s="11" t="n">
        <v>-0.1906739257542162</v>
      </c>
      <c r="H1105" s="11" t="n">
        <v>-0.18933122393900284</v>
      </c>
      <c r="I1105" s="11" t="n">
        <v>0.9002378774889414</v>
      </c>
      <c r="J1105" s="11" t="n">
        <v>-0.3809735900348554</v>
      </c>
      <c r="K1105" s="11" t="n">
        <v>-0.5283713296193374</v>
      </c>
      <c r="L1105" s="11" t="n">
        <v>0.7569350947724713</v>
      </c>
      <c r="M1105" s="11" t="n">
        <v>0.4677411228733282</v>
      </c>
      <c r="N1105" s="11" t="n">
        <v>-0.6554893686525234</v>
      </c>
      <c r="O1105" s="11" t="n">
        <v>-1.5435980307773405</v>
      </c>
      <c r="P1105" s="11" t="n">
        <v>-0.27158567115107934</v>
      </c>
      <c r="Q1105" s="11" t="n">
        <v>0.7826458635913567</v>
      </c>
      <c r="R1105" s="11" t="n">
        <v>0.9478065155877496</v>
      </c>
      <c r="S1105" s="11" t="n">
        <v>-0.0348484962550052</v>
      </c>
      <c r="T1105" s="11" t="n">
        <v>0.07535082546183693</v>
      </c>
      <c r="U1105" s="11" t="n">
        <v>0.010850128741543444</v>
      </c>
      <c r="V1105" s="11" t="n">
        <v>-0.08515083961574149</v>
      </c>
      <c r="W1105" s="11" t="n">
        <v>0.03500051523786654</v>
      </c>
      <c r="X1105" s="11" t="n">
        <v>0.027412576466482763</v>
      </c>
      <c r="Y1105" s="11" t="n">
        <v>-0.02752262984201531</v>
      </c>
      <c r="Z1105" s="11" t="n">
        <v>-0.079299536075077</v>
      </c>
      <c r="AA1105" s="11" t="n">
        <v>0.08030244404022846</v>
      </c>
      <c r="AB1105" s="11" t="n">
        <v>-0.04622647192990381</v>
      </c>
      <c r="AC1105" s="11" t="n">
        <v>-1.076142344074368</v>
      </c>
      <c r="AD1105" s="11" t="n">
        <v>-0.16536581457051044</v>
      </c>
      <c r="AE1105" s="11" t="n">
        <v>0.013891567907510616</v>
      </c>
      <c r="AF1105" s="11" t="n">
        <v>1.3470471047088202</v>
      </c>
      <c r="AG1105" s="11" t="n">
        <v>0.7558930841260874</v>
      </c>
      <c r="AH1105" s="11" t="n">
        <v>-0.4853684176220789</v>
      </c>
      <c r="AI1105" s="11" t="n">
        <v>-0.4897547040116344</v>
      </c>
      <c r="AJ1105" s="11" t="n">
        <v>0.660717585226889</v>
      </c>
      <c r="AK1105" s="11" t="n">
        <v>-0.5745669234795654</v>
      </c>
      <c r="AL1105" s="11" t="n">
        <v>-0.09159066351547478</v>
      </c>
      <c r="AM1105" s="11" t="n">
        <v>1.3048352305309434</v>
      </c>
      <c r="AN1105" s="11" t="n">
        <v>-1.1119335301852376</v>
      </c>
      <c r="AO1105" s="11" t="n">
        <v>-0.14930277627456906</v>
      </c>
      <c r="AP1105" s="11" t="n">
        <v>0.10663414719249059</v>
      </c>
    </row>
    <row r="1106">
      <c r="B1106" s="12" t="s">
        <v>505</v>
      </c>
      <c r="C1106" s="11" t="n">
        <v>0.11423845750633266</v>
      </c>
      <c r="D1106" s="11" t="n">
        <v>-0.018226154689099328</v>
      </c>
      <c r="E1106" s="11" t="n">
        <v>-0.10635622951380574</v>
      </c>
      <c r="F1106" s="11" t="n">
        <v>-0.6348196340907397</v>
      </c>
      <c r="G1106" s="11" t="n">
        <v>-0.6965128659155151</v>
      </c>
      <c r="H1106" s="11" t="n">
        <v>0.45723575395762206</v>
      </c>
      <c r="I1106" s="11" t="n">
        <v>0.41303606472371873</v>
      </c>
      <c r="J1106" s="11" t="n">
        <v>0.28581390225786907</v>
      </c>
      <c r="K1106" s="11" t="n">
        <v>0.07812330763970587</v>
      </c>
      <c r="L1106" s="11" t="n">
        <v>0.15296749992613062</v>
      </c>
      <c r="M1106" s="11" t="n">
        <v>-0.1434858909336536</v>
      </c>
      <c r="N1106" s="11" t="n">
        <v>-0.11521039075747297</v>
      </c>
      <c r="O1106" s="11" t="n">
        <v>-0.09116502586585168</v>
      </c>
      <c r="P1106" s="11" t="n">
        <v>0.17061048189260092</v>
      </c>
      <c r="Q1106" s="11" t="n">
        <v>-0.13205023519292253</v>
      </c>
      <c r="R1106" s="11" t="n">
        <v>0.05693421266459742</v>
      </c>
      <c r="S1106" s="11" t="n">
        <v>0.028165940921719312</v>
      </c>
      <c r="T1106" s="11" t="n">
        <v>0.07912252470302933</v>
      </c>
      <c r="U1106" s="11" t="n">
        <v>-0.016273477759993882</v>
      </c>
      <c r="V1106" s="11" t="n">
        <v>-0.08745105821811416</v>
      </c>
      <c r="W1106" s="11" t="n">
        <v>-0.001829369346706855</v>
      </c>
      <c r="X1106" s="11" t="n">
        <v>0.34388802650139316</v>
      </c>
      <c r="Y1106" s="11" t="n">
        <v>0.0821505478254202</v>
      </c>
      <c r="Z1106" s="11" t="n">
        <v>-0.25517764091365097</v>
      </c>
      <c r="AA1106" s="11" t="n">
        <v>-0.13377137537505313</v>
      </c>
      <c r="AB1106" s="11" t="n">
        <v>0.01635392795687951</v>
      </c>
      <c r="AC1106" s="11" t="n">
        <v>0.009567958364323503</v>
      </c>
      <c r="AD1106" s="11" t="n">
        <v>-0.17956442824775132</v>
      </c>
      <c r="AE1106" s="11" t="n">
        <v>-0.06010282638684772</v>
      </c>
      <c r="AF1106" s="11" t="n">
        <v>0.22619625665716536</v>
      </c>
      <c r="AG1106" s="11" t="n">
        <v>0.026939727384667822</v>
      </c>
      <c r="AH1106" s="11" t="n">
        <v>0.08479188325951098</v>
      </c>
      <c r="AI1106" s="11" t="n">
        <v>0.01594064456407726</v>
      </c>
      <c r="AJ1106" s="11" t="n">
        <v>-0.054512095368909524</v>
      </c>
      <c r="AK1106" s="11" t="n">
        <v>-0.0807257229866084</v>
      </c>
      <c r="AL1106" s="11" t="n">
        <v>0.11534376458461153</v>
      </c>
      <c r="AM1106" s="11" t="n">
        <v>0.3370030807015557</v>
      </c>
      <c r="AN1106" s="11" t="n">
        <v>0.1213919514366261</v>
      </c>
      <c r="AO1106" s="11" t="n">
        <v>0.13537090350137684</v>
      </c>
      <c r="AP1106" s="11" t="n">
        <v>-0.8531818636718004</v>
      </c>
    </row>
    <row r="1107">
      <c r="B1107" s="12" t="s">
        <v>506</v>
      </c>
      <c r="C1107" s="11" t="n">
        <v>0.4785287193712223</v>
      </c>
      <c r="D1107" s="11" t="n">
        <v>-0.7035728819348583</v>
      </c>
      <c r="E1107" s="11" t="n">
        <v>0.2562373025315855</v>
      </c>
      <c r="F1107" s="11" t="n">
        <v>0.06455488378336316</v>
      </c>
      <c r="G1107" s="11" t="n">
        <v>0.03416762144918495</v>
      </c>
      <c r="H1107" s="11" t="n">
        <v>0.048469339498397275</v>
      </c>
      <c r="I1107" s="11" t="n">
        <v>0.010850247245558194</v>
      </c>
      <c r="J1107" s="11" t="n">
        <v>-0.13371718256326703</v>
      </c>
      <c r="K1107" s="11" t="n">
        <v>0.03182802136588565</v>
      </c>
      <c r="L1107" s="11" t="n">
        <v>0.1916984995160862</v>
      </c>
      <c r="M1107" s="11" t="n">
        <v>-0.15423012646879983</v>
      </c>
      <c r="N1107" s="11" t="n">
        <v>-0.09727251300231687</v>
      </c>
      <c r="O1107" s="11" t="n">
        <v>-0.09116502586585168</v>
      </c>
      <c r="P1107" s="11" t="n">
        <v>0.17061048189260092</v>
      </c>
      <c r="Q1107" s="11" t="n">
        <v>-0.13205023519292253</v>
      </c>
      <c r="R1107" s="11" t="n">
        <v>0.05693421266459742</v>
      </c>
      <c r="S1107" s="11" t="n">
        <v>-0.5480914222422673</v>
      </c>
      <c r="T1107" s="11" t="n">
        <v>-0.4127717125274377</v>
      </c>
      <c r="U1107" s="11" t="n">
        <v>-0.5004615782335726</v>
      </c>
      <c r="V1107" s="11" t="n">
        <v>0.6537289060743101</v>
      </c>
      <c r="W1107" s="11" t="n">
        <v>0.7705458793565158</v>
      </c>
      <c r="X1107" s="11" t="n">
        <v>-0.12352794184227471</v>
      </c>
      <c r="Y1107" s="11" t="n">
        <v>-0.26312456716814087</v>
      </c>
      <c r="Z1107" s="11" t="n">
        <v>-0.41062395206652186</v>
      </c>
      <c r="AA1107" s="11" t="n">
        <v>0.7695100077445489</v>
      </c>
      <c r="AB1107" s="11" t="n">
        <v>-0.01522400493882907</v>
      </c>
      <c r="AC1107" s="11" t="n">
        <v>0.0867206211296361</v>
      </c>
      <c r="AD1107" s="11" t="n">
        <v>-0.13397010894833875</v>
      </c>
      <c r="AE1107" s="11" t="n">
        <v>0.04627470574717586</v>
      </c>
      <c r="AF1107" s="11" t="n">
        <v>0.020351236217917235</v>
      </c>
      <c r="AG1107" s="11" t="n">
        <v>0.026939727384667822</v>
      </c>
      <c r="AH1107" s="11" t="n">
        <v>0.08479188325951098</v>
      </c>
      <c r="AI1107" s="11" t="n">
        <v>0.01594064456407726</v>
      </c>
      <c r="AJ1107" s="11" t="n">
        <v>-0.054512095368909524</v>
      </c>
      <c r="AK1107" s="11" t="n">
        <v>-0.0807257229866084</v>
      </c>
      <c r="AL1107" s="11" t="n">
        <v>-0.5548445225240388</v>
      </c>
      <c r="AM1107" s="11" t="n">
        <v>-0.4280381280637745</v>
      </c>
      <c r="AN1107" s="11" t="n">
        <v>0.7104509049019164</v>
      </c>
      <c r="AO1107" s="11" t="n">
        <v>0.685926001085906</v>
      </c>
      <c r="AP1107" s="11" t="n">
        <v>-0.31444438769747485</v>
      </c>
    </row>
    <row r="1108">
      <c r="B1108" s="12" t="s">
        <v>507</v>
      </c>
      <c r="C1108" s="11" t="n">
        <v>-0.014312491070661099</v>
      </c>
      <c r="D1108" s="11" t="n">
        <v>0.02990179545331939</v>
      </c>
      <c r="E1108" s="11" t="n">
        <v>-0.017574758413352654</v>
      </c>
      <c r="F1108" s="11" t="n">
        <v>0.2918440093519483</v>
      </c>
      <c r="G1108" s="11" t="n">
        <v>0.27163084722980485</v>
      </c>
      <c r="H1108" s="11" t="n">
        <v>-0.8819415137248195</v>
      </c>
      <c r="I1108" s="11" t="n">
        <v>0.23956437911627587</v>
      </c>
      <c r="J1108" s="11" t="n">
        <v>0.12741918143806813</v>
      </c>
      <c r="K1108" s="11" t="n">
        <v>0.3267707237184018</v>
      </c>
      <c r="L1108" s="11" t="n">
        <v>-0.6396972150270736</v>
      </c>
      <c r="M1108" s="11" t="n">
        <v>0.14527318599407918</v>
      </c>
      <c r="N1108" s="11" t="n">
        <v>0.19662641353988686</v>
      </c>
      <c r="O1108" s="11" t="n">
        <v>0.31261342162221223</v>
      </c>
      <c r="P1108" s="11" t="n">
        <v>0.41924749611744805</v>
      </c>
      <c r="Q1108" s="11" t="n">
        <v>-0.9752208868326212</v>
      </c>
      <c r="R1108" s="11" t="n">
        <v>0.3278079358832045</v>
      </c>
      <c r="S1108" s="11" t="n">
        <v>0.7296670166178411</v>
      </c>
      <c r="T1108" s="11" t="n">
        <v>-0.4321171529555341</v>
      </c>
      <c r="U1108" s="11" t="n">
        <v>-0.48965157245833396</v>
      </c>
      <c r="V1108" s="11" t="n">
        <v>0.6404866392730014</v>
      </c>
      <c r="W1108" s="11" t="n">
        <v>-0.45201234701211357</v>
      </c>
      <c r="X1108" s="11" t="n">
        <v>0.13290439314478622</v>
      </c>
      <c r="Y1108" s="11" t="n">
        <v>0.009035096047129987</v>
      </c>
      <c r="Z1108" s="11" t="n">
        <v>-0.13792557102126837</v>
      </c>
      <c r="AA1108" s="11" t="n">
        <v>0.008944504235134543</v>
      </c>
      <c r="AB1108" s="11" t="n">
        <v>-0.04680193783453798</v>
      </c>
      <c r="AC1108" s="11" t="n">
        <v>0.16387328389494857</v>
      </c>
      <c r="AD1108" s="11" t="n">
        <v>-0.08837578964892626</v>
      </c>
      <c r="AE1108" s="11" t="n">
        <v>0.1526522378811995</v>
      </c>
      <c r="AF1108" s="11" t="n">
        <v>-0.18549378422133067</v>
      </c>
      <c r="AG1108" s="11" t="n">
        <v>0.014459986061466874</v>
      </c>
      <c r="AH1108" s="11" t="n">
        <v>0.02616862952343417</v>
      </c>
      <c r="AI1108" s="11" t="n">
        <v>0.03937911843197407</v>
      </c>
      <c r="AJ1108" s="11" t="n">
        <v>-0.024677054796727795</v>
      </c>
      <c r="AK1108" s="11" t="n">
        <v>-0.057909940180494654</v>
      </c>
      <c r="AL1108" s="11" t="n">
        <v>0.6343623940097903</v>
      </c>
      <c r="AM1108" s="11" t="n">
        <v>0.661929345851716</v>
      </c>
      <c r="AN1108" s="11" t="n">
        <v>-0.39043712705137035</v>
      </c>
      <c r="AO1108" s="11" t="n">
        <v>-0.7405110011649245</v>
      </c>
      <c r="AP1108" s="11" t="n">
        <v>-0.407595260441985</v>
      </c>
    </row>
    <row r="1109">
      <c r="B1109" s="12" t="s">
        <v>508</v>
      </c>
      <c r="C1109" s="11" t="n">
        <v>0.049962983217835766</v>
      </c>
      <c r="D1109" s="11" t="n">
        <v>0.005837820382110059</v>
      </c>
      <c r="E1109" s="11" t="n">
        <v>-0.061965493963579144</v>
      </c>
      <c r="F1109" s="11" t="n">
        <v>1.0582998126834327</v>
      </c>
      <c r="G1109" s="11" t="n">
        <v>-0.16805606805795864</v>
      </c>
      <c r="H1109" s="11" t="n">
        <v>-0.16540975848559478</v>
      </c>
      <c r="I1109" s="11" t="n">
        <v>-0.18392271365091856</v>
      </c>
      <c r="J1109" s="11" t="n">
        <v>-0.356100917220426</v>
      </c>
      <c r="K1109" s="11" t="n">
        <v>0.07812330763970587</v>
      </c>
      <c r="L1109" s="11" t="n">
        <v>0.15296749992613062</v>
      </c>
      <c r="M1109" s="11" t="n">
        <v>-0.1434858909336536</v>
      </c>
      <c r="N1109" s="11" t="n">
        <v>-0.11521039075747297</v>
      </c>
      <c r="O1109" s="11" t="n">
        <v>0.23935232376689008</v>
      </c>
      <c r="P1109" s="11" t="n">
        <v>-0.8212366453039538</v>
      </c>
      <c r="Q1109" s="11" t="n">
        <v>0.21163785718845768</v>
      </c>
      <c r="R1109" s="11" t="n">
        <v>0.39167074729507356</v>
      </c>
      <c r="S1109" s="11" t="n">
        <v>-0.3033098334624534</v>
      </c>
      <c r="T1109" s="11" t="n">
        <v>-0.17997082172428785</v>
      </c>
      <c r="U1109" s="11" t="n">
        <v>-0.25660104814573303</v>
      </c>
      <c r="V1109" s="11" t="n">
        <v>-0.339960067983503</v>
      </c>
      <c r="W1109" s="11" t="n">
        <v>1.0126581663547645</v>
      </c>
      <c r="X1109" s="11" t="n">
        <v>0.7469396846603931</v>
      </c>
      <c r="Y1109" s="11" t="n">
        <v>0.585325928718724</v>
      </c>
      <c r="Z1109" s="11" t="n">
        <v>-0.6813953297090901</v>
      </c>
      <c r="AA1109" s="11" t="n">
        <v>-0.5481530347235266</v>
      </c>
      <c r="AB1109" s="11" t="n">
        <v>0.9643151652243893</v>
      </c>
      <c r="AC1109" s="11" t="n">
        <v>-0.17917541141538135</v>
      </c>
      <c r="AD1109" s="11" t="n">
        <v>-0.40457781664834336</v>
      </c>
      <c r="AE1109" s="11" t="n">
        <v>-0.2328439356486899</v>
      </c>
      <c r="AF1109" s="11" t="n">
        <v>-0.2325770210991674</v>
      </c>
      <c r="AG1109" s="11" t="n">
        <v>0.26347372565644045</v>
      </c>
      <c r="AH1109" s="11" t="n">
        <v>0.31043304921996556</v>
      </c>
      <c r="AI1109" s="11" t="n">
        <v>0.2493438229096815</v>
      </c>
      <c r="AJ1109" s="11" t="n">
        <v>0.177568783975993</v>
      </c>
      <c r="AK1109" s="11" t="n">
        <v>-1.0490110688976635</v>
      </c>
      <c r="AL1109" s="11" t="n">
        <v>0.8812210486576977</v>
      </c>
      <c r="AM1109" s="11" t="n">
        <v>-0.26931025834634115</v>
      </c>
      <c r="AN1109" s="11" t="n">
        <v>-0.258829695491274</v>
      </c>
      <c r="AO1109" s="11" t="n">
        <v>-0.4187518187526918</v>
      </c>
      <c r="AP1109" s="11" t="n">
        <v>-0.15703119290741704</v>
      </c>
    </row>
    <row r="1112">
      <c r="B1112" s="6" t="s">
        <v>525</v>
      </c>
    </row>
    <row r="1114">
      <c r="B1114" s="9" t="s">
        <v>5</v>
      </c>
      <c r="C1114" s="11" t="s">
        <v>66</v>
      </c>
      <c r="D1114" s="11" t="s">
        <v>67</v>
      </c>
      <c r="E1114" s="11" t="s">
        <v>68</v>
      </c>
      <c r="F1114" s="11" t="s">
        <v>69</v>
      </c>
      <c r="G1114" s="11" t="s">
        <v>70</v>
      </c>
      <c r="H1114" s="11" t="s">
        <v>71</v>
      </c>
      <c r="I1114" s="11" t="s">
        <v>72</v>
      </c>
      <c r="J1114" s="11" t="s">
        <v>73</v>
      </c>
      <c r="K1114" s="11" t="s">
        <v>74</v>
      </c>
      <c r="L1114" s="11" t="s">
        <v>75</v>
      </c>
      <c r="M1114" s="11" t="s">
        <v>76</v>
      </c>
      <c r="N1114" s="11" t="s">
        <v>77</v>
      </c>
      <c r="O1114" s="11" t="s">
        <v>78</v>
      </c>
      <c r="P1114" s="11" t="s">
        <v>79</v>
      </c>
      <c r="Q1114" s="11" t="s">
        <v>80</v>
      </c>
      <c r="R1114" s="11" t="s">
        <v>81</v>
      </c>
      <c r="S1114" s="11" t="s">
        <v>82</v>
      </c>
      <c r="T1114" s="11" t="s">
        <v>83</v>
      </c>
      <c r="U1114" s="11" t="s">
        <v>84</v>
      </c>
      <c r="V1114" s="11" t="s">
        <v>85</v>
      </c>
      <c r="W1114" s="11" t="s">
        <v>86</v>
      </c>
      <c r="X1114" s="11" t="s">
        <v>87</v>
      </c>
      <c r="Y1114" s="11" t="s">
        <v>88</v>
      </c>
      <c r="Z1114" s="11" t="s">
        <v>89</v>
      </c>
      <c r="AA1114" s="11" t="s">
        <v>90</v>
      </c>
      <c r="AB1114" s="11" t="s">
        <v>91</v>
      </c>
      <c r="AC1114" s="11" t="s">
        <v>92</v>
      </c>
      <c r="AD1114" s="11" t="s">
        <v>93</v>
      </c>
      <c r="AE1114" s="11" t="s">
        <v>94</v>
      </c>
      <c r="AF1114" s="11" t="s">
        <v>95</v>
      </c>
      <c r="AG1114" s="11" t="s">
        <v>96</v>
      </c>
      <c r="AH1114" s="11" t="s">
        <v>97</v>
      </c>
      <c r="AI1114" s="11" t="s">
        <v>98</v>
      </c>
      <c r="AJ1114" s="11" t="s">
        <v>99</v>
      </c>
      <c r="AK1114" s="11" t="s">
        <v>100</v>
      </c>
      <c r="AL1114" s="11" t="s">
        <v>101</v>
      </c>
      <c r="AM1114" s="11" t="s">
        <v>102</v>
      </c>
      <c r="AN1114" s="11" t="s">
        <v>103</v>
      </c>
      <c r="AO1114" s="11" t="s">
        <v>104</v>
      </c>
      <c r="AP1114" s="11" t="s">
        <v>105</v>
      </c>
    </row>
    <row r="1115">
      <c r="B1115" s="12" t="s">
        <v>66</v>
      </c>
      <c r="C1115" s="11" t="n">
        <v>0.999999999999994</v>
      </c>
      <c r="D1115" s="11" t="n">
        <v>-0.50865951766927</v>
      </c>
      <c r="E1115" s="11" t="n">
        <v>-0.6285965842433244</v>
      </c>
      <c r="F1115" s="11" t="n">
        <v>0.024720820816853797</v>
      </c>
      <c r="G1115" s="11" t="n">
        <v>0.08182994391980446</v>
      </c>
      <c r="H1115" s="11" t="n">
        <v>-0.07769680979944016</v>
      </c>
      <c r="I1115" s="11" t="n">
        <v>-0.09951107306852944</v>
      </c>
      <c r="J1115" s="11" t="n">
        <v>0.08940545832129992</v>
      </c>
      <c r="K1115" s="11" t="n">
        <v>0.0303725681674305</v>
      </c>
      <c r="L1115" s="11" t="n">
        <v>0.1587325234191438</v>
      </c>
      <c r="M1115" s="11" t="n">
        <v>-0.04140486845537907</v>
      </c>
      <c r="N1115" s="11" t="n">
        <v>-0.16096157734130465</v>
      </c>
      <c r="O1115" s="11" t="n">
        <v>-0.042230688215856405</v>
      </c>
      <c r="P1115" s="11" t="n">
        <v>-0.004968847500939925</v>
      </c>
      <c r="Q1115" s="11" t="n">
        <v>-0.042172814563376605</v>
      </c>
      <c r="R1115" s="11" t="n">
        <v>0.09188494923089649</v>
      </c>
      <c r="S1115" s="11" t="n">
        <v>0.16314591038336568</v>
      </c>
      <c r="T1115" s="11" t="n">
        <v>0.06053244575633035</v>
      </c>
      <c r="U1115" s="11" t="n">
        <v>-0.11036107755629432</v>
      </c>
      <c r="V1115" s="11" t="n">
        <v>-0.23602493895194654</v>
      </c>
      <c r="W1115" s="11" t="n">
        <v>0.1254401533023459</v>
      </c>
      <c r="X1115" s="11" t="n">
        <v>0.05732968550293075</v>
      </c>
      <c r="Y1115" s="11" t="n">
        <v>0.11443616354407168</v>
      </c>
      <c r="Z1115" s="11" t="n">
        <v>-0.10572191774054811</v>
      </c>
      <c r="AA1115" s="11" t="n">
        <v>-0.0695295422967487</v>
      </c>
      <c r="AB1115" s="11" t="n">
        <v>0.07045111265462026</v>
      </c>
      <c r="AC1115" s="11" t="n">
        <v>-0.061480381470227975</v>
      </c>
      <c r="AD1115" s="11" t="n">
        <v>-0.14824047553019518</v>
      </c>
      <c r="AE1115" s="11" t="n">
        <v>0.04399892334407988</v>
      </c>
      <c r="AF1115" s="11" t="n">
        <v>0.08964206046064191</v>
      </c>
      <c r="AG1115" s="11" t="n">
        <v>0.11730127767551271</v>
      </c>
      <c r="AH1115" s="11" t="n">
        <v>-0.048530188068977645</v>
      </c>
      <c r="AI1115" s="11" t="n">
        <v>-0.1744591702043663</v>
      </c>
      <c r="AJ1115" s="11" t="n">
        <v>-6.872037375552692E-4</v>
      </c>
      <c r="AK1115" s="11" t="n">
        <v>0.08522963712532612</v>
      </c>
      <c r="AL1115" s="11" t="n">
        <v>-0.0016951687291823071</v>
      </c>
      <c r="AM1115" s="11" t="n">
        <v>0.01033205218744359</v>
      </c>
      <c r="AN1115" s="11" t="n">
        <v>-0.054895613820391036</v>
      </c>
      <c r="AO1115" s="11" t="n">
        <v>-0.16362442932533658</v>
      </c>
      <c r="AP1115" s="11" t="n">
        <v>0.21543896650031577</v>
      </c>
    </row>
    <row r="1116">
      <c r="B1116" s="12" t="s">
        <v>67</v>
      </c>
      <c r="C1116" s="11" t="n">
        <v>-0.50865951766927</v>
      </c>
      <c r="D1116" s="11" t="n">
        <v>1.0000000000000062</v>
      </c>
      <c r="E1116" s="11" t="n">
        <v>-0.34986014387295317</v>
      </c>
      <c r="F1116" s="11" t="n">
        <v>-0.1412873178688484</v>
      </c>
      <c r="G1116" s="11" t="n">
        <v>-0.18585927793750837</v>
      </c>
      <c r="H1116" s="11" t="n">
        <v>0.2214082164734895</v>
      </c>
      <c r="I1116" s="11" t="n">
        <v>0.07133334934281765</v>
      </c>
      <c r="J1116" s="11" t="n">
        <v>0.032878599282555536</v>
      </c>
      <c r="K1116" s="11" t="n">
        <v>-0.052836463728363016</v>
      </c>
      <c r="L1116" s="11" t="n">
        <v>-0.09263349023482416</v>
      </c>
      <c r="M1116" s="11" t="n">
        <v>0.13520933543955935</v>
      </c>
      <c r="N1116" s="11" t="n">
        <v>0.03541192423898502</v>
      </c>
      <c r="O1116" s="11" t="n">
        <v>0.05044456180623406</v>
      </c>
      <c r="P1116" s="11" t="n">
        <v>-0.09594687550388509</v>
      </c>
      <c r="Q1116" s="11" t="n">
        <v>0.061733139674054076</v>
      </c>
      <c r="R1116" s="11" t="n">
        <v>-0.011655027801849372</v>
      </c>
      <c r="S1116" s="11" t="n">
        <v>-0.2543754011246724</v>
      </c>
      <c r="T1116" s="11" t="n">
        <v>1.404029671882591E-4</v>
      </c>
      <c r="U1116" s="11" t="n">
        <v>0.10655953368121864</v>
      </c>
      <c r="V1116" s="11" t="n">
        <v>0.18427810828170282</v>
      </c>
      <c r="W1116" s="11" t="n">
        <v>-0.04201327023682732</v>
      </c>
      <c r="X1116" s="11" t="n">
        <v>-0.2234769130433591</v>
      </c>
      <c r="Y1116" s="11" t="n">
        <v>0.1023802713139458</v>
      </c>
      <c r="Z1116" s="11" t="n">
        <v>0.16587371753475394</v>
      </c>
      <c r="AA1116" s="11" t="n">
        <v>-0.029612819347796755</v>
      </c>
      <c r="AB1116" s="11" t="n">
        <v>-0.08849545245824472</v>
      </c>
      <c r="AC1116" s="11" t="n">
        <v>0.03455486082222118</v>
      </c>
      <c r="AD1116" s="11" t="n">
        <v>0.14187241758240737</v>
      </c>
      <c r="AE1116" s="11" t="n">
        <v>-0.02931774586659499</v>
      </c>
      <c r="AF1116" s="11" t="n">
        <v>-0.051318665129802335</v>
      </c>
      <c r="AG1116" s="11" t="n">
        <v>-0.14124469432009742</v>
      </c>
      <c r="AH1116" s="11" t="n">
        <v>-0.11041705158852623</v>
      </c>
      <c r="AI1116" s="11" t="n">
        <v>0.18526863883415448</v>
      </c>
      <c r="AJ1116" s="11" t="n">
        <v>0.07997723473123294</v>
      </c>
      <c r="AK1116" s="11" t="n">
        <v>0.022868664033385243</v>
      </c>
      <c r="AL1116" s="11" t="n">
        <v>0.06090723836368019</v>
      </c>
      <c r="AM1116" s="11" t="n">
        <v>-0.008181382646723358</v>
      </c>
      <c r="AN1116" s="11" t="n">
        <v>-0.044609109709881994</v>
      </c>
      <c r="AO1116" s="11" t="n">
        <v>0.011217639659755177</v>
      </c>
      <c r="AP1116" s="11" t="n">
        <v>-0.027158129739135242</v>
      </c>
    </row>
    <row r="1117">
      <c r="B1117" s="12" t="s">
        <v>68</v>
      </c>
      <c r="C1117" s="11" t="n">
        <v>-0.6285965842433244</v>
      </c>
      <c r="D1117" s="11" t="n">
        <v>-0.34986014387295317</v>
      </c>
      <c r="E1117" s="11" t="n">
        <v>1.000000000000002</v>
      </c>
      <c r="F1117" s="11" t="n">
        <v>0.10072977460459821</v>
      </c>
      <c r="G1117" s="11" t="n">
        <v>0.07885332411081218</v>
      </c>
      <c r="H1117" s="11" t="n">
        <v>-0.11546266035889548</v>
      </c>
      <c r="I1117" s="11" t="n">
        <v>0.0438390065639821</v>
      </c>
      <c r="J1117" s="11" t="n">
        <v>-0.126980282698488</v>
      </c>
      <c r="K1117" s="11" t="n">
        <v>0.014680576271801726</v>
      </c>
      <c r="L1117" s="11" t="n">
        <v>-0.08903579564120613</v>
      </c>
      <c r="M1117" s="11" t="n">
        <v>-0.07708581531938895</v>
      </c>
      <c r="N1117" s="11" t="n">
        <v>0.14315071141403782</v>
      </c>
      <c r="O1117" s="11" t="n">
        <v>3.8266760874989815E-4</v>
      </c>
      <c r="P1117" s="11" t="n">
        <v>0.092077473103258</v>
      </c>
      <c r="Q1117" s="11" t="n">
        <v>-0.009877529625930335</v>
      </c>
      <c r="R1117" s="11" t="n">
        <v>-0.08944994146402602</v>
      </c>
      <c r="S1117" s="11" t="n">
        <v>0.052267188304043165</v>
      </c>
      <c r="T1117" s="11" t="n">
        <v>-0.06599098223808744</v>
      </c>
      <c r="U1117" s="11" t="n">
        <v>0.023824077244645202</v>
      </c>
      <c r="V1117" s="11" t="n">
        <v>0.09035149637558422</v>
      </c>
      <c r="W1117" s="11" t="n">
        <v>-0.09853741058505629</v>
      </c>
      <c r="X1117" s="11" t="n">
        <v>0.13949242426002115</v>
      </c>
      <c r="Y1117" s="11" t="n">
        <v>-0.21699811853562534</v>
      </c>
      <c r="Z1117" s="11" t="n">
        <v>-0.03480353566288209</v>
      </c>
      <c r="AA1117" s="11" t="n">
        <v>0.10240364046701068</v>
      </c>
      <c r="AB1117" s="11" t="n">
        <v>0.003283473132079272</v>
      </c>
      <c r="AC1117" s="11" t="n">
        <v>0.03568140083517903</v>
      </c>
      <c r="AD1117" s="11" t="n">
        <v>0.033140976970235575</v>
      </c>
      <c r="AE1117" s="11" t="n">
        <v>-0.02139097675892915</v>
      </c>
      <c r="AF1117" s="11" t="n">
        <v>-0.05118044379011906</v>
      </c>
      <c r="AG1117" s="11" t="n">
        <v>-4.368623962235054E-5</v>
      </c>
      <c r="AH1117" s="11" t="n">
        <v>0.15254693861512827</v>
      </c>
      <c r="AI1117" s="11" t="n">
        <v>0.022468236543329263</v>
      </c>
      <c r="AJ1117" s="11" t="n">
        <v>-0.07149750060833636</v>
      </c>
      <c r="AK1117" s="11" t="n">
        <v>-0.11339445506485389</v>
      </c>
      <c r="AL1117" s="11" t="n">
        <v>-0.05317439764749873</v>
      </c>
      <c r="AM1117" s="11" t="n">
        <v>-0.0038516741717957515</v>
      </c>
      <c r="AN1117" s="11" t="n">
        <v>0.1000272393493366</v>
      </c>
      <c r="AO1117" s="11" t="n">
        <v>0.16790334876660037</v>
      </c>
      <c r="AP1117" s="11" t="n">
        <v>-0.20988231561235934</v>
      </c>
    </row>
    <row r="1118">
      <c r="B1118" s="12" t="s">
        <v>69</v>
      </c>
      <c r="C1118" s="11" t="n">
        <v>0.024720820816853797</v>
      </c>
      <c r="D1118" s="11" t="n">
        <v>-0.1412873178688484</v>
      </c>
      <c r="E1118" s="11" t="n">
        <v>0.10072977460459821</v>
      </c>
      <c r="F1118" s="11" t="n">
        <v>1.000000000000002</v>
      </c>
      <c r="G1118" s="11" t="n">
        <v>0.16828455475014878</v>
      </c>
      <c r="H1118" s="11" t="n">
        <v>-0.31937773674747283</v>
      </c>
      <c r="I1118" s="11" t="n">
        <v>-0.3656245013643881</v>
      </c>
      <c r="J1118" s="11" t="n">
        <v>-0.4505067033806248</v>
      </c>
      <c r="K1118" s="11" t="n">
        <v>0.15947014925120395</v>
      </c>
      <c r="L1118" s="11" t="n">
        <v>-7.819100780744117E-4</v>
      </c>
      <c r="M1118" s="11" t="n">
        <v>-0.13771109246121366</v>
      </c>
      <c r="N1118" s="11" t="n">
        <v>-0.04857697219351983</v>
      </c>
      <c r="O1118" s="11" t="n">
        <v>0.39268525110542624</v>
      </c>
      <c r="P1118" s="11" t="n">
        <v>-0.1351926075111991</v>
      </c>
      <c r="Q1118" s="11" t="n">
        <v>-0.15936176032608182</v>
      </c>
      <c r="R1118" s="11" t="n">
        <v>-0.08943556288692413</v>
      </c>
      <c r="S1118" s="11" t="n">
        <v>0.20947569132153782</v>
      </c>
      <c r="T1118" s="11" t="n">
        <v>-0.03521299711446772</v>
      </c>
      <c r="U1118" s="11" t="n">
        <v>-0.03351419129567993</v>
      </c>
      <c r="V1118" s="11" t="n">
        <v>-0.05232184183511034</v>
      </c>
      <c r="W1118" s="11" t="n">
        <v>-0.0814490151841864</v>
      </c>
      <c r="X1118" s="11" t="n">
        <v>0.09740978843408846</v>
      </c>
      <c r="Y1118" s="11" t="n">
        <v>0.1619588327516239</v>
      </c>
      <c r="Z1118" s="11" t="n">
        <v>-0.11134216935523335</v>
      </c>
      <c r="AA1118" s="11" t="n">
        <v>-0.15871276098133855</v>
      </c>
      <c r="AB1118" s="11" t="n">
        <v>0.11850264455803894</v>
      </c>
      <c r="AC1118" s="11" t="n">
        <v>-0.13006515937438887</v>
      </c>
      <c r="AD1118" s="11" t="n">
        <v>-0.08565330638583693</v>
      </c>
      <c r="AE1118" s="11" t="n">
        <v>-0.00973427804861916</v>
      </c>
      <c r="AF1118" s="11" t="n">
        <v>0.09402029954172787</v>
      </c>
      <c r="AG1118" s="11" t="n">
        <v>0.014118428156054217</v>
      </c>
      <c r="AH1118" s="11" t="n">
        <v>-0.16116059711183467</v>
      </c>
      <c r="AI1118" s="11" t="n">
        <v>0.03800474224384484</v>
      </c>
      <c r="AJ1118" s="11" t="n">
        <v>0.14635730110495768</v>
      </c>
      <c r="AK1118" s="11" t="n">
        <v>-0.018509800500716326</v>
      </c>
      <c r="AL1118" s="11" t="n">
        <v>0.19596554654743029</v>
      </c>
      <c r="AM1118" s="11" t="n">
        <v>0.12038210798738562</v>
      </c>
      <c r="AN1118" s="11" t="n">
        <v>-0.12435306170695053</v>
      </c>
      <c r="AO1118" s="11" t="n">
        <v>-0.11650869863800595</v>
      </c>
      <c r="AP1118" s="11" t="n">
        <v>-0.12149632293231637</v>
      </c>
    </row>
    <row r="1119">
      <c r="B1119" s="12" t="s">
        <v>70</v>
      </c>
      <c r="C1119" s="11" t="n">
        <v>0.08182994391980446</v>
      </c>
      <c r="D1119" s="11" t="n">
        <v>-0.18585927793750837</v>
      </c>
      <c r="E1119" s="11" t="n">
        <v>0.07885332411081218</v>
      </c>
      <c r="F1119" s="11" t="n">
        <v>0.16828455475014878</v>
      </c>
      <c r="G1119" s="11" t="n">
        <v>0.9999999999999954</v>
      </c>
      <c r="H1119" s="11" t="n">
        <v>-0.3356117118129071</v>
      </c>
      <c r="I1119" s="11" t="n">
        <v>-0.4732180522875077</v>
      </c>
      <c r="J1119" s="11" t="n">
        <v>-0.32220117665171827</v>
      </c>
      <c r="K1119" s="11" t="n">
        <v>0.040075103748957806</v>
      </c>
      <c r="L1119" s="11" t="n">
        <v>0.10787484152955872</v>
      </c>
      <c r="M1119" s="11" t="n">
        <v>-0.10473834003942417</v>
      </c>
      <c r="N1119" s="11" t="n">
        <v>-0.06398579332284966</v>
      </c>
      <c r="O1119" s="11" t="n">
        <v>0.15315148906597484</v>
      </c>
      <c r="P1119" s="11" t="n">
        <v>8.160944014088992E-4</v>
      </c>
      <c r="Q1119" s="11" t="n">
        <v>-0.15815622848007171</v>
      </c>
      <c r="R1119" s="11" t="n">
        <v>0.006521963840319561</v>
      </c>
      <c r="S1119" s="11" t="n">
        <v>-0.0066480095629930566</v>
      </c>
      <c r="T1119" s="11" t="n">
        <v>-0.058577098131298376</v>
      </c>
      <c r="U1119" s="11" t="n">
        <v>-0.06141432197587559</v>
      </c>
      <c r="V1119" s="11" t="n">
        <v>0.026940663497555622</v>
      </c>
      <c r="W1119" s="11" t="n">
        <v>0.09295434754082994</v>
      </c>
      <c r="X1119" s="11" t="n">
        <v>-0.05251564735603659</v>
      </c>
      <c r="Y1119" s="11" t="n">
        <v>-0.0068906471640824895</v>
      </c>
      <c r="Z1119" s="11" t="n">
        <v>-0.0927600085133245</v>
      </c>
      <c r="AA1119" s="11" t="n">
        <v>0.16830507718701773</v>
      </c>
      <c r="AB1119" s="11" t="n">
        <v>-0.010417358762027224</v>
      </c>
      <c r="AC1119" s="11" t="n">
        <v>-0.04705785798426613</v>
      </c>
      <c r="AD1119" s="11" t="n">
        <v>0.10003468584695341</v>
      </c>
      <c r="AE1119" s="11" t="n">
        <v>-0.17027581381668536</v>
      </c>
      <c r="AF1119" s="11" t="n">
        <v>0.11271580903391162</v>
      </c>
      <c r="AG1119" s="11" t="n">
        <v>-0.07639907553316011</v>
      </c>
      <c r="AH1119" s="11" t="n">
        <v>0.07525479849419675</v>
      </c>
      <c r="AI1119" s="11" t="n">
        <v>-0.013200713171284682</v>
      </c>
      <c r="AJ1119" s="11" t="n">
        <v>-0.0665949927320484</v>
      </c>
      <c r="AK1119" s="11" t="n">
        <v>0.07769890900788723</v>
      </c>
      <c r="AL1119" s="11" t="n">
        <v>0.04276435295413934</v>
      </c>
      <c r="AM1119" s="11" t="n">
        <v>0.054945133261166804</v>
      </c>
      <c r="AN1119" s="11" t="n">
        <v>-0.10306698157010442</v>
      </c>
      <c r="AO1119" s="11" t="n">
        <v>-0.17730901172378208</v>
      </c>
      <c r="AP1119" s="11" t="n">
        <v>0.17527225166654084</v>
      </c>
    </row>
    <row r="1120">
      <c r="B1120" s="12" t="s">
        <v>71</v>
      </c>
      <c r="C1120" s="11" t="n">
        <v>-0.07769680979944016</v>
      </c>
      <c r="D1120" s="11" t="n">
        <v>0.2214082164734895</v>
      </c>
      <c r="E1120" s="11" t="n">
        <v>-0.11546266035889548</v>
      </c>
      <c r="F1120" s="11" t="n">
        <v>-0.31937773674747283</v>
      </c>
      <c r="G1120" s="11" t="n">
        <v>-0.3356117118129071</v>
      </c>
      <c r="H1120" s="11" t="n">
        <v>0.9999999999999947</v>
      </c>
      <c r="I1120" s="11" t="n">
        <v>-0.2326638457952206</v>
      </c>
      <c r="J1120" s="11" t="n">
        <v>-0.03996320395569973</v>
      </c>
      <c r="K1120" s="11" t="n">
        <v>0.009059378536544689</v>
      </c>
      <c r="L1120" s="11" t="n">
        <v>0.07544790271606622</v>
      </c>
      <c r="M1120" s="11" t="n">
        <v>-0.00686682500337857</v>
      </c>
      <c r="N1120" s="11" t="n">
        <v>-0.08186557695370437</v>
      </c>
      <c r="O1120" s="11" t="n">
        <v>-0.11226082963897947</v>
      </c>
      <c r="P1120" s="11" t="n">
        <v>-6.138732047547693E-4</v>
      </c>
      <c r="Q1120" s="11" t="n">
        <v>0.06925947380642647</v>
      </c>
      <c r="R1120" s="11" t="n">
        <v>0.04342182920829758</v>
      </c>
      <c r="S1120" s="11" t="n">
        <v>-0.037465328752439735</v>
      </c>
      <c r="T1120" s="11" t="n">
        <v>0.25660127995060455</v>
      </c>
      <c r="U1120" s="11" t="n">
        <v>-0.11172427264762443</v>
      </c>
      <c r="V1120" s="11" t="n">
        <v>-0.07875382118373928</v>
      </c>
      <c r="W1120" s="11" t="n">
        <v>-0.028566550543246985</v>
      </c>
      <c r="X1120" s="11" t="n">
        <v>0.07271892354439034</v>
      </c>
      <c r="Y1120" s="11" t="n">
        <v>-0.04739012300435124</v>
      </c>
      <c r="Z1120" s="11" t="n">
        <v>0.1249573803619449</v>
      </c>
      <c r="AA1120" s="11" t="n">
        <v>-0.17027134729029159</v>
      </c>
      <c r="AB1120" s="11" t="n">
        <v>-0.01520876294140151</v>
      </c>
      <c r="AC1120" s="11" t="n">
        <v>-0.0534850282356615</v>
      </c>
      <c r="AD1120" s="11" t="n">
        <v>0.10408482855555354</v>
      </c>
      <c r="AE1120" s="11" t="n">
        <v>0.06729568407931674</v>
      </c>
      <c r="AF1120" s="11" t="n">
        <v>-0.09199766120078973</v>
      </c>
      <c r="AG1120" s="11" t="n">
        <v>0.13674257301240658</v>
      </c>
      <c r="AH1120" s="11" t="n">
        <v>0.13299730934713203</v>
      </c>
      <c r="AI1120" s="11" t="n">
        <v>-0.06454476657865058</v>
      </c>
      <c r="AJ1120" s="11" t="n">
        <v>-0.11378133206113131</v>
      </c>
      <c r="AK1120" s="11" t="n">
        <v>-0.12015104878809682</v>
      </c>
      <c r="AL1120" s="11" t="n">
        <v>0.09975815153374244</v>
      </c>
      <c r="AM1120" s="11" t="n">
        <v>0.13175583243477743</v>
      </c>
      <c r="AN1120" s="11" t="n">
        <v>-0.06840590614335093</v>
      </c>
      <c r="AO1120" s="11" t="n">
        <v>-0.03686403269273363</v>
      </c>
      <c r="AP1120" s="11" t="n">
        <v>-0.16197103106879573</v>
      </c>
    </row>
    <row r="1121">
      <c r="B1121" s="12" t="s">
        <v>72</v>
      </c>
      <c r="C1121" s="11" t="n">
        <v>-0.09951107306852944</v>
      </c>
      <c r="D1121" s="11" t="n">
        <v>0.07133334934281765</v>
      </c>
      <c r="E1121" s="11" t="n">
        <v>0.0438390065639821</v>
      </c>
      <c r="F1121" s="11" t="n">
        <v>-0.3656245013643881</v>
      </c>
      <c r="G1121" s="11" t="n">
        <v>-0.4732180522875077</v>
      </c>
      <c r="H1121" s="11" t="n">
        <v>-0.2326638457952206</v>
      </c>
      <c r="I1121" s="11" t="n">
        <v>0.9999999999999993</v>
      </c>
      <c r="J1121" s="11" t="n">
        <v>-0.11021700281355686</v>
      </c>
      <c r="K1121" s="11" t="n">
        <v>-0.1028270169378672</v>
      </c>
      <c r="L1121" s="11" t="n">
        <v>-0.20089405368596044</v>
      </c>
      <c r="M1121" s="11" t="n">
        <v>0.19676766250419242</v>
      </c>
      <c r="N1121" s="11" t="n">
        <v>0.14734949648898205</v>
      </c>
      <c r="O1121" s="11" t="n">
        <v>-0.2577389386616553</v>
      </c>
      <c r="P1121" s="11" t="n">
        <v>0.0863832248387679</v>
      </c>
      <c r="Q1121" s="11" t="n">
        <v>0.17333813857784175</v>
      </c>
      <c r="R1121" s="11" t="n">
        <v>-0.0097388097592912</v>
      </c>
      <c r="S1121" s="11" t="n">
        <v>-0.05524598663060019</v>
      </c>
      <c r="T1121" s="11" t="n">
        <v>-0.07726233784262951</v>
      </c>
      <c r="U1121" s="11" t="n">
        <v>0.08650424200266281</v>
      </c>
      <c r="V1121" s="11" t="n">
        <v>-0.009005218556844675</v>
      </c>
      <c r="W1121" s="11" t="n">
        <v>0.05516558158067271</v>
      </c>
      <c r="X1121" s="11" t="n">
        <v>-0.008593649602231797</v>
      </c>
      <c r="Y1121" s="11" t="n">
        <v>-0.0714630333005558</v>
      </c>
      <c r="Z1121" s="11" t="n">
        <v>-0.004805056883425449</v>
      </c>
      <c r="AA1121" s="11" t="n">
        <v>0.08914433130167052</v>
      </c>
      <c r="AB1121" s="11" t="n">
        <v>-0.0853549217483123</v>
      </c>
      <c r="AC1121" s="11" t="n">
        <v>0.1895916885531084</v>
      </c>
      <c r="AD1121" s="11" t="n">
        <v>-0.06876997645353619</v>
      </c>
      <c r="AE1121" s="11" t="n">
        <v>0.032487542833270926</v>
      </c>
      <c r="AF1121" s="11" t="n">
        <v>-0.05871002879951498</v>
      </c>
      <c r="AG1121" s="11" t="n">
        <v>0.023401778668482188</v>
      </c>
      <c r="AH1121" s="11" t="n">
        <v>-0.11257981346880083</v>
      </c>
      <c r="AI1121" s="11" t="n">
        <v>-0.01397465990545257</v>
      </c>
      <c r="AJ1121" s="11" t="n">
        <v>0.09570182626351534</v>
      </c>
      <c r="AK1121" s="11" t="n">
        <v>0.01573179123076336</v>
      </c>
      <c r="AL1121" s="11" t="n">
        <v>-0.2613974066457028</v>
      </c>
      <c r="AM1121" s="11" t="n">
        <v>-0.15385428084919064</v>
      </c>
      <c r="AN1121" s="11" t="n">
        <v>0.17808685426874132</v>
      </c>
      <c r="AO1121" s="11" t="n">
        <v>0.18216023300438422</v>
      </c>
      <c r="AP1121" s="11" t="n">
        <v>0.11397949998876934</v>
      </c>
    </row>
    <row r="1122">
      <c r="B1122" s="12" t="s">
        <v>73</v>
      </c>
      <c r="C1122" s="11" t="n">
        <v>0.08940545832129992</v>
      </c>
      <c r="D1122" s="11" t="n">
        <v>0.032878599282555536</v>
      </c>
      <c r="E1122" s="11" t="n">
        <v>-0.126980282698488</v>
      </c>
      <c r="F1122" s="11" t="n">
        <v>-0.4505067033806248</v>
      </c>
      <c r="G1122" s="11" t="n">
        <v>-0.32220117665171827</v>
      </c>
      <c r="H1122" s="11" t="n">
        <v>-0.03996320395569973</v>
      </c>
      <c r="I1122" s="11" t="n">
        <v>-0.11021700281355686</v>
      </c>
      <c r="J1122" s="11" t="n">
        <v>0.9999999999999988</v>
      </c>
      <c r="K1122" s="11" t="n">
        <v>-0.09236969565692447</v>
      </c>
      <c r="L1122" s="11" t="n">
        <v>0.05692973273467932</v>
      </c>
      <c r="M1122" s="11" t="n">
        <v>0.02006677713074857</v>
      </c>
      <c r="N1122" s="11" t="n">
        <v>0.020893271658272913</v>
      </c>
      <c r="O1122" s="11" t="n">
        <v>-0.142279257056578</v>
      </c>
      <c r="P1122" s="11" t="n">
        <v>0.03448590378789586</v>
      </c>
      <c r="Q1122" s="11" t="n">
        <v>0.051412968476609915</v>
      </c>
      <c r="R1122" s="11" t="n">
        <v>0.0545660598598169</v>
      </c>
      <c r="S1122" s="11" t="n">
        <v>-0.10597835384452058</v>
      </c>
      <c r="T1122" s="11" t="n">
        <v>-0.06729878298459968</v>
      </c>
      <c r="U1122" s="11" t="n">
        <v>0.10869238759787644</v>
      </c>
      <c r="V1122" s="11" t="n">
        <v>0.11813677092757884</v>
      </c>
      <c r="W1122" s="11" t="n">
        <v>-0.053904946491279464</v>
      </c>
      <c r="X1122" s="11" t="n">
        <v>-0.10987545936662096</v>
      </c>
      <c r="Y1122" s="11" t="n">
        <v>-0.02532968288857865</v>
      </c>
      <c r="Z1122" s="11" t="n">
        <v>0.0948087810134723</v>
      </c>
      <c r="AA1122" s="11" t="n">
        <v>0.04943602849664204</v>
      </c>
      <c r="AB1122" s="11" t="n">
        <v>0.008419394080264514</v>
      </c>
      <c r="AC1122" s="11" t="n">
        <v>0.0066248975854496924</v>
      </c>
      <c r="AD1122" s="11" t="n">
        <v>-0.03919338493924687</v>
      </c>
      <c r="AE1122" s="11" t="n">
        <v>0.08438128628572529</v>
      </c>
      <c r="AF1122" s="11" t="n">
        <v>-0.052932441106908514</v>
      </c>
      <c r="AG1122" s="11" t="n">
        <v>-0.1020867122589451</v>
      </c>
      <c r="AH1122" s="11" t="n">
        <v>0.09181535660182512</v>
      </c>
      <c r="AI1122" s="11" t="n">
        <v>0.05798658327616764</v>
      </c>
      <c r="AJ1122" s="11" t="n">
        <v>-0.08432453728969241</v>
      </c>
      <c r="AK1122" s="11" t="n">
        <v>0.03954187318742321</v>
      </c>
      <c r="AL1122" s="11" t="n">
        <v>-0.0295174759090669</v>
      </c>
      <c r="AM1122" s="11" t="n">
        <v>-0.1298759556079457</v>
      </c>
      <c r="AN1122" s="11" t="n">
        <v>0.09070872699828006</v>
      </c>
      <c r="AO1122" s="11" t="n">
        <v>0.12507915761269484</v>
      </c>
      <c r="AP1122" s="11" t="n">
        <v>-0.036687746395003905</v>
      </c>
    </row>
    <row r="1123">
      <c r="B1123" s="12" t="s">
        <v>74</v>
      </c>
      <c r="C1123" s="11" t="n">
        <v>0.0303725681674305</v>
      </c>
      <c r="D1123" s="11" t="n">
        <v>-0.052836463728363016</v>
      </c>
      <c r="E1123" s="11" t="n">
        <v>0.014680576271801726</v>
      </c>
      <c r="F1123" s="11" t="n">
        <v>0.15947014925120395</v>
      </c>
      <c r="G1123" s="11" t="n">
        <v>0.040075103748957806</v>
      </c>
      <c r="H1123" s="11" t="n">
        <v>0.009059378536544689</v>
      </c>
      <c r="I1123" s="11" t="n">
        <v>-0.1028270169378672</v>
      </c>
      <c r="J1123" s="11" t="n">
        <v>-0.09236969565692447</v>
      </c>
      <c r="K1123" s="11" t="n">
        <v>1.0000000000000004</v>
      </c>
      <c r="L1123" s="11" t="n">
        <v>-0.3547907237395521</v>
      </c>
      <c r="M1123" s="11" t="n">
        <v>-0.39214496449765696</v>
      </c>
      <c r="N1123" s="11" t="n">
        <v>-0.34704124110854984</v>
      </c>
      <c r="O1123" s="11" t="n">
        <v>0.16409918584879568</v>
      </c>
      <c r="P1123" s="11" t="n">
        <v>-0.009348372155977813</v>
      </c>
      <c r="Q1123" s="11" t="n">
        <v>-0.05999155889211778</v>
      </c>
      <c r="R1123" s="11" t="n">
        <v>-0.0950171476355635</v>
      </c>
      <c r="S1123" s="11" t="n">
        <v>0.06500300499749033</v>
      </c>
      <c r="T1123" s="11" t="n">
        <v>0.14641173421791917</v>
      </c>
      <c r="U1123" s="11" t="n">
        <v>-0.05677915142085573</v>
      </c>
      <c r="V1123" s="11" t="n">
        <v>-0.10658162860472499</v>
      </c>
      <c r="W1123" s="11" t="n">
        <v>-0.043202177468342026</v>
      </c>
      <c r="X1123" s="11" t="n">
        <v>0.10802021773293831</v>
      </c>
      <c r="Y1123" s="11" t="n">
        <v>0.0911900755736683</v>
      </c>
      <c r="Z1123" s="11" t="n">
        <v>-0.025719881118875302</v>
      </c>
      <c r="AA1123" s="11" t="n">
        <v>-0.19064355212824277</v>
      </c>
      <c r="AB1123" s="11" t="n">
        <v>0.052153634669863606</v>
      </c>
      <c r="AC1123" s="11" t="n">
        <v>-0.0033885843045728353</v>
      </c>
      <c r="AD1123" s="11" t="n">
        <v>-0.020310137693550938</v>
      </c>
      <c r="AE1123" s="11" t="n">
        <v>-0.05036091383342597</v>
      </c>
      <c r="AF1123" s="11" t="n">
        <v>0.013074196894493816</v>
      </c>
      <c r="AG1123" s="11" t="n">
        <v>0.12578865570737258</v>
      </c>
      <c r="AH1123" s="11" t="n">
        <v>-0.044798026683183056</v>
      </c>
      <c r="AI1123" s="11" t="n">
        <v>-0.03228544047774162</v>
      </c>
      <c r="AJ1123" s="11" t="n">
        <v>0.08551257922291604</v>
      </c>
      <c r="AK1123" s="11" t="n">
        <v>-0.1389857092952139</v>
      </c>
      <c r="AL1123" s="11" t="n">
        <v>0.09337039349618945</v>
      </c>
      <c r="AM1123" s="11" t="n">
        <v>0.22994638111398685</v>
      </c>
      <c r="AN1123" s="11" t="n">
        <v>-0.10160745717170651</v>
      </c>
      <c r="AO1123" s="11" t="n">
        <v>-0.17287916629648378</v>
      </c>
      <c r="AP1123" s="11" t="n">
        <v>-0.09460143503613609</v>
      </c>
    </row>
    <row r="1124">
      <c r="B1124" s="12" t="s">
        <v>75</v>
      </c>
      <c r="C1124" s="11" t="n">
        <v>0.1587325234191438</v>
      </c>
      <c r="D1124" s="11" t="n">
        <v>-0.09263349023482416</v>
      </c>
      <c r="E1124" s="11" t="n">
        <v>-0.08903579564120613</v>
      </c>
      <c r="F1124" s="11" t="n">
        <v>-7.819100780744117E-4</v>
      </c>
      <c r="G1124" s="11" t="n">
        <v>0.10787484152955872</v>
      </c>
      <c r="H1124" s="11" t="n">
        <v>0.07544790271606622</v>
      </c>
      <c r="I1124" s="11" t="n">
        <v>-0.20089405368596044</v>
      </c>
      <c r="J1124" s="11" t="n">
        <v>0.05692973273467932</v>
      </c>
      <c r="K1124" s="11" t="n">
        <v>-0.3547907237395521</v>
      </c>
      <c r="L1124" s="11" t="n">
        <v>1.0000000000000024</v>
      </c>
      <c r="M1124" s="11" t="n">
        <v>-0.24550990902209974</v>
      </c>
      <c r="N1124" s="11" t="n">
        <v>-0.45265934062428537</v>
      </c>
      <c r="O1124" s="11" t="n">
        <v>-0.09283436830987186</v>
      </c>
      <c r="P1124" s="11" t="n">
        <v>-0.07544278119741929</v>
      </c>
      <c r="Q1124" s="11" t="n">
        <v>0.05466344961418865</v>
      </c>
      <c r="R1124" s="11" t="n">
        <v>0.11938288143363557</v>
      </c>
      <c r="S1124" s="11" t="n">
        <v>0.04459854742460136</v>
      </c>
      <c r="T1124" s="11" t="n">
        <v>-0.12350981533060121</v>
      </c>
      <c r="U1124" s="11" t="n">
        <v>0.11460163120613226</v>
      </c>
      <c r="V1124" s="11" t="n">
        <v>0.022444046710188084</v>
      </c>
      <c r="W1124" s="11" t="n">
        <v>-0.052673243676677035</v>
      </c>
      <c r="X1124" s="11" t="n">
        <v>-0.01958432597681331</v>
      </c>
      <c r="Y1124" s="11" t="n">
        <v>-0.0077823075749586385</v>
      </c>
      <c r="Z1124" s="11" t="n">
        <v>-0.021854908845808534</v>
      </c>
      <c r="AA1124" s="11" t="n">
        <v>0.054320951794544055</v>
      </c>
      <c r="AB1124" s="11" t="n">
        <v>-0.13669504691489537</v>
      </c>
      <c r="AC1124" s="11" t="n">
        <v>0.08094458292027061</v>
      </c>
      <c r="AD1124" s="11" t="n">
        <v>0.024637528457506403</v>
      </c>
      <c r="AE1124" s="11" t="n">
        <v>-0.001505985440249407</v>
      </c>
      <c r="AF1124" s="11" t="n">
        <v>0.04194769270289764</v>
      </c>
      <c r="AG1124" s="11" t="n">
        <v>-0.07509419103932831</v>
      </c>
      <c r="AH1124" s="11" t="n">
        <v>0.11276389808870654</v>
      </c>
      <c r="AI1124" s="11" t="n">
        <v>0.041206073526274915</v>
      </c>
      <c r="AJ1124" s="11" t="n">
        <v>-0.19706787609869483</v>
      </c>
      <c r="AK1124" s="11" t="n">
        <v>0.11027669925243903</v>
      </c>
      <c r="AL1124" s="11" t="n">
        <v>0.019843785513085244</v>
      </c>
      <c r="AM1124" s="11" t="n">
        <v>-0.09646288042417367</v>
      </c>
      <c r="AN1124" s="11" t="n">
        <v>0.04310904090873085</v>
      </c>
      <c r="AO1124" s="11" t="n">
        <v>0.02285568787425974</v>
      </c>
      <c r="AP1124" s="11" t="n">
        <v>0.021051958538481783</v>
      </c>
    </row>
    <row r="1125">
      <c r="B1125" s="12" t="s">
        <v>76</v>
      </c>
      <c r="C1125" s="11" t="n">
        <v>-0.04140486845537907</v>
      </c>
      <c r="D1125" s="11" t="n">
        <v>0.13520933543955935</v>
      </c>
      <c r="E1125" s="11" t="n">
        <v>-0.07708581531938895</v>
      </c>
      <c r="F1125" s="11" t="n">
        <v>-0.13771109246121366</v>
      </c>
      <c r="G1125" s="11" t="n">
        <v>-0.10473834003942417</v>
      </c>
      <c r="H1125" s="11" t="n">
        <v>-0.00686682500337857</v>
      </c>
      <c r="I1125" s="11" t="n">
        <v>0.19676766250419242</v>
      </c>
      <c r="J1125" s="11" t="n">
        <v>0.02006677713074857</v>
      </c>
      <c r="K1125" s="11" t="n">
        <v>-0.39214496449765696</v>
      </c>
      <c r="L1125" s="11" t="n">
        <v>-0.24550990902209974</v>
      </c>
      <c r="M1125" s="11" t="n">
        <v>1.000000000000006</v>
      </c>
      <c r="N1125" s="11" t="n">
        <v>-0.19251111210988353</v>
      </c>
      <c r="O1125" s="11" t="n">
        <v>-0.07423849437564864</v>
      </c>
      <c r="P1125" s="11" t="n">
        <v>-0.005602911001554073</v>
      </c>
      <c r="Q1125" s="11" t="n">
        <v>-0.012382291737823594</v>
      </c>
      <c r="R1125" s="11" t="n">
        <v>0.09439077649745337</v>
      </c>
      <c r="S1125" s="11" t="n">
        <v>-0.041979275993015604</v>
      </c>
      <c r="T1125" s="11" t="n">
        <v>-0.0592635219217322</v>
      </c>
      <c r="U1125" s="11" t="n">
        <v>-0.02511918732108285</v>
      </c>
      <c r="V1125" s="11" t="n">
        <v>0.125058389544646</v>
      </c>
      <c r="W1125" s="11" t="n">
        <v>-0.004643196200068663</v>
      </c>
      <c r="X1125" s="11" t="n">
        <v>-0.0635596167838369</v>
      </c>
      <c r="Y1125" s="11" t="n">
        <v>-0.21741830030862605</v>
      </c>
      <c r="Z1125" s="11" t="n">
        <v>0.2506778927813602</v>
      </c>
      <c r="AA1125" s="11" t="n">
        <v>0.025832931682844496</v>
      </c>
      <c r="AB1125" s="11" t="n">
        <v>0.035424969254565716</v>
      </c>
      <c r="AC1125" s="11" t="n">
        <v>-0.012176183464958967</v>
      </c>
      <c r="AD1125" s="11" t="n">
        <v>4.6277139801895986E-4</v>
      </c>
      <c r="AE1125" s="11" t="n">
        <v>-0.03094891696028661</v>
      </c>
      <c r="AF1125" s="11" t="n">
        <v>0.0019058354929490583</v>
      </c>
      <c r="AG1125" s="11" t="n">
        <v>-0.03855689415441696</v>
      </c>
      <c r="AH1125" s="11" t="n">
        <v>0.1480889435580011</v>
      </c>
      <c r="AI1125" s="11" t="n">
        <v>-0.04896047996833687</v>
      </c>
      <c r="AJ1125" s="11" t="n">
        <v>-0.09800824357993893</v>
      </c>
      <c r="AK1125" s="11" t="n">
        <v>0.022846648342037076</v>
      </c>
      <c r="AL1125" s="11" t="n">
        <v>-0.1331720204842799</v>
      </c>
      <c r="AM1125" s="11" t="n">
        <v>0.02516998566007496</v>
      </c>
      <c r="AN1125" s="11" t="n">
        <v>-0.08203354922925112</v>
      </c>
      <c r="AO1125" s="11" t="n">
        <v>0.16710565651979062</v>
      </c>
      <c r="AP1125" s="11" t="n">
        <v>0.040068414863590994</v>
      </c>
    </row>
    <row r="1126">
      <c r="B1126" s="12" t="s">
        <v>77</v>
      </c>
      <c r="C1126" s="11" t="n">
        <v>-0.16096157734130465</v>
      </c>
      <c r="D1126" s="11" t="n">
        <v>0.03541192423898502</v>
      </c>
      <c r="E1126" s="11" t="n">
        <v>0.14315071141403782</v>
      </c>
      <c r="F1126" s="11" t="n">
        <v>-0.04857697219351983</v>
      </c>
      <c r="G1126" s="11" t="n">
        <v>-0.06398579332284966</v>
      </c>
      <c r="H1126" s="11" t="n">
        <v>-0.08186557695370437</v>
      </c>
      <c r="I1126" s="11" t="n">
        <v>0.14734949648898205</v>
      </c>
      <c r="J1126" s="11" t="n">
        <v>0.020893271658272913</v>
      </c>
      <c r="K1126" s="11" t="n">
        <v>-0.34704124110854984</v>
      </c>
      <c r="L1126" s="11" t="n">
        <v>-0.45265934062428537</v>
      </c>
      <c r="M1126" s="11" t="n">
        <v>-0.19251111210988353</v>
      </c>
      <c r="N1126" s="11" t="n">
        <v>1.0000000000000007</v>
      </c>
      <c r="O1126" s="11" t="n">
        <v>-0.012555642037538759</v>
      </c>
      <c r="P1126" s="11" t="n">
        <v>0.09288403738509332</v>
      </c>
      <c r="Q1126" s="11" t="n">
        <v>0.017074706532782754</v>
      </c>
      <c r="R1126" s="11" t="n">
        <v>-0.10497723803536445</v>
      </c>
      <c r="S1126" s="11" t="n">
        <v>-0.07854693105253788</v>
      </c>
      <c r="T1126" s="11" t="n">
        <v>0.024988981607859274</v>
      </c>
      <c r="U1126" s="11" t="n">
        <v>-0.03751001720000065</v>
      </c>
      <c r="V1126" s="11" t="n">
        <v>-0.018651135172834978</v>
      </c>
      <c r="W1126" s="11" t="n">
        <v>0.10406384501858935</v>
      </c>
      <c r="X1126" s="11" t="n">
        <v>-0.03869584162741783</v>
      </c>
      <c r="Y1126" s="11" t="n">
        <v>0.09903824188322766</v>
      </c>
      <c r="Z1126" s="11" t="n">
        <v>-0.165775800778994</v>
      </c>
      <c r="AA1126" s="11" t="n">
        <v>0.12203178292026327</v>
      </c>
      <c r="AB1126" s="11" t="n">
        <v>0.0564272276157749</v>
      </c>
      <c r="AC1126" s="11" t="n">
        <v>-0.06990523125156109</v>
      </c>
      <c r="AD1126" s="11" t="n">
        <v>-0.004578831587165391</v>
      </c>
      <c r="AE1126" s="11" t="n">
        <v>0.08115002268902638</v>
      </c>
      <c r="AF1126" s="11" t="n">
        <v>-0.058891997913207206</v>
      </c>
      <c r="AG1126" s="11" t="n">
        <v>-0.021320768855971336</v>
      </c>
      <c r="AH1126" s="11" t="n">
        <v>-0.19710930446399533</v>
      </c>
      <c r="AI1126" s="11" t="n">
        <v>0.03332593067203698</v>
      </c>
      <c r="AJ1126" s="11" t="n">
        <v>0.1986439191338276</v>
      </c>
      <c r="AK1126" s="11" t="n">
        <v>0.012226932133618442</v>
      </c>
      <c r="AL1126" s="11" t="n">
        <v>-0.00432633910565809</v>
      </c>
      <c r="AM1126" s="11" t="n">
        <v>-0.16352578406446186</v>
      </c>
      <c r="AN1126" s="11" t="n">
        <v>0.13271525645052107</v>
      </c>
      <c r="AO1126" s="11" t="n">
        <v>0.014524779494862411</v>
      </c>
      <c r="AP1126" s="11" t="n">
        <v>0.04325099335473107</v>
      </c>
    </row>
    <row r="1127">
      <c r="B1127" s="12" t="s">
        <v>78</v>
      </c>
      <c r="C1127" s="11" t="n">
        <v>-0.042230688215856405</v>
      </c>
      <c r="D1127" s="11" t="n">
        <v>0.05044456180623406</v>
      </c>
      <c r="E1127" s="11" t="n">
        <v>3.8266760874989815E-4</v>
      </c>
      <c r="F1127" s="11" t="n">
        <v>0.39268525110542624</v>
      </c>
      <c r="G1127" s="11" t="n">
        <v>0.15315148906597484</v>
      </c>
      <c r="H1127" s="11" t="n">
        <v>-0.11226082963897947</v>
      </c>
      <c r="I1127" s="11" t="n">
        <v>-0.2577389386616553</v>
      </c>
      <c r="J1127" s="11" t="n">
        <v>-0.142279257056578</v>
      </c>
      <c r="K1127" s="11" t="n">
        <v>0.16409918584879568</v>
      </c>
      <c r="L1127" s="11" t="n">
        <v>-0.09283436830987186</v>
      </c>
      <c r="M1127" s="11" t="n">
        <v>-0.07423849437564864</v>
      </c>
      <c r="N1127" s="11" t="n">
        <v>-0.012555642037538759</v>
      </c>
      <c r="O1127" s="11" t="n">
        <v>0.9999999999999989</v>
      </c>
      <c r="P1127" s="11" t="n">
        <v>-0.2557314353064999</v>
      </c>
      <c r="Q1127" s="11" t="n">
        <v>-0.3984767934226012</v>
      </c>
      <c r="R1127" s="11" t="n">
        <v>-0.3307930551127421</v>
      </c>
      <c r="S1127" s="11" t="n">
        <v>0.14697345936379116</v>
      </c>
      <c r="T1127" s="11" t="n">
        <v>-0.02386955091126121</v>
      </c>
      <c r="U1127" s="11" t="n">
        <v>-0.14009991560285218</v>
      </c>
      <c r="V1127" s="11" t="n">
        <v>0.05502766123851978</v>
      </c>
      <c r="W1127" s="11" t="n">
        <v>-0.04096976657183168</v>
      </c>
      <c r="X1127" s="11" t="n">
        <v>0.05645783333459317</v>
      </c>
      <c r="Y1127" s="11" t="n">
        <v>0.07603962522418234</v>
      </c>
      <c r="Z1127" s="11" t="n">
        <v>-0.05168461740592155</v>
      </c>
      <c r="AA1127" s="11" t="n">
        <v>-0.08747895255621926</v>
      </c>
      <c r="AB1127" s="11" t="n">
        <v>0.11578706142123729</v>
      </c>
      <c r="AC1127" s="11" t="n">
        <v>0.040583854298197115</v>
      </c>
      <c r="AD1127" s="11" t="n">
        <v>0.09516842135097232</v>
      </c>
      <c r="AE1127" s="11" t="n">
        <v>-0.1467243780011602</v>
      </c>
      <c r="AF1127" s="11" t="n">
        <v>-0.12193384463524429</v>
      </c>
      <c r="AG1127" s="11" t="n">
        <v>0.029373235139713592</v>
      </c>
      <c r="AH1127" s="11" t="n">
        <v>-0.11859715852121909</v>
      </c>
      <c r="AI1127" s="11" t="n">
        <v>0.147201005806036</v>
      </c>
      <c r="AJ1127" s="11" t="n">
        <v>0.08468165494703447</v>
      </c>
      <c r="AK1127" s="11" t="n">
        <v>-0.12116083501168719</v>
      </c>
      <c r="AL1127" s="11" t="n">
        <v>0.3043772381598699</v>
      </c>
      <c r="AM1127" s="11" t="n">
        <v>0.09307488245871497</v>
      </c>
      <c r="AN1127" s="11" t="n">
        <v>-0.025424933268624748</v>
      </c>
      <c r="AO1127" s="11" t="n">
        <v>-0.2484959607504315</v>
      </c>
      <c r="AP1127" s="11" t="n">
        <v>-0.1837148681454984</v>
      </c>
    </row>
    <row r="1128">
      <c r="B1128" s="12" t="s">
        <v>79</v>
      </c>
      <c r="C1128" s="11" t="n">
        <v>-0.004968847500939925</v>
      </c>
      <c r="D1128" s="11" t="n">
        <v>-0.09594687550388509</v>
      </c>
      <c r="E1128" s="11" t="n">
        <v>0.092077473103258</v>
      </c>
      <c r="F1128" s="11" t="n">
        <v>-0.1351926075111991</v>
      </c>
      <c r="G1128" s="11" t="n">
        <v>8.160944014088992E-4</v>
      </c>
      <c r="H1128" s="11" t="n">
        <v>-6.138732047547693E-4</v>
      </c>
      <c r="I1128" s="11" t="n">
        <v>0.0863832248387679</v>
      </c>
      <c r="J1128" s="11" t="n">
        <v>0.03448590378789586</v>
      </c>
      <c r="K1128" s="11" t="n">
        <v>-0.009348372155977813</v>
      </c>
      <c r="L1128" s="11" t="n">
        <v>-0.07544278119741929</v>
      </c>
      <c r="M1128" s="11" t="n">
        <v>-0.005602911001554073</v>
      </c>
      <c r="N1128" s="11" t="n">
        <v>0.09288403738509332</v>
      </c>
      <c r="O1128" s="11" t="n">
        <v>-0.2557314353064999</v>
      </c>
      <c r="P1128" s="11" t="n">
        <v>0.9999999999999903</v>
      </c>
      <c r="Q1128" s="11" t="n">
        <v>-0.38876866719926856</v>
      </c>
      <c r="R1128" s="11" t="n">
        <v>-0.4162910107596223</v>
      </c>
      <c r="S1128" s="11" t="n">
        <v>0.28349911605139355</v>
      </c>
      <c r="T1128" s="11" t="n">
        <v>0.1592754949870888</v>
      </c>
      <c r="U1128" s="11" t="n">
        <v>-0.037441210273724976</v>
      </c>
      <c r="V1128" s="11" t="n">
        <v>-0.1968155286462928</v>
      </c>
      <c r="W1128" s="11" t="n">
        <v>-0.1908255568717943</v>
      </c>
      <c r="X1128" s="11" t="n">
        <v>0.1710424883133328</v>
      </c>
      <c r="Y1128" s="11" t="n">
        <v>-0.11196682071268159</v>
      </c>
      <c r="Z1128" s="11" t="n">
        <v>-0.06096232036402461</v>
      </c>
      <c r="AA1128" s="11" t="n">
        <v>-0.014242781544270618</v>
      </c>
      <c r="AB1128" s="11" t="n">
        <v>0.10244829123349017</v>
      </c>
      <c r="AC1128" s="11" t="n">
        <v>0.044268887777239585</v>
      </c>
      <c r="AD1128" s="11" t="n">
        <v>-0.14940954621576436</v>
      </c>
      <c r="AE1128" s="11" t="n">
        <v>-0.0015028977215570036</v>
      </c>
      <c r="AF1128" s="11" t="n">
        <v>-0.005700073270782013</v>
      </c>
      <c r="AG1128" s="11" t="n">
        <v>-0.1105503925974331</v>
      </c>
      <c r="AH1128" s="11" t="n">
        <v>0.17617449302612553</v>
      </c>
      <c r="AI1128" s="11" t="n">
        <v>-0.017577330676509028</v>
      </c>
      <c r="AJ1128" s="11" t="n">
        <v>-0.055810916805219976</v>
      </c>
      <c r="AK1128" s="11" t="n">
        <v>0.0020414224965574173</v>
      </c>
      <c r="AL1128" s="11" t="n">
        <v>-0.15854468509833175</v>
      </c>
      <c r="AM1128" s="11" t="n">
        <v>0.058322116899238254</v>
      </c>
      <c r="AN1128" s="11" t="n">
        <v>-0.062418968881244534</v>
      </c>
      <c r="AO1128" s="11" t="n">
        <v>-0.007690263919041613</v>
      </c>
      <c r="AP1128" s="11" t="n">
        <v>0.19075714830913834</v>
      </c>
    </row>
    <row r="1129">
      <c r="B1129" s="12" t="s">
        <v>80</v>
      </c>
      <c r="C1129" s="11" t="n">
        <v>-0.042172814563376605</v>
      </c>
      <c r="D1129" s="11" t="n">
        <v>0.061733139674054076</v>
      </c>
      <c r="E1129" s="11" t="n">
        <v>-0.009877529625930335</v>
      </c>
      <c r="F1129" s="11" t="n">
        <v>-0.15936176032608182</v>
      </c>
      <c r="G1129" s="11" t="n">
        <v>-0.15815622848007171</v>
      </c>
      <c r="H1129" s="11" t="n">
        <v>0.06925947380642647</v>
      </c>
      <c r="I1129" s="11" t="n">
        <v>0.17333813857784175</v>
      </c>
      <c r="J1129" s="11" t="n">
        <v>0.051412968476609915</v>
      </c>
      <c r="K1129" s="11" t="n">
        <v>-0.05999155889211778</v>
      </c>
      <c r="L1129" s="11" t="n">
        <v>0.05466344961418865</v>
      </c>
      <c r="M1129" s="11" t="n">
        <v>-0.012382291737823594</v>
      </c>
      <c r="N1129" s="11" t="n">
        <v>0.017074706532782754</v>
      </c>
      <c r="O1129" s="11" t="n">
        <v>-0.3984767934226012</v>
      </c>
      <c r="P1129" s="11" t="n">
        <v>-0.38876866719926856</v>
      </c>
      <c r="Q1129" s="11" t="n">
        <v>1.0000000000000058</v>
      </c>
      <c r="R1129" s="11" t="n">
        <v>-0.20778330855300375</v>
      </c>
      <c r="S1129" s="11" t="n">
        <v>-0.17714977690119685</v>
      </c>
      <c r="T1129" s="11" t="n">
        <v>0.1083840825965914</v>
      </c>
      <c r="U1129" s="11" t="n">
        <v>0.12334968574518636</v>
      </c>
      <c r="V1129" s="11" t="n">
        <v>-0.10006179750834386</v>
      </c>
      <c r="W1129" s="11" t="n">
        <v>0.048883531780688355</v>
      </c>
      <c r="X1129" s="11" t="n">
        <v>-0.12961808235516561</v>
      </c>
      <c r="Y1129" s="11" t="n">
        <v>-0.008898270399887625</v>
      </c>
      <c r="Z1129" s="11" t="n">
        <v>0.1771747167086744</v>
      </c>
      <c r="AA1129" s="11" t="n">
        <v>-0.03443439193916239</v>
      </c>
      <c r="AB1129" s="11" t="n">
        <v>-0.07056508773615731</v>
      </c>
      <c r="AC1129" s="11" t="n">
        <v>0.07007655831899437</v>
      </c>
      <c r="AD1129" s="11" t="n">
        <v>0.09307600136565161</v>
      </c>
      <c r="AE1129" s="11" t="n">
        <v>-0.07230875231805461</v>
      </c>
      <c r="AF1129" s="11" t="n">
        <v>-0.019538388228771294</v>
      </c>
      <c r="AG1129" s="11" t="n">
        <v>0.10613907092745334</v>
      </c>
      <c r="AH1129" s="11" t="n">
        <v>-0.08543389889571369</v>
      </c>
      <c r="AI1129" s="11" t="n">
        <v>-0.011253362321021183</v>
      </c>
      <c r="AJ1129" s="11" t="n">
        <v>-0.08004421333925746</v>
      </c>
      <c r="AK1129" s="11" t="n">
        <v>0.06180645489003291</v>
      </c>
      <c r="AL1129" s="11" t="n">
        <v>-0.09808527296796296</v>
      </c>
      <c r="AM1129" s="11" t="n">
        <v>-0.11315493498221542</v>
      </c>
      <c r="AN1129" s="11" t="n">
        <v>0.18213710759646679</v>
      </c>
      <c r="AO1129" s="11" t="n">
        <v>0.045581341254366865</v>
      </c>
      <c r="AP1129" s="11" t="n">
        <v>0.011168234846571165</v>
      </c>
    </row>
    <row r="1130">
      <c r="B1130" s="12" t="s">
        <v>81</v>
      </c>
      <c r="C1130" s="11" t="n">
        <v>0.09188494923089649</v>
      </c>
      <c r="D1130" s="11" t="n">
        <v>-0.011655027801849372</v>
      </c>
      <c r="E1130" s="11" t="n">
        <v>-0.08944994146402602</v>
      </c>
      <c r="F1130" s="11" t="n">
        <v>-0.08943556288692413</v>
      </c>
      <c r="G1130" s="11" t="n">
        <v>0.006521963840319561</v>
      </c>
      <c r="H1130" s="11" t="n">
        <v>0.04342182920829758</v>
      </c>
      <c r="I1130" s="11" t="n">
        <v>-0.0097388097592912</v>
      </c>
      <c r="J1130" s="11" t="n">
        <v>0.0545660598598169</v>
      </c>
      <c r="K1130" s="11" t="n">
        <v>-0.0950171476355635</v>
      </c>
      <c r="L1130" s="11" t="n">
        <v>0.11938288143363557</v>
      </c>
      <c r="M1130" s="11" t="n">
        <v>0.09439077649745337</v>
      </c>
      <c r="N1130" s="11" t="n">
        <v>-0.10497723803536445</v>
      </c>
      <c r="O1130" s="11" t="n">
        <v>-0.3307930551127421</v>
      </c>
      <c r="P1130" s="11" t="n">
        <v>-0.4162910107596223</v>
      </c>
      <c r="Q1130" s="11" t="n">
        <v>-0.20778330855300375</v>
      </c>
      <c r="R1130" s="11" t="n">
        <v>0.9999999999999952</v>
      </c>
      <c r="S1130" s="11" t="n">
        <v>-0.27230904637451564</v>
      </c>
      <c r="T1130" s="11" t="n">
        <v>-0.25930525299890406</v>
      </c>
      <c r="U1130" s="11" t="n">
        <v>0.05561153872805783</v>
      </c>
      <c r="V1130" s="11" t="n">
        <v>0.2594650711962675</v>
      </c>
      <c r="W1130" s="11" t="n">
        <v>0.19693985387384633</v>
      </c>
      <c r="X1130" s="11" t="n">
        <v>-0.10802238830048559</v>
      </c>
      <c r="Y1130" s="11" t="n">
        <v>0.05248677090598264</v>
      </c>
      <c r="Z1130" s="11" t="n">
        <v>-0.06460286700159783</v>
      </c>
      <c r="AA1130" s="11" t="n">
        <v>0.1399500784799983</v>
      </c>
      <c r="AB1130" s="11" t="n">
        <v>-0.1554397805353363</v>
      </c>
      <c r="AC1130" s="11" t="n">
        <v>-0.16138375860978316</v>
      </c>
      <c r="AD1130" s="11" t="n">
        <v>-0.0319073712683087</v>
      </c>
      <c r="AE1130" s="11" t="n">
        <v>0.2256261968035359</v>
      </c>
      <c r="AF1130" s="11" t="n">
        <v>0.1504325337361744</v>
      </c>
      <c r="AG1130" s="11" t="n">
        <v>-0.020312430886317952</v>
      </c>
      <c r="AH1130" s="11" t="n">
        <v>0.019012505460285437</v>
      </c>
      <c r="AI1130" s="11" t="n">
        <v>-0.11926703244193557</v>
      </c>
      <c r="AJ1130" s="11" t="n">
        <v>0.05661112908619979</v>
      </c>
      <c r="AK1130" s="11" t="n">
        <v>0.057313721395603284</v>
      </c>
      <c r="AL1130" s="11" t="n">
        <v>-0.03764116200753623</v>
      </c>
      <c r="AM1130" s="11" t="n">
        <v>-0.040780630314798214</v>
      </c>
      <c r="AN1130" s="11" t="n">
        <v>-0.0948855771778423</v>
      </c>
      <c r="AO1130" s="11" t="n">
        <v>0.21416931734284558</v>
      </c>
      <c r="AP1130" s="11" t="n">
        <v>-0.030164475339485915</v>
      </c>
    </row>
    <row r="1131">
      <c r="B1131" s="12" t="s">
        <v>82</v>
      </c>
      <c r="C1131" s="11" t="n">
        <v>0.16314591038336568</v>
      </c>
      <c r="D1131" s="11" t="n">
        <v>-0.2543754011246724</v>
      </c>
      <c r="E1131" s="11" t="n">
        <v>0.052267188304043165</v>
      </c>
      <c r="F1131" s="11" t="n">
        <v>0.20947569132153782</v>
      </c>
      <c r="G1131" s="11" t="n">
        <v>-0.0066480095629930566</v>
      </c>
      <c r="H1131" s="11" t="n">
        <v>-0.037465328752439735</v>
      </c>
      <c r="I1131" s="11" t="n">
        <v>-0.05524598663060019</v>
      </c>
      <c r="J1131" s="11" t="n">
        <v>-0.10597835384452058</v>
      </c>
      <c r="K1131" s="11" t="n">
        <v>0.06500300499749033</v>
      </c>
      <c r="L1131" s="11" t="n">
        <v>0.04459854742460136</v>
      </c>
      <c r="M1131" s="11" t="n">
        <v>-0.041979275993015604</v>
      </c>
      <c r="N1131" s="11" t="n">
        <v>-0.07854693105253788</v>
      </c>
      <c r="O1131" s="11" t="n">
        <v>0.14697345936379116</v>
      </c>
      <c r="P1131" s="11" t="n">
        <v>0.28349911605139355</v>
      </c>
      <c r="Q1131" s="11" t="n">
        <v>-0.17714977690119685</v>
      </c>
      <c r="R1131" s="11" t="n">
        <v>-0.27230904637451564</v>
      </c>
      <c r="S1131" s="11" t="n">
        <v>1.0000000000000024</v>
      </c>
      <c r="T1131" s="11" t="n">
        <v>0.08342995474162997</v>
      </c>
      <c r="U1131" s="11" t="n">
        <v>-0.27894491006384947</v>
      </c>
      <c r="V1131" s="11" t="n">
        <v>-0.44162286345322566</v>
      </c>
      <c r="W1131" s="11" t="n">
        <v>-0.32839679938953104</v>
      </c>
      <c r="X1131" s="11" t="n">
        <v>0.17679046666062656</v>
      </c>
      <c r="Y1131" s="11" t="n">
        <v>-0.1826882143800803</v>
      </c>
      <c r="Z1131" s="11" t="n">
        <v>0.026857342355027135</v>
      </c>
      <c r="AA1131" s="11" t="n">
        <v>-0.043024298173047114</v>
      </c>
      <c r="AB1131" s="11" t="n">
        <v>0.2377373832098078</v>
      </c>
      <c r="AC1131" s="11" t="n">
        <v>0.00916606215304196</v>
      </c>
      <c r="AD1131" s="11" t="n">
        <v>-0.04384374761459381</v>
      </c>
      <c r="AE1131" s="11" t="n">
        <v>-0.25043999029421565</v>
      </c>
      <c r="AF1131" s="11" t="n">
        <v>0.007218436363091187</v>
      </c>
      <c r="AG1131" s="11" t="n">
        <v>0.17834726636614673</v>
      </c>
      <c r="AH1131" s="11" t="n">
        <v>0.07151664282353758</v>
      </c>
      <c r="AI1131" s="11" t="n">
        <v>-0.06702252735539038</v>
      </c>
      <c r="AJ1131" s="11" t="n">
        <v>-0.020127237865149996</v>
      </c>
      <c r="AK1131" s="11" t="n">
        <v>-0.18623082781986927</v>
      </c>
      <c r="AL1131" s="11" t="n">
        <v>0.029580468770383207</v>
      </c>
      <c r="AM1131" s="11" t="n">
        <v>-0.041101035265605115</v>
      </c>
      <c r="AN1131" s="11" t="n">
        <v>-0.07173238544557389</v>
      </c>
      <c r="AO1131" s="11" t="n">
        <v>0.0454965960772762</v>
      </c>
      <c r="AP1131" s="11" t="n">
        <v>0.04093957639903986</v>
      </c>
    </row>
    <row r="1132">
      <c r="B1132" s="12" t="s">
        <v>83</v>
      </c>
      <c r="C1132" s="11" t="n">
        <v>0.06053244575633035</v>
      </c>
      <c r="D1132" s="11" t="n">
        <v>1.404029671882591E-4</v>
      </c>
      <c r="E1132" s="11" t="n">
        <v>-0.06599098223808744</v>
      </c>
      <c r="F1132" s="11" t="n">
        <v>-0.03521299711446772</v>
      </c>
      <c r="G1132" s="11" t="n">
        <v>-0.058577098131298376</v>
      </c>
      <c r="H1132" s="11" t="n">
        <v>0.25660127995060455</v>
      </c>
      <c r="I1132" s="11" t="n">
        <v>-0.07726233784262951</v>
      </c>
      <c r="J1132" s="11" t="n">
        <v>-0.06729878298459968</v>
      </c>
      <c r="K1132" s="11" t="n">
        <v>0.14641173421791917</v>
      </c>
      <c r="L1132" s="11" t="n">
        <v>-0.12350981533060121</v>
      </c>
      <c r="M1132" s="11" t="n">
        <v>-0.0592635219217322</v>
      </c>
      <c r="N1132" s="11" t="n">
        <v>0.024988981607859274</v>
      </c>
      <c r="O1132" s="11" t="n">
        <v>-0.02386955091126121</v>
      </c>
      <c r="P1132" s="11" t="n">
        <v>0.1592754949870888</v>
      </c>
      <c r="Q1132" s="11" t="n">
        <v>0.1083840825965914</v>
      </c>
      <c r="R1132" s="11" t="n">
        <v>-0.25930525299890406</v>
      </c>
      <c r="S1132" s="11" t="n">
        <v>0.08342995474162997</v>
      </c>
      <c r="T1132" s="11" t="n">
        <v>0.999999999999996</v>
      </c>
      <c r="U1132" s="11" t="n">
        <v>-0.33699484301465343</v>
      </c>
      <c r="V1132" s="11" t="n">
        <v>-0.295791514912233</v>
      </c>
      <c r="W1132" s="11" t="n">
        <v>-0.4318143510650158</v>
      </c>
      <c r="X1132" s="11" t="n">
        <v>0.17466709201092007</v>
      </c>
      <c r="Y1132" s="11" t="n">
        <v>-0.10281042116898567</v>
      </c>
      <c r="Z1132" s="11" t="n">
        <v>0.06215324453036304</v>
      </c>
      <c r="AA1132" s="11" t="n">
        <v>-0.1617164930010713</v>
      </c>
      <c r="AB1132" s="11" t="n">
        <v>-0.014180121293328303</v>
      </c>
      <c r="AC1132" s="11" t="n">
        <v>0.015475980741540083</v>
      </c>
      <c r="AD1132" s="11" t="n">
        <v>0.2272933030715478</v>
      </c>
      <c r="AE1132" s="11" t="n">
        <v>-0.039943504847288834</v>
      </c>
      <c r="AF1132" s="11" t="n">
        <v>-0.1834509796891603</v>
      </c>
      <c r="AG1132" s="11" t="n">
        <v>0.1910068895966142</v>
      </c>
      <c r="AH1132" s="11" t="n">
        <v>-0.00574894168692111</v>
      </c>
      <c r="AI1132" s="11" t="n">
        <v>0.04903037210156447</v>
      </c>
      <c r="AJ1132" s="11" t="n">
        <v>-0.035954289833200495</v>
      </c>
      <c r="AK1132" s="11" t="n">
        <v>-0.20963941489734111</v>
      </c>
      <c r="AL1132" s="11" t="n">
        <v>0.11493189514173131</v>
      </c>
      <c r="AM1132" s="11" t="n">
        <v>0.08322815296185819</v>
      </c>
      <c r="AN1132" s="11" t="n">
        <v>0.00934845845409724</v>
      </c>
      <c r="AO1132" s="11" t="n">
        <v>-0.169918537673928</v>
      </c>
      <c r="AP1132" s="11" t="n">
        <v>-0.06685972392443253</v>
      </c>
    </row>
    <row r="1133">
      <c r="B1133" s="12" t="s">
        <v>84</v>
      </c>
      <c r="C1133" s="11" t="n">
        <v>-0.11036107755629432</v>
      </c>
      <c r="D1133" s="11" t="n">
        <v>0.10655953368121864</v>
      </c>
      <c r="E1133" s="11" t="n">
        <v>0.023824077244645202</v>
      </c>
      <c r="F1133" s="11" t="n">
        <v>-0.03351419129567993</v>
      </c>
      <c r="G1133" s="11" t="n">
        <v>-0.06141432197587559</v>
      </c>
      <c r="H1133" s="11" t="n">
        <v>-0.11172427264762443</v>
      </c>
      <c r="I1133" s="11" t="n">
        <v>0.08650424200266281</v>
      </c>
      <c r="J1133" s="11" t="n">
        <v>0.10869238759787644</v>
      </c>
      <c r="K1133" s="11" t="n">
        <v>-0.05677915142085573</v>
      </c>
      <c r="L1133" s="11" t="n">
        <v>0.11460163120613226</v>
      </c>
      <c r="M1133" s="11" t="n">
        <v>-0.02511918732108285</v>
      </c>
      <c r="N1133" s="11" t="n">
        <v>-0.03751001720000065</v>
      </c>
      <c r="O1133" s="11" t="n">
        <v>-0.14009991560285218</v>
      </c>
      <c r="P1133" s="11" t="n">
        <v>-0.037441210273724976</v>
      </c>
      <c r="Q1133" s="11" t="n">
        <v>0.12334968574518636</v>
      </c>
      <c r="R1133" s="11" t="n">
        <v>0.05561153872805783</v>
      </c>
      <c r="S1133" s="11" t="n">
        <v>-0.27894491006384947</v>
      </c>
      <c r="T1133" s="11" t="n">
        <v>-0.33699484301465343</v>
      </c>
      <c r="U1133" s="11" t="n">
        <v>0.9999999999999971</v>
      </c>
      <c r="V1133" s="11" t="n">
        <v>-0.18311778217683355</v>
      </c>
      <c r="W1133" s="11" t="n">
        <v>-0.15970067566885757</v>
      </c>
      <c r="X1133" s="11" t="n">
        <v>-0.14956442408917955</v>
      </c>
      <c r="Y1133" s="11" t="n">
        <v>0.11255197618864143</v>
      </c>
      <c r="Z1133" s="11" t="n">
        <v>-0.055645647860907525</v>
      </c>
      <c r="AA1133" s="11" t="n">
        <v>0.11570693141035693</v>
      </c>
      <c r="AB1133" s="11" t="n">
        <v>-0.12275936846471927</v>
      </c>
      <c r="AC1133" s="11" t="n">
        <v>-0.04690584531255158</v>
      </c>
      <c r="AD1133" s="11" t="n">
        <v>-0.02488672701117856</v>
      </c>
      <c r="AE1133" s="11" t="n">
        <v>0.13622377786623632</v>
      </c>
      <c r="AF1133" s="11" t="n">
        <v>0.07714454382580382</v>
      </c>
      <c r="AG1133" s="11" t="n">
        <v>-0.2799626437407096</v>
      </c>
      <c r="AH1133" s="11" t="n">
        <v>0.04070226738318347</v>
      </c>
      <c r="AI1133" s="11" t="n">
        <v>0.09083765092153674</v>
      </c>
      <c r="AJ1133" s="11" t="n">
        <v>-0.04756600393290787</v>
      </c>
      <c r="AK1133" s="11" t="n">
        <v>0.2193350872245833</v>
      </c>
      <c r="AL1133" s="11" t="n">
        <v>-0.12939896510652787</v>
      </c>
      <c r="AM1133" s="11" t="n">
        <v>0.06098637704352987</v>
      </c>
      <c r="AN1133" s="11" t="n">
        <v>0.08926343662517822</v>
      </c>
      <c r="AO1133" s="11" t="n">
        <v>-0.1043640214933006</v>
      </c>
      <c r="AP1133" s="11" t="n">
        <v>0.09542230944801741</v>
      </c>
    </row>
    <row r="1134">
      <c r="B1134" s="12" t="s">
        <v>85</v>
      </c>
      <c r="C1134" s="11" t="n">
        <v>-0.23602493895194654</v>
      </c>
      <c r="D1134" s="11" t="n">
        <v>0.18427810828170282</v>
      </c>
      <c r="E1134" s="11" t="n">
        <v>0.09035149637558422</v>
      </c>
      <c r="F1134" s="11" t="n">
        <v>-0.05232184183511034</v>
      </c>
      <c r="G1134" s="11" t="n">
        <v>0.026940663497555622</v>
      </c>
      <c r="H1134" s="11" t="n">
        <v>-0.07875382118373928</v>
      </c>
      <c r="I1134" s="11" t="n">
        <v>-0.009005218556844675</v>
      </c>
      <c r="J1134" s="11" t="n">
        <v>0.11813677092757884</v>
      </c>
      <c r="K1134" s="11" t="n">
        <v>-0.10658162860472499</v>
      </c>
      <c r="L1134" s="11" t="n">
        <v>0.022444046710188084</v>
      </c>
      <c r="M1134" s="11" t="n">
        <v>0.125058389544646</v>
      </c>
      <c r="N1134" s="11" t="n">
        <v>-0.018651135172834978</v>
      </c>
      <c r="O1134" s="11" t="n">
        <v>0.05502766123851978</v>
      </c>
      <c r="P1134" s="11" t="n">
        <v>-0.1968155286462928</v>
      </c>
      <c r="Q1134" s="11" t="n">
        <v>-0.10006179750834386</v>
      </c>
      <c r="R1134" s="11" t="n">
        <v>0.2594650711962675</v>
      </c>
      <c r="S1134" s="11" t="n">
        <v>-0.44162286345322566</v>
      </c>
      <c r="T1134" s="11" t="n">
        <v>-0.295791514912233</v>
      </c>
      <c r="U1134" s="11" t="n">
        <v>-0.18311778217683355</v>
      </c>
      <c r="V1134" s="11" t="n">
        <v>1.0000000000000038</v>
      </c>
      <c r="W1134" s="11" t="n">
        <v>-0.12442561434315975</v>
      </c>
      <c r="X1134" s="11" t="n">
        <v>-0.034237489621859636</v>
      </c>
      <c r="Y1134" s="11" t="n">
        <v>0.05905700904525067</v>
      </c>
      <c r="Z1134" s="11" t="n">
        <v>-0.012574196445664635</v>
      </c>
      <c r="AA1134" s="11" t="n">
        <v>-0.00818741735855863</v>
      </c>
      <c r="AB1134" s="11" t="n">
        <v>-0.041503363701494836</v>
      </c>
      <c r="AC1134" s="11" t="n">
        <v>0.07243714898172837</v>
      </c>
      <c r="AD1134" s="11" t="n">
        <v>-0.011017438676923182</v>
      </c>
      <c r="AE1134" s="11" t="n">
        <v>-0.01484026522075135</v>
      </c>
      <c r="AF1134" s="11" t="n">
        <v>-0.0034503347194307326</v>
      </c>
      <c r="AG1134" s="11" t="n">
        <v>-0.030447976133345833</v>
      </c>
      <c r="AH1134" s="11" t="n">
        <v>-0.09827230784158082</v>
      </c>
      <c r="AI1134" s="11" t="n">
        <v>-0.03751781220250021</v>
      </c>
      <c r="AJ1134" s="11" t="n">
        <v>0.029112459410971504</v>
      </c>
      <c r="AK1134" s="11" t="n">
        <v>0.142768110109801</v>
      </c>
      <c r="AL1134" s="11" t="n">
        <v>0.05252117888837336</v>
      </c>
      <c r="AM1134" s="11" t="n">
        <v>0.06476035677148641</v>
      </c>
      <c r="AN1134" s="11" t="n">
        <v>-0.12775958501802526</v>
      </c>
      <c r="AO1134" s="11" t="n">
        <v>0.14669805808383382</v>
      </c>
      <c r="AP1134" s="11" t="n">
        <v>-0.1556443727230541</v>
      </c>
    </row>
    <row r="1135">
      <c r="B1135" s="12" t="s">
        <v>86</v>
      </c>
      <c r="C1135" s="11" t="n">
        <v>0.1254401533023459</v>
      </c>
      <c r="D1135" s="11" t="n">
        <v>-0.04201327023682732</v>
      </c>
      <c r="E1135" s="11" t="n">
        <v>-0.09853741058505629</v>
      </c>
      <c r="F1135" s="11" t="n">
        <v>-0.0814490151841864</v>
      </c>
      <c r="G1135" s="11" t="n">
        <v>0.09295434754082994</v>
      </c>
      <c r="H1135" s="11" t="n">
        <v>-0.028566550543246985</v>
      </c>
      <c r="I1135" s="11" t="n">
        <v>0.05516558158067271</v>
      </c>
      <c r="J1135" s="11" t="n">
        <v>-0.053904946491279464</v>
      </c>
      <c r="K1135" s="11" t="n">
        <v>-0.043202177468342026</v>
      </c>
      <c r="L1135" s="11" t="n">
        <v>-0.052673243676677035</v>
      </c>
      <c r="M1135" s="11" t="n">
        <v>-0.004643196200068663</v>
      </c>
      <c r="N1135" s="11" t="n">
        <v>0.10406384501858935</v>
      </c>
      <c r="O1135" s="11" t="n">
        <v>-0.04096976657183168</v>
      </c>
      <c r="P1135" s="11" t="n">
        <v>-0.1908255568717943</v>
      </c>
      <c r="Q1135" s="11" t="n">
        <v>0.048883531780688355</v>
      </c>
      <c r="R1135" s="11" t="n">
        <v>0.19693985387384633</v>
      </c>
      <c r="S1135" s="11" t="n">
        <v>-0.32839679938953104</v>
      </c>
      <c r="T1135" s="11" t="n">
        <v>-0.4318143510650158</v>
      </c>
      <c r="U1135" s="11" t="n">
        <v>-0.15970067566885757</v>
      </c>
      <c r="V1135" s="11" t="n">
        <v>-0.12442561434315975</v>
      </c>
      <c r="W1135" s="11" t="n">
        <v>0.9999999999999973</v>
      </c>
      <c r="X1135" s="11" t="n">
        <v>-0.16228304065810037</v>
      </c>
      <c r="Y1135" s="11" t="n">
        <v>0.10845036175848718</v>
      </c>
      <c r="Z1135" s="11" t="n">
        <v>-0.020885753230968855</v>
      </c>
      <c r="AA1135" s="11" t="n">
        <v>0.09678759947842729</v>
      </c>
      <c r="AB1135" s="11" t="n">
        <v>-0.056177916542431226</v>
      </c>
      <c r="AC1135" s="11" t="n">
        <v>-0.05223056645839424</v>
      </c>
      <c r="AD1135" s="11" t="n">
        <v>-0.14284601889194673</v>
      </c>
      <c r="AE1135" s="11" t="n">
        <v>0.16401717257455814</v>
      </c>
      <c r="AF1135" s="11" t="n">
        <v>0.10120315321792582</v>
      </c>
      <c r="AG1135" s="11" t="n">
        <v>-0.06180561877815449</v>
      </c>
      <c r="AH1135" s="11" t="n">
        <v>-0.002113842033931738</v>
      </c>
      <c r="AI1135" s="11" t="n">
        <v>-0.030704072922999585</v>
      </c>
      <c r="AJ1135" s="11" t="n">
        <v>0.06891726363734695</v>
      </c>
      <c r="AK1135" s="11" t="n">
        <v>0.03151749261354088</v>
      </c>
      <c r="AL1135" s="11" t="n">
        <v>-0.0705459059360689</v>
      </c>
      <c r="AM1135" s="11" t="n">
        <v>-0.16252758539877896</v>
      </c>
      <c r="AN1135" s="11" t="n">
        <v>0.10351663387605359</v>
      </c>
      <c r="AO1135" s="11" t="n">
        <v>0.07098631241736549</v>
      </c>
      <c r="AP1135" s="11" t="n">
        <v>0.09200901823221723</v>
      </c>
    </row>
    <row r="1136">
      <c r="B1136" s="12" t="s">
        <v>87</v>
      </c>
      <c r="C1136" s="11" t="n">
        <v>0.05732968550293075</v>
      </c>
      <c r="D1136" s="11" t="n">
        <v>-0.2234769130433591</v>
      </c>
      <c r="E1136" s="11" t="n">
        <v>0.13949242426002115</v>
      </c>
      <c r="F1136" s="11" t="n">
        <v>0.09740978843408846</v>
      </c>
      <c r="G1136" s="11" t="n">
        <v>-0.05251564735603659</v>
      </c>
      <c r="H1136" s="11" t="n">
        <v>0.07271892354439034</v>
      </c>
      <c r="I1136" s="11" t="n">
        <v>-0.008593649602231797</v>
      </c>
      <c r="J1136" s="11" t="n">
        <v>-0.10987545936662096</v>
      </c>
      <c r="K1136" s="11" t="n">
        <v>0.10802021773293831</v>
      </c>
      <c r="L1136" s="11" t="n">
        <v>-0.01958432597681331</v>
      </c>
      <c r="M1136" s="11" t="n">
        <v>-0.0635596167838369</v>
      </c>
      <c r="N1136" s="11" t="n">
        <v>-0.03869584162741783</v>
      </c>
      <c r="O1136" s="11" t="n">
        <v>0.05645783333459317</v>
      </c>
      <c r="P1136" s="11" t="n">
        <v>0.1710424883133328</v>
      </c>
      <c r="Q1136" s="11" t="n">
        <v>-0.12961808235516561</v>
      </c>
      <c r="R1136" s="11" t="n">
        <v>-0.10802238830048559</v>
      </c>
      <c r="S1136" s="11" t="n">
        <v>0.17679046666062656</v>
      </c>
      <c r="T1136" s="11" t="n">
        <v>0.17466709201092007</v>
      </c>
      <c r="U1136" s="11" t="n">
        <v>-0.14956442408917955</v>
      </c>
      <c r="V1136" s="11" t="n">
        <v>-0.034237489621859636</v>
      </c>
      <c r="W1136" s="11" t="n">
        <v>-0.16228304065810037</v>
      </c>
      <c r="X1136" s="11" t="n">
        <v>0.9999999999999971</v>
      </c>
      <c r="Y1136" s="11" t="n">
        <v>-0.17095981485671277</v>
      </c>
      <c r="Z1136" s="11" t="n">
        <v>-0.4936702297751771</v>
      </c>
      <c r="AA1136" s="11" t="n">
        <v>-0.43522720538941606</v>
      </c>
      <c r="AB1136" s="11" t="n">
        <v>0.27763420689867524</v>
      </c>
      <c r="AC1136" s="11" t="n">
        <v>0.012260966082879715</v>
      </c>
      <c r="AD1136" s="11" t="n">
        <v>-0.12039777990084927</v>
      </c>
      <c r="AE1136" s="11" t="n">
        <v>-0.0672035402464886</v>
      </c>
      <c r="AF1136" s="11" t="n">
        <v>-0.12761066392392403</v>
      </c>
      <c r="AG1136" s="11" t="n">
        <v>0.22315558251557613</v>
      </c>
      <c r="AH1136" s="11" t="n">
        <v>-0.17128894368859177</v>
      </c>
      <c r="AI1136" s="11" t="n">
        <v>0.008702054785171873</v>
      </c>
      <c r="AJ1136" s="11" t="n">
        <v>-0.03238531306968134</v>
      </c>
      <c r="AK1136" s="11" t="n">
        <v>-0.03660637113098222</v>
      </c>
      <c r="AL1136" s="11" t="n">
        <v>0.09715315329751135</v>
      </c>
      <c r="AM1136" s="11" t="n">
        <v>0.026959993671278642</v>
      </c>
      <c r="AN1136" s="11" t="n">
        <v>-0.03577389500832516</v>
      </c>
      <c r="AO1136" s="11" t="n">
        <v>-0.09318725895967342</v>
      </c>
      <c r="AP1136" s="11" t="n">
        <v>-0.01241589410561943</v>
      </c>
    </row>
    <row r="1137">
      <c r="B1137" s="12" t="s">
        <v>88</v>
      </c>
      <c r="C1137" s="11" t="n">
        <v>0.11443616354407168</v>
      </c>
      <c r="D1137" s="11" t="n">
        <v>0.1023802713139458</v>
      </c>
      <c r="E1137" s="11" t="n">
        <v>-0.21699811853562534</v>
      </c>
      <c r="F1137" s="11" t="n">
        <v>0.1619588327516239</v>
      </c>
      <c r="G1137" s="11" t="n">
        <v>-0.0068906471640824895</v>
      </c>
      <c r="H1137" s="11" t="n">
        <v>-0.04739012300435124</v>
      </c>
      <c r="I1137" s="11" t="n">
        <v>-0.0714630333005558</v>
      </c>
      <c r="J1137" s="11" t="n">
        <v>-0.02532968288857865</v>
      </c>
      <c r="K1137" s="11" t="n">
        <v>0.0911900755736683</v>
      </c>
      <c r="L1137" s="11" t="n">
        <v>-0.0077823075749586385</v>
      </c>
      <c r="M1137" s="11" t="n">
        <v>-0.21741830030862605</v>
      </c>
      <c r="N1137" s="11" t="n">
        <v>0.09903824188322766</v>
      </c>
      <c r="O1137" s="11" t="n">
        <v>0.07603962522418234</v>
      </c>
      <c r="P1137" s="11" t="n">
        <v>-0.11196682071268159</v>
      </c>
      <c r="Q1137" s="11" t="n">
        <v>-0.008898270399887625</v>
      </c>
      <c r="R1137" s="11" t="n">
        <v>0.05248677090598264</v>
      </c>
      <c r="S1137" s="11" t="n">
        <v>-0.1826882143800803</v>
      </c>
      <c r="T1137" s="11" t="n">
        <v>-0.10281042116898567</v>
      </c>
      <c r="U1137" s="11" t="n">
        <v>0.11255197618864143</v>
      </c>
      <c r="V1137" s="11" t="n">
        <v>0.05905700904525067</v>
      </c>
      <c r="W1137" s="11" t="n">
        <v>0.10845036175848718</v>
      </c>
      <c r="X1137" s="11" t="n">
        <v>-0.17095981485671277</v>
      </c>
      <c r="Y1137" s="11" t="n">
        <v>1.0000000000000013</v>
      </c>
      <c r="Z1137" s="11" t="n">
        <v>-0.41513817640740297</v>
      </c>
      <c r="AA1137" s="11" t="n">
        <v>-0.388500468484081</v>
      </c>
      <c r="AB1137" s="11" t="n">
        <v>-0.11708010531336457</v>
      </c>
      <c r="AC1137" s="11" t="n">
        <v>-0.06555187329314391</v>
      </c>
      <c r="AD1137" s="11" t="n">
        <v>0.0017577023776350052</v>
      </c>
      <c r="AE1137" s="11" t="n">
        <v>0.13078715927990864</v>
      </c>
      <c r="AF1137" s="11" t="n">
        <v>0.06862788523314155</v>
      </c>
      <c r="AG1137" s="11" t="n">
        <v>-0.10637746116649945</v>
      </c>
      <c r="AH1137" s="11" t="n">
        <v>-0.10792085093013555</v>
      </c>
      <c r="AI1137" s="11" t="n">
        <v>0.193775570932336</v>
      </c>
      <c r="AJ1137" s="11" t="n">
        <v>0.048218538246789844</v>
      </c>
      <c r="AK1137" s="11" t="n">
        <v>0.005050160623193219</v>
      </c>
      <c r="AL1137" s="11" t="n">
        <v>0.15474741390294627</v>
      </c>
      <c r="AM1137" s="11" t="n">
        <v>-0.00812044121192679</v>
      </c>
      <c r="AN1137" s="11" t="n">
        <v>-0.062302240722336914</v>
      </c>
      <c r="AO1137" s="11" t="n">
        <v>-0.2080582353854525</v>
      </c>
      <c r="AP1137" s="11" t="n">
        <v>0.10679075044699392</v>
      </c>
    </row>
    <row r="1138">
      <c r="B1138" s="12" t="s">
        <v>89</v>
      </c>
      <c r="C1138" s="11" t="n">
        <v>-0.10572191774054811</v>
      </c>
      <c r="D1138" s="11" t="n">
        <v>0.16587371753475394</v>
      </c>
      <c r="E1138" s="11" t="n">
        <v>-0.03480353566288209</v>
      </c>
      <c r="F1138" s="11" t="n">
        <v>-0.11134216935523335</v>
      </c>
      <c r="G1138" s="11" t="n">
        <v>-0.0927600085133245</v>
      </c>
      <c r="H1138" s="11" t="n">
        <v>0.1249573803619449</v>
      </c>
      <c r="I1138" s="11" t="n">
        <v>-0.004805056883425449</v>
      </c>
      <c r="J1138" s="11" t="n">
        <v>0.0948087810134723</v>
      </c>
      <c r="K1138" s="11" t="n">
        <v>-0.025719881118875302</v>
      </c>
      <c r="L1138" s="11" t="n">
        <v>-0.021854908845808534</v>
      </c>
      <c r="M1138" s="11" t="n">
        <v>0.2506778927813602</v>
      </c>
      <c r="N1138" s="11" t="n">
        <v>-0.165775800778994</v>
      </c>
      <c r="O1138" s="11" t="n">
        <v>-0.05168461740592155</v>
      </c>
      <c r="P1138" s="11" t="n">
        <v>-0.06096232036402461</v>
      </c>
      <c r="Q1138" s="11" t="n">
        <v>0.1771747167086744</v>
      </c>
      <c r="R1138" s="11" t="n">
        <v>-0.06460286700159783</v>
      </c>
      <c r="S1138" s="11" t="n">
        <v>0.026857342355027135</v>
      </c>
      <c r="T1138" s="11" t="n">
        <v>0.06215324453036304</v>
      </c>
      <c r="U1138" s="11" t="n">
        <v>-0.055645647860907525</v>
      </c>
      <c r="V1138" s="11" t="n">
        <v>-0.012574196445664635</v>
      </c>
      <c r="W1138" s="11" t="n">
        <v>-0.020885753230968855</v>
      </c>
      <c r="X1138" s="11" t="n">
        <v>-0.4936702297751771</v>
      </c>
      <c r="Y1138" s="11" t="n">
        <v>-0.41513817640740297</v>
      </c>
      <c r="Z1138" s="11" t="n">
        <v>0.9999999999999981</v>
      </c>
      <c r="AA1138" s="11" t="n">
        <v>-0.08959502515046501</v>
      </c>
      <c r="AB1138" s="11" t="n">
        <v>0.023832407336996732</v>
      </c>
      <c r="AC1138" s="11" t="n">
        <v>-0.04300655743267675</v>
      </c>
      <c r="AD1138" s="11" t="n">
        <v>0.06041153925663825</v>
      </c>
      <c r="AE1138" s="11" t="n">
        <v>-0.016559486499490975</v>
      </c>
      <c r="AF1138" s="11" t="n">
        <v>-0.026320729510323163</v>
      </c>
      <c r="AG1138" s="11" t="n">
        <v>0.008975268136825592</v>
      </c>
      <c r="AH1138" s="11" t="n">
        <v>0.17525839665922258</v>
      </c>
      <c r="AI1138" s="11" t="n">
        <v>-0.08935346759503322</v>
      </c>
      <c r="AJ1138" s="11" t="n">
        <v>-0.07792808708388835</v>
      </c>
      <c r="AK1138" s="11" t="n">
        <v>-0.03874113402521439</v>
      </c>
      <c r="AL1138" s="11" t="n">
        <v>0.007475490167937456</v>
      </c>
      <c r="AM1138" s="11" t="n">
        <v>0.08860602817348691</v>
      </c>
      <c r="AN1138" s="11" t="n">
        <v>-0.020762210951899836</v>
      </c>
      <c r="AO1138" s="11" t="n">
        <v>0.13248545067089065</v>
      </c>
      <c r="AP1138" s="11" t="n">
        <v>-0.22712243492186274</v>
      </c>
    </row>
    <row r="1139">
      <c r="B1139" s="12" t="s">
        <v>90</v>
      </c>
      <c r="C1139" s="11" t="n">
        <v>-0.0695295422967487</v>
      </c>
      <c r="D1139" s="11" t="n">
        <v>-0.029612819347796755</v>
      </c>
      <c r="E1139" s="11" t="n">
        <v>0.10240364046701068</v>
      </c>
      <c r="F1139" s="11" t="n">
        <v>-0.15871276098133855</v>
      </c>
      <c r="G1139" s="11" t="n">
        <v>0.16830507718701773</v>
      </c>
      <c r="H1139" s="11" t="n">
        <v>-0.17027134729029159</v>
      </c>
      <c r="I1139" s="11" t="n">
        <v>0.08914433130167052</v>
      </c>
      <c r="J1139" s="11" t="n">
        <v>0.04943602849664204</v>
      </c>
      <c r="K1139" s="11" t="n">
        <v>-0.19064355212824277</v>
      </c>
      <c r="L1139" s="11" t="n">
        <v>0.054320951794544055</v>
      </c>
      <c r="M1139" s="11" t="n">
        <v>0.025832931682844496</v>
      </c>
      <c r="N1139" s="11" t="n">
        <v>0.12203178292026327</v>
      </c>
      <c r="O1139" s="11" t="n">
        <v>-0.08747895255621926</v>
      </c>
      <c r="P1139" s="11" t="n">
        <v>-0.014242781544270618</v>
      </c>
      <c r="Q1139" s="11" t="n">
        <v>-0.03443439193916239</v>
      </c>
      <c r="R1139" s="11" t="n">
        <v>0.1399500784799983</v>
      </c>
      <c r="S1139" s="11" t="n">
        <v>-0.043024298173047114</v>
      </c>
      <c r="T1139" s="11" t="n">
        <v>-0.1617164930010713</v>
      </c>
      <c r="U1139" s="11" t="n">
        <v>0.11570693141035693</v>
      </c>
      <c r="V1139" s="11" t="n">
        <v>-0.00818741735855863</v>
      </c>
      <c r="W1139" s="11" t="n">
        <v>0.09678759947842729</v>
      </c>
      <c r="X1139" s="11" t="n">
        <v>-0.43522720538941606</v>
      </c>
      <c r="Y1139" s="11" t="n">
        <v>-0.388500468484081</v>
      </c>
      <c r="Z1139" s="11" t="n">
        <v>-0.08959502515046501</v>
      </c>
      <c r="AA1139" s="11" t="n">
        <v>0.9999999999999952</v>
      </c>
      <c r="AB1139" s="11" t="n">
        <v>-0.22358360559326035</v>
      </c>
      <c r="AC1139" s="11" t="n">
        <v>0.10058154411518672</v>
      </c>
      <c r="AD1139" s="11" t="n">
        <v>0.0708472155948597</v>
      </c>
      <c r="AE1139" s="11" t="n">
        <v>-0.04030295266409457</v>
      </c>
      <c r="AF1139" s="11" t="n">
        <v>0.10412040617702524</v>
      </c>
      <c r="AG1139" s="11" t="n">
        <v>-0.15592994695229645</v>
      </c>
      <c r="AH1139" s="11" t="n">
        <v>0.11813098032483293</v>
      </c>
      <c r="AI1139" s="11" t="n">
        <v>-0.1136585428611001</v>
      </c>
      <c r="AJ1139" s="11" t="n">
        <v>0.07195196169219081</v>
      </c>
      <c r="AK1139" s="11" t="n">
        <v>0.07893682791078918</v>
      </c>
      <c r="AL1139" s="11" t="n">
        <v>-0.28009561728213483</v>
      </c>
      <c r="AM1139" s="11" t="n">
        <v>-0.11887322070143533</v>
      </c>
      <c r="AN1139" s="11" t="n">
        <v>0.12822627318423024</v>
      </c>
      <c r="AO1139" s="11" t="n">
        <v>0.17864596829701374</v>
      </c>
      <c r="AP1139" s="11" t="n">
        <v>0.1504853285314171</v>
      </c>
    </row>
    <row r="1140">
      <c r="B1140" s="12" t="s">
        <v>91</v>
      </c>
      <c r="C1140" s="11" t="n">
        <v>0.07045111265462026</v>
      </c>
      <c r="D1140" s="11" t="n">
        <v>-0.08849545245824472</v>
      </c>
      <c r="E1140" s="11" t="n">
        <v>0.003283473132079272</v>
      </c>
      <c r="F1140" s="11" t="n">
        <v>0.11850264455803894</v>
      </c>
      <c r="G1140" s="11" t="n">
        <v>-0.010417358762027224</v>
      </c>
      <c r="H1140" s="11" t="n">
        <v>-0.01520876294140151</v>
      </c>
      <c r="I1140" s="11" t="n">
        <v>-0.0853549217483123</v>
      </c>
      <c r="J1140" s="11" t="n">
        <v>0.008419394080264514</v>
      </c>
      <c r="K1140" s="11" t="n">
        <v>0.052153634669863606</v>
      </c>
      <c r="L1140" s="11" t="n">
        <v>-0.13669504691489537</v>
      </c>
      <c r="M1140" s="11" t="n">
        <v>0.035424969254565716</v>
      </c>
      <c r="N1140" s="11" t="n">
        <v>0.0564272276157749</v>
      </c>
      <c r="O1140" s="11" t="n">
        <v>0.11578706142123729</v>
      </c>
      <c r="P1140" s="11" t="n">
        <v>0.10244829123349017</v>
      </c>
      <c r="Q1140" s="11" t="n">
        <v>-0.07056508773615731</v>
      </c>
      <c r="R1140" s="11" t="n">
        <v>-0.1554397805353363</v>
      </c>
      <c r="S1140" s="11" t="n">
        <v>0.2377373832098078</v>
      </c>
      <c r="T1140" s="11" t="n">
        <v>-0.014180121293328303</v>
      </c>
      <c r="U1140" s="11" t="n">
        <v>-0.12275936846471927</v>
      </c>
      <c r="V1140" s="11" t="n">
        <v>-0.041503363701494836</v>
      </c>
      <c r="W1140" s="11" t="n">
        <v>-0.056177916542431226</v>
      </c>
      <c r="X1140" s="11" t="n">
        <v>0.27763420689867524</v>
      </c>
      <c r="Y1140" s="11" t="n">
        <v>-0.11708010531336457</v>
      </c>
      <c r="Z1140" s="11" t="n">
        <v>0.023832407336996732</v>
      </c>
      <c r="AA1140" s="11" t="n">
        <v>-0.22358360559326035</v>
      </c>
      <c r="AB1140" s="11" t="n">
        <v>1.0000000000000002</v>
      </c>
      <c r="AC1140" s="11" t="n">
        <v>-0.17414446491261382</v>
      </c>
      <c r="AD1140" s="11" t="n">
        <v>-0.0794981239273045</v>
      </c>
      <c r="AE1140" s="11" t="n">
        <v>-0.46512762482237296</v>
      </c>
      <c r="AF1140" s="11" t="n">
        <v>-0.38781415179948237</v>
      </c>
      <c r="AG1140" s="11" t="n">
        <v>0.10452473282585074</v>
      </c>
      <c r="AH1140" s="11" t="n">
        <v>0.06680069462055313</v>
      </c>
      <c r="AI1140" s="11" t="n">
        <v>0.03840478546820804</v>
      </c>
      <c r="AJ1140" s="11" t="n">
        <v>-0.052606313455007596</v>
      </c>
      <c r="AK1140" s="11" t="n">
        <v>-0.16775896167545234</v>
      </c>
      <c r="AL1140" s="11" t="n">
        <v>0.23922205934128182</v>
      </c>
      <c r="AM1140" s="11" t="n">
        <v>0.07212658004804638</v>
      </c>
      <c r="AN1140" s="11" t="n">
        <v>-0.1629384977580554</v>
      </c>
      <c r="AO1140" s="11" t="n">
        <v>-0.015035458096668222</v>
      </c>
      <c r="AP1140" s="11" t="n">
        <v>-0.18032883690476595</v>
      </c>
    </row>
    <row r="1141">
      <c r="B1141" s="12" t="s">
        <v>92</v>
      </c>
      <c r="C1141" s="11" t="n">
        <v>-0.061480381470227975</v>
      </c>
      <c r="D1141" s="11" t="n">
        <v>0.03455486082222118</v>
      </c>
      <c r="E1141" s="11" t="n">
        <v>0.03568140083517903</v>
      </c>
      <c r="F1141" s="11" t="n">
        <v>-0.13006515937438887</v>
      </c>
      <c r="G1141" s="11" t="n">
        <v>-0.04705785798426613</v>
      </c>
      <c r="H1141" s="11" t="n">
        <v>-0.0534850282356615</v>
      </c>
      <c r="I1141" s="11" t="n">
        <v>0.1895916885531084</v>
      </c>
      <c r="J1141" s="11" t="n">
        <v>0.0066248975854496924</v>
      </c>
      <c r="K1141" s="11" t="n">
        <v>-0.0033885843045728353</v>
      </c>
      <c r="L1141" s="11" t="n">
        <v>0.08094458292027061</v>
      </c>
      <c r="M1141" s="11" t="n">
        <v>-0.012176183464958967</v>
      </c>
      <c r="N1141" s="11" t="n">
        <v>-0.06990523125156109</v>
      </c>
      <c r="O1141" s="11" t="n">
        <v>0.040583854298197115</v>
      </c>
      <c r="P1141" s="11" t="n">
        <v>0.044268887777239585</v>
      </c>
      <c r="Q1141" s="11" t="n">
        <v>0.07007655831899437</v>
      </c>
      <c r="R1141" s="11" t="n">
        <v>-0.16138375860978316</v>
      </c>
      <c r="S1141" s="11" t="n">
        <v>0.00916606215304196</v>
      </c>
      <c r="T1141" s="11" t="n">
        <v>0.015475980741540083</v>
      </c>
      <c r="U1141" s="11" t="n">
        <v>-0.04690584531255158</v>
      </c>
      <c r="V1141" s="11" t="n">
        <v>0.07243714898172837</v>
      </c>
      <c r="W1141" s="11" t="n">
        <v>-0.05223056645839424</v>
      </c>
      <c r="X1141" s="11" t="n">
        <v>0.012260966082879715</v>
      </c>
      <c r="Y1141" s="11" t="n">
        <v>-0.06555187329314391</v>
      </c>
      <c r="Z1141" s="11" t="n">
        <v>-0.04300655743267675</v>
      </c>
      <c r="AA1141" s="11" t="n">
        <v>0.10058154411518672</v>
      </c>
      <c r="AB1141" s="11" t="n">
        <v>-0.17414446491261382</v>
      </c>
      <c r="AC1141" s="11" t="n">
        <v>1.0000000000000036</v>
      </c>
      <c r="AD1141" s="11" t="n">
        <v>-0.2673311187241999</v>
      </c>
      <c r="AE1141" s="11" t="n">
        <v>-0.3247938651266451</v>
      </c>
      <c r="AF1141" s="11" t="n">
        <v>-0.24839220518570515</v>
      </c>
      <c r="AG1141" s="11" t="n">
        <v>0.004904708725706513</v>
      </c>
      <c r="AH1141" s="11" t="n">
        <v>-0.22574551125318293</v>
      </c>
      <c r="AI1141" s="11" t="n">
        <v>-0.015239975556280585</v>
      </c>
      <c r="AJ1141" s="11" t="n">
        <v>0.044332181970118595</v>
      </c>
      <c r="AK1141" s="11" t="n">
        <v>0.20416829283868165</v>
      </c>
      <c r="AL1141" s="11" t="n">
        <v>-0.14178076829364683</v>
      </c>
      <c r="AM1141" s="11" t="n">
        <v>-0.1406816981581106</v>
      </c>
      <c r="AN1141" s="11" t="n">
        <v>0.22381129581739792</v>
      </c>
      <c r="AO1141" s="11" t="n">
        <v>-0.03806610800693585</v>
      </c>
      <c r="AP1141" s="11" t="n">
        <v>0.1374597810082359</v>
      </c>
    </row>
    <row r="1142">
      <c r="B1142" s="12" t="s">
        <v>93</v>
      </c>
      <c r="C1142" s="11" t="n">
        <v>-0.14824047553019518</v>
      </c>
      <c r="D1142" s="11" t="n">
        <v>0.14187241758240737</v>
      </c>
      <c r="E1142" s="11" t="n">
        <v>0.033140976970235575</v>
      </c>
      <c r="F1142" s="11" t="n">
        <v>-0.08565330638583693</v>
      </c>
      <c r="G1142" s="11" t="n">
        <v>0.10003468584695341</v>
      </c>
      <c r="H1142" s="11" t="n">
        <v>0.10408482855555354</v>
      </c>
      <c r="I1142" s="11" t="n">
        <v>-0.06876997645353619</v>
      </c>
      <c r="J1142" s="11" t="n">
        <v>-0.03919338493924687</v>
      </c>
      <c r="K1142" s="11" t="n">
        <v>-0.020310137693550938</v>
      </c>
      <c r="L1142" s="11" t="n">
        <v>0.024637528457506403</v>
      </c>
      <c r="M1142" s="11" t="n">
        <v>4.6277139801895986E-4</v>
      </c>
      <c r="N1142" s="11" t="n">
        <v>-0.004578831587165391</v>
      </c>
      <c r="O1142" s="11" t="n">
        <v>0.09516842135097232</v>
      </c>
      <c r="P1142" s="11" t="n">
        <v>-0.14940954621576436</v>
      </c>
      <c r="Q1142" s="11" t="n">
        <v>0.09307600136565161</v>
      </c>
      <c r="R1142" s="11" t="n">
        <v>-0.0319073712683087</v>
      </c>
      <c r="S1142" s="11" t="n">
        <v>-0.04384374761459381</v>
      </c>
      <c r="T1142" s="11" t="n">
        <v>0.2272933030715478</v>
      </c>
      <c r="U1142" s="11" t="n">
        <v>-0.02488672701117856</v>
      </c>
      <c r="V1142" s="11" t="n">
        <v>-0.011017438676923182</v>
      </c>
      <c r="W1142" s="11" t="n">
        <v>-0.14284601889194673</v>
      </c>
      <c r="X1142" s="11" t="n">
        <v>-0.12039777990084927</v>
      </c>
      <c r="Y1142" s="11" t="n">
        <v>0.0017577023776350052</v>
      </c>
      <c r="Z1142" s="11" t="n">
        <v>0.06041153925663825</v>
      </c>
      <c r="AA1142" s="11" t="n">
        <v>0.0708472155948597</v>
      </c>
      <c r="AB1142" s="11" t="n">
        <v>-0.0794981239273045</v>
      </c>
      <c r="AC1142" s="11" t="n">
        <v>-0.2673311187241999</v>
      </c>
      <c r="AD1142" s="11" t="n">
        <v>1.0000000000000002</v>
      </c>
      <c r="AE1142" s="11" t="n">
        <v>-0.1875807299908564</v>
      </c>
      <c r="AF1142" s="11" t="n">
        <v>-0.4502903866573471</v>
      </c>
      <c r="AG1142" s="11" t="n">
        <v>0.05989192692187242</v>
      </c>
      <c r="AH1142" s="11" t="n">
        <v>0.19399957040080212</v>
      </c>
      <c r="AI1142" s="11" t="n">
        <v>0.06556166147052522</v>
      </c>
      <c r="AJ1142" s="11" t="n">
        <v>-0.16504731630524444</v>
      </c>
      <c r="AK1142" s="11" t="n">
        <v>-0.17233980948239674</v>
      </c>
      <c r="AL1142" s="11" t="n">
        <v>0.16459488257402824</v>
      </c>
      <c r="AM1142" s="11" t="n">
        <v>0.15831856987603676</v>
      </c>
      <c r="AN1142" s="11" t="n">
        <v>-0.08974588735889688</v>
      </c>
      <c r="AO1142" s="11" t="n">
        <v>-0.022104332272115498</v>
      </c>
      <c r="AP1142" s="11" t="n">
        <v>-0.2621388681615678</v>
      </c>
    </row>
    <row r="1143">
      <c r="B1143" s="12" t="s">
        <v>94</v>
      </c>
      <c r="C1143" s="11" t="n">
        <v>0.04399892334407988</v>
      </c>
      <c r="D1143" s="11" t="n">
        <v>-0.02931774586659499</v>
      </c>
      <c r="E1143" s="11" t="n">
        <v>-0.02139097675892915</v>
      </c>
      <c r="F1143" s="11" t="n">
        <v>-0.00973427804861916</v>
      </c>
      <c r="G1143" s="11" t="n">
        <v>-0.17027581381668536</v>
      </c>
      <c r="H1143" s="11" t="n">
        <v>0.06729568407931674</v>
      </c>
      <c r="I1143" s="11" t="n">
        <v>0.032487542833270926</v>
      </c>
      <c r="J1143" s="11" t="n">
        <v>0.08438128628572529</v>
      </c>
      <c r="K1143" s="11" t="n">
        <v>-0.05036091383342597</v>
      </c>
      <c r="L1143" s="11" t="n">
        <v>-0.001505985440249407</v>
      </c>
      <c r="M1143" s="11" t="n">
        <v>-0.03094891696028661</v>
      </c>
      <c r="N1143" s="11" t="n">
        <v>0.08115002268902638</v>
      </c>
      <c r="O1143" s="11" t="n">
        <v>-0.1467243780011602</v>
      </c>
      <c r="P1143" s="11" t="n">
        <v>-0.0015028977215570036</v>
      </c>
      <c r="Q1143" s="11" t="n">
        <v>-0.07230875231805461</v>
      </c>
      <c r="R1143" s="11" t="n">
        <v>0.2256261968035359</v>
      </c>
      <c r="S1143" s="11" t="n">
        <v>-0.25043999029421565</v>
      </c>
      <c r="T1143" s="11" t="n">
        <v>-0.039943504847288834</v>
      </c>
      <c r="U1143" s="11" t="n">
        <v>0.13622377786623632</v>
      </c>
      <c r="V1143" s="11" t="n">
        <v>-0.01484026522075135</v>
      </c>
      <c r="W1143" s="11" t="n">
        <v>0.16401717257455814</v>
      </c>
      <c r="X1143" s="11" t="n">
        <v>-0.0672035402464886</v>
      </c>
      <c r="Y1143" s="11" t="n">
        <v>0.13078715927990864</v>
      </c>
      <c r="Z1143" s="11" t="n">
        <v>-0.016559486499490975</v>
      </c>
      <c r="AA1143" s="11" t="n">
        <v>-0.04030295266409457</v>
      </c>
      <c r="AB1143" s="11" t="n">
        <v>-0.46512762482237296</v>
      </c>
      <c r="AC1143" s="11" t="n">
        <v>-0.3247938651266451</v>
      </c>
      <c r="AD1143" s="11" t="n">
        <v>-0.1875807299908564</v>
      </c>
      <c r="AE1143" s="11" t="n">
        <v>1.0000000000000013</v>
      </c>
      <c r="AF1143" s="11" t="n">
        <v>0.09400862697931257</v>
      </c>
      <c r="AG1143" s="11" t="n">
        <v>-0.09314218040575173</v>
      </c>
      <c r="AH1143" s="11" t="n">
        <v>-0.059055126703045996</v>
      </c>
      <c r="AI1143" s="11" t="n">
        <v>0.037297296786819416</v>
      </c>
      <c r="AJ1143" s="11" t="n">
        <v>0.1334633994924323</v>
      </c>
      <c r="AK1143" s="11" t="n">
        <v>0.001973917753420028</v>
      </c>
      <c r="AL1143" s="11" t="n">
        <v>-0.11322780815572712</v>
      </c>
      <c r="AM1143" s="11" t="n">
        <v>-0.09115195522556921</v>
      </c>
      <c r="AN1143" s="11" t="n">
        <v>0.13091953742279078</v>
      </c>
      <c r="AO1143" s="11" t="n">
        <v>0.04840657674800912</v>
      </c>
      <c r="AP1143" s="11" t="n">
        <v>0.05353892995909679</v>
      </c>
    </row>
    <row r="1144">
      <c r="B1144" s="12" t="s">
        <v>95</v>
      </c>
      <c r="C1144" s="11" t="n">
        <v>0.08964206046064191</v>
      </c>
      <c r="D1144" s="11" t="n">
        <v>-0.051318665129802335</v>
      </c>
      <c r="E1144" s="11" t="n">
        <v>-0.05118044379011906</v>
      </c>
      <c r="F1144" s="11" t="n">
        <v>0.09402029954172787</v>
      </c>
      <c r="G1144" s="11" t="n">
        <v>0.11271580903391162</v>
      </c>
      <c r="H1144" s="11" t="n">
        <v>-0.09199766120078973</v>
      </c>
      <c r="I1144" s="11" t="n">
        <v>-0.05871002879951498</v>
      </c>
      <c r="J1144" s="11" t="n">
        <v>-0.052932441106908514</v>
      </c>
      <c r="K1144" s="11" t="n">
        <v>0.013074196894493816</v>
      </c>
      <c r="L1144" s="11" t="n">
        <v>0.04194769270289764</v>
      </c>
      <c r="M1144" s="11" t="n">
        <v>0.0019058354929490583</v>
      </c>
      <c r="N1144" s="11" t="n">
        <v>-0.058891997913207206</v>
      </c>
      <c r="O1144" s="11" t="n">
        <v>-0.12193384463524429</v>
      </c>
      <c r="P1144" s="11" t="n">
        <v>-0.005700073270782013</v>
      </c>
      <c r="Q1144" s="11" t="n">
        <v>-0.019538388228771294</v>
      </c>
      <c r="R1144" s="11" t="n">
        <v>0.1504325337361744</v>
      </c>
      <c r="S1144" s="11" t="n">
        <v>0.007218436363091187</v>
      </c>
      <c r="T1144" s="11" t="n">
        <v>-0.1834509796891603</v>
      </c>
      <c r="U1144" s="11" t="n">
        <v>0.07714454382580382</v>
      </c>
      <c r="V1144" s="11" t="n">
        <v>-0.0034503347194307326</v>
      </c>
      <c r="W1144" s="11" t="n">
        <v>0.10120315321792582</v>
      </c>
      <c r="X1144" s="11" t="n">
        <v>-0.12761066392392403</v>
      </c>
      <c r="Y1144" s="11" t="n">
        <v>0.06862788523314155</v>
      </c>
      <c r="Z1144" s="11" t="n">
        <v>-0.026320729510323163</v>
      </c>
      <c r="AA1144" s="11" t="n">
        <v>0.10412040617702524</v>
      </c>
      <c r="AB1144" s="11" t="n">
        <v>-0.38781415179948237</v>
      </c>
      <c r="AC1144" s="11" t="n">
        <v>-0.24839220518570515</v>
      </c>
      <c r="AD1144" s="11" t="n">
        <v>-0.4502903866573471</v>
      </c>
      <c r="AE1144" s="11" t="n">
        <v>0.09400862697931257</v>
      </c>
      <c r="AF1144" s="11" t="n">
        <v>1.0000000000000007</v>
      </c>
      <c r="AG1144" s="11" t="n">
        <v>-0.089065095627668</v>
      </c>
      <c r="AH1144" s="11" t="n">
        <v>0.016716622492879404</v>
      </c>
      <c r="AI1144" s="11" t="n">
        <v>-0.12184831451921634</v>
      </c>
      <c r="AJ1144" s="11" t="n">
        <v>0.05160680337769111</v>
      </c>
      <c r="AK1144" s="11" t="n">
        <v>0.14053329905258372</v>
      </c>
      <c r="AL1144" s="11" t="n">
        <v>-0.16983736330229887</v>
      </c>
      <c r="AM1144" s="11" t="n">
        <v>-0.009110383302023609</v>
      </c>
      <c r="AN1144" s="11" t="n">
        <v>-0.07842350362971678</v>
      </c>
      <c r="AO1144" s="11" t="n">
        <v>0.031105041324828143</v>
      </c>
      <c r="AP1144" s="11" t="n">
        <v>0.259444981182286</v>
      </c>
    </row>
    <row r="1145">
      <c r="B1145" s="12" t="s">
        <v>96</v>
      </c>
      <c r="C1145" s="11" t="n">
        <v>0.11730127767551271</v>
      </c>
      <c r="D1145" s="11" t="n">
        <v>-0.14124469432009742</v>
      </c>
      <c r="E1145" s="11" t="n">
        <v>-4.368623962235054E-5</v>
      </c>
      <c r="F1145" s="11" t="n">
        <v>0.014118428156054217</v>
      </c>
      <c r="G1145" s="11" t="n">
        <v>-0.07639907553316011</v>
      </c>
      <c r="H1145" s="11" t="n">
        <v>0.13674257301240658</v>
      </c>
      <c r="I1145" s="11" t="n">
        <v>0.023401778668482188</v>
      </c>
      <c r="J1145" s="11" t="n">
        <v>-0.1020867122589451</v>
      </c>
      <c r="K1145" s="11" t="n">
        <v>0.12578865570737258</v>
      </c>
      <c r="L1145" s="11" t="n">
        <v>-0.07509419103932831</v>
      </c>
      <c r="M1145" s="11" t="n">
        <v>-0.03855689415441696</v>
      </c>
      <c r="N1145" s="11" t="n">
        <v>-0.021320768855971336</v>
      </c>
      <c r="O1145" s="11" t="n">
        <v>0.029373235139713592</v>
      </c>
      <c r="P1145" s="11" t="n">
        <v>-0.1105503925974331</v>
      </c>
      <c r="Q1145" s="11" t="n">
        <v>0.10613907092745334</v>
      </c>
      <c r="R1145" s="11" t="n">
        <v>-0.020312430886317952</v>
      </c>
      <c r="S1145" s="11" t="n">
        <v>0.17834726636614673</v>
      </c>
      <c r="T1145" s="11" t="n">
        <v>0.1910068895966142</v>
      </c>
      <c r="U1145" s="11" t="n">
        <v>-0.2799626437407096</v>
      </c>
      <c r="V1145" s="11" t="n">
        <v>-0.030447976133345833</v>
      </c>
      <c r="W1145" s="11" t="n">
        <v>-0.06180561877815449</v>
      </c>
      <c r="X1145" s="11" t="n">
        <v>0.22315558251557613</v>
      </c>
      <c r="Y1145" s="11" t="n">
        <v>-0.10637746116649945</v>
      </c>
      <c r="Z1145" s="11" t="n">
        <v>0.008975268136825592</v>
      </c>
      <c r="AA1145" s="11" t="n">
        <v>-0.15592994695229645</v>
      </c>
      <c r="AB1145" s="11" t="n">
        <v>0.10452473282585074</v>
      </c>
      <c r="AC1145" s="11" t="n">
        <v>0.004904708725706513</v>
      </c>
      <c r="AD1145" s="11" t="n">
        <v>0.05989192692187242</v>
      </c>
      <c r="AE1145" s="11" t="n">
        <v>-0.09314218040575173</v>
      </c>
      <c r="AF1145" s="11" t="n">
        <v>-0.089065095627668</v>
      </c>
      <c r="AG1145" s="11" t="n">
        <v>0.9999999999999982</v>
      </c>
      <c r="AH1145" s="11" t="n">
        <v>-0.08239739899177013</v>
      </c>
      <c r="AI1145" s="11" t="n">
        <v>-0.34317987137135875</v>
      </c>
      <c r="AJ1145" s="11" t="n">
        <v>-0.31093425166006533</v>
      </c>
      <c r="AK1145" s="11" t="n">
        <v>-0.37888500922772195</v>
      </c>
      <c r="AL1145" s="11" t="n">
        <v>0.20879714317986425</v>
      </c>
      <c r="AM1145" s="11" t="n">
        <v>-0.012698297601672154</v>
      </c>
      <c r="AN1145" s="11" t="n">
        <v>-0.07630410790772278</v>
      </c>
      <c r="AO1145" s="11" t="n">
        <v>-0.04444099594040546</v>
      </c>
      <c r="AP1145" s="11" t="n">
        <v>-0.10525378455998464</v>
      </c>
    </row>
    <row r="1146">
      <c r="B1146" s="12" t="s">
        <v>97</v>
      </c>
      <c r="C1146" s="11" t="n">
        <v>-0.048530188068977645</v>
      </c>
      <c r="D1146" s="11" t="n">
        <v>-0.11041705158852623</v>
      </c>
      <c r="E1146" s="11" t="n">
        <v>0.15254693861512827</v>
      </c>
      <c r="F1146" s="11" t="n">
        <v>-0.16116059711183467</v>
      </c>
      <c r="G1146" s="11" t="n">
        <v>0.07525479849419675</v>
      </c>
      <c r="H1146" s="11" t="n">
        <v>0.13299730934713203</v>
      </c>
      <c r="I1146" s="11" t="n">
        <v>-0.11257981346880083</v>
      </c>
      <c r="J1146" s="11" t="n">
        <v>0.09181535660182512</v>
      </c>
      <c r="K1146" s="11" t="n">
        <v>-0.044798026683183056</v>
      </c>
      <c r="L1146" s="11" t="n">
        <v>0.11276389808870654</v>
      </c>
      <c r="M1146" s="11" t="n">
        <v>0.1480889435580011</v>
      </c>
      <c r="N1146" s="11" t="n">
        <v>-0.19710930446399533</v>
      </c>
      <c r="O1146" s="11" t="n">
        <v>-0.11859715852121909</v>
      </c>
      <c r="P1146" s="11" t="n">
        <v>0.17617449302612553</v>
      </c>
      <c r="Q1146" s="11" t="n">
        <v>-0.08543389889571369</v>
      </c>
      <c r="R1146" s="11" t="n">
        <v>0.019012505460285437</v>
      </c>
      <c r="S1146" s="11" t="n">
        <v>0.07151664282353758</v>
      </c>
      <c r="T1146" s="11" t="n">
        <v>-0.00574894168692111</v>
      </c>
      <c r="U1146" s="11" t="n">
        <v>0.04070226738318347</v>
      </c>
      <c r="V1146" s="11" t="n">
        <v>-0.09827230784158082</v>
      </c>
      <c r="W1146" s="11" t="n">
        <v>-0.002113842033931738</v>
      </c>
      <c r="X1146" s="11" t="n">
        <v>-0.17128894368859177</v>
      </c>
      <c r="Y1146" s="11" t="n">
        <v>-0.10792085093013555</v>
      </c>
      <c r="Z1146" s="11" t="n">
        <v>0.17525839665922258</v>
      </c>
      <c r="AA1146" s="11" t="n">
        <v>0.11813098032483293</v>
      </c>
      <c r="AB1146" s="11" t="n">
        <v>0.06680069462055313</v>
      </c>
      <c r="AC1146" s="11" t="n">
        <v>-0.22574551125318293</v>
      </c>
      <c r="AD1146" s="11" t="n">
        <v>0.19399957040080212</v>
      </c>
      <c r="AE1146" s="11" t="n">
        <v>-0.059055126703045996</v>
      </c>
      <c r="AF1146" s="11" t="n">
        <v>0.016716622492879404</v>
      </c>
      <c r="AG1146" s="11" t="n">
        <v>-0.08239739899177013</v>
      </c>
      <c r="AH1146" s="11" t="n">
        <v>1.000000000000002</v>
      </c>
      <c r="AI1146" s="11" t="n">
        <v>-0.24920494883757907</v>
      </c>
      <c r="AJ1146" s="11" t="n">
        <v>-0.4824097752392036</v>
      </c>
      <c r="AK1146" s="11" t="n">
        <v>-0.2802017049751023</v>
      </c>
      <c r="AL1146" s="11" t="n">
        <v>-0.044744505181122066</v>
      </c>
      <c r="AM1146" s="11" t="n">
        <v>0.10475728301671812</v>
      </c>
      <c r="AN1146" s="11" t="n">
        <v>0.052471199834217684</v>
      </c>
      <c r="AO1146" s="11" t="n">
        <v>-0.034340631550372536</v>
      </c>
      <c r="AP1146" s="11" t="n">
        <v>-0.08896490087681265</v>
      </c>
    </row>
    <row r="1147">
      <c r="B1147" s="12" t="s">
        <v>98</v>
      </c>
      <c r="C1147" s="11" t="n">
        <v>-0.1744591702043663</v>
      </c>
      <c r="D1147" s="11" t="n">
        <v>0.18526863883415448</v>
      </c>
      <c r="E1147" s="11" t="n">
        <v>0.022468236543329263</v>
      </c>
      <c r="F1147" s="11" t="n">
        <v>0.03800474224384484</v>
      </c>
      <c r="G1147" s="11" t="n">
        <v>-0.013200713171284682</v>
      </c>
      <c r="H1147" s="11" t="n">
        <v>-0.06454476657865058</v>
      </c>
      <c r="I1147" s="11" t="n">
        <v>-0.01397465990545257</v>
      </c>
      <c r="J1147" s="11" t="n">
        <v>0.05798658327616764</v>
      </c>
      <c r="K1147" s="11" t="n">
        <v>-0.03228544047774162</v>
      </c>
      <c r="L1147" s="11" t="n">
        <v>0.041206073526274915</v>
      </c>
      <c r="M1147" s="11" t="n">
        <v>-0.04896047996833687</v>
      </c>
      <c r="N1147" s="11" t="n">
        <v>0.03332593067203698</v>
      </c>
      <c r="O1147" s="11" t="n">
        <v>0.147201005806036</v>
      </c>
      <c r="P1147" s="11" t="n">
        <v>-0.017577330676509028</v>
      </c>
      <c r="Q1147" s="11" t="n">
        <v>-0.011253362321021183</v>
      </c>
      <c r="R1147" s="11" t="n">
        <v>-0.11926703244193557</v>
      </c>
      <c r="S1147" s="11" t="n">
        <v>-0.06702252735539038</v>
      </c>
      <c r="T1147" s="11" t="n">
        <v>0.04903037210156447</v>
      </c>
      <c r="U1147" s="11" t="n">
        <v>0.09083765092153674</v>
      </c>
      <c r="V1147" s="11" t="n">
        <v>-0.03751781220250021</v>
      </c>
      <c r="W1147" s="11" t="n">
        <v>-0.030704072922999585</v>
      </c>
      <c r="X1147" s="11" t="n">
        <v>0.008702054785171873</v>
      </c>
      <c r="Y1147" s="11" t="n">
        <v>0.193775570932336</v>
      </c>
      <c r="Z1147" s="11" t="n">
        <v>-0.08935346759503322</v>
      </c>
      <c r="AA1147" s="11" t="n">
        <v>-0.1136585428611001</v>
      </c>
      <c r="AB1147" s="11" t="n">
        <v>0.03840478546820804</v>
      </c>
      <c r="AC1147" s="11" t="n">
        <v>-0.015239975556280585</v>
      </c>
      <c r="AD1147" s="11" t="n">
        <v>0.06556166147052522</v>
      </c>
      <c r="AE1147" s="11" t="n">
        <v>0.037297296786819416</v>
      </c>
      <c r="AF1147" s="11" t="n">
        <v>-0.12184831451921634</v>
      </c>
      <c r="AG1147" s="11" t="n">
        <v>-0.34317987137135875</v>
      </c>
      <c r="AH1147" s="11" t="n">
        <v>-0.24920494883757907</v>
      </c>
      <c r="AI1147" s="11" t="n">
        <v>0.9999999999999984</v>
      </c>
      <c r="AJ1147" s="11" t="n">
        <v>-0.032964564363513256</v>
      </c>
      <c r="AK1147" s="11" t="n">
        <v>-0.2522620409168261</v>
      </c>
      <c r="AL1147" s="11" t="n">
        <v>0.025695188514853456</v>
      </c>
      <c r="AM1147" s="11" t="n">
        <v>-0.10822408957886347</v>
      </c>
      <c r="AN1147" s="11" t="n">
        <v>0.0051846026457388365</v>
      </c>
      <c r="AO1147" s="11" t="n">
        <v>0.0427995406293812</v>
      </c>
      <c r="AP1147" s="11" t="n">
        <v>0.04677570475752397</v>
      </c>
    </row>
    <row r="1148">
      <c r="B1148" s="12" t="s">
        <v>99</v>
      </c>
      <c r="C1148" s="11" t="n">
        <v>-6.872037375552692E-4</v>
      </c>
      <c r="D1148" s="11" t="n">
        <v>0.07997723473123294</v>
      </c>
      <c r="E1148" s="11" t="n">
        <v>-0.07149750060833636</v>
      </c>
      <c r="F1148" s="11" t="n">
        <v>0.14635730110495768</v>
      </c>
      <c r="G1148" s="11" t="n">
        <v>-0.0665949927320484</v>
      </c>
      <c r="H1148" s="11" t="n">
        <v>-0.11378133206113131</v>
      </c>
      <c r="I1148" s="11" t="n">
        <v>0.09570182626351534</v>
      </c>
      <c r="J1148" s="11" t="n">
        <v>-0.08432453728969241</v>
      </c>
      <c r="K1148" s="11" t="n">
        <v>0.08551257922291604</v>
      </c>
      <c r="L1148" s="11" t="n">
        <v>-0.19706787609869483</v>
      </c>
      <c r="M1148" s="11" t="n">
        <v>-0.09800824357993893</v>
      </c>
      <c r="N1148" s="11" t="n">
        <v>0.1986439191338276</v>
      </c>
      <c r="O1148" s="11" t="n">
        <v>0.08468165494703447</v>
      </c>
      <c r="P1148" s="11" t="n">
        <v>-0.055810916805219976</v>
      </c>
      <c r="Q1148" s="11" t="n">
        <v>-0.08004421333925746</v>
      </c>
      <c r="R1148" s="11" t="n">
        <v>0.05661112908619979</v>
      </c>
      <c r="S1148" s="11" t="n">
        <v>-0.020127237865149996</v>
      </c>
      <c r="T1148" s="11" t="n">
        <v>-0.035954289833200495</v>
      </c>
      <c r="U1148" s="11" t="n">
        <v>-0.04756600393290787</v>
      </c>
      <c r="V1148" s="11" t="n">
        <v>0.029112459410971504</v>
      </c>
      <c r="W1148" s="11" t="n">
        <v>0.06891726363734695</v>
      </c>
      <c r="X1148" s="11" t="n">
        <v>-0.03238531306968134</v>
      </c>
      <c r="Y1148" s="11" t="n">
        <v>0.048218538246789844</v>
      </c>
      <c r="Z1148" s="11" t="n">
        <v>-0.07792808708388835</v>
      </c>
      <c r="AA1148" s="11" t="n">
        <v>0.07195196169219081</v>
      </c>
      <c r="AB1148" s="11" t="n">
        <v>-0.052606313455007596</v>
      </c>
      <c r="AC1148" s="11" t="n">
        <v>0.044332181970118595</v>
      </c>
      <c r="AD1148" s="11" t="n">
        <v>-0.16504731630524444</v>
      </c>
      <c r="AE1148" s="11" t="n">
        <v>0.1334633994924323</v>
      </c>
      <c r="AF1148" s="11" t="n">
        <v>0.05160680337769111</v>
      </c>
      <c r="AG1148" s="11" t="n">
        <v>-0.31093425166006533</v>
      </c>
      <c r="AH1148" s="11" t="n">
        <v>-0.4824097752392036</v>
      </c>
      <c r="AI1148" s="11" t="n">
        <v>-0.032964564363513256</v>
      </c>
      <c r="AJ1148" s="11" t="n">
        <v>0.9999999999999982</v>
      </c>
      <c r="AK1148" s="11" t="n">
        <v>-0.07281863831526993</v>
      </c>
      <c r="AL1148" s="11" t="n">
        <v>-0.04818906251034748</v>
      </c>
      <c r="AM1148" s="11" t="n">
        <v>-0.06852660656901338</v>
      </c>
      <c r="AN1148" s="11" t="n">
        <v>0.006013061031245434</v>
      </c>
      <c r="AO1148" s="11" t="n">
        <v>0.07621839286715613</v>
      </c>
      <c r="AP1148" s="11" t="n">
        <v>0.05187121544185148</v>
      </c>
    </row>
    <row r="1149">
      <c r="B1149" s="12" t="s">
        <v>100</v>
      </c>
      <c r="C1149" s="11" t="n">
        <v>0.08522963712532612</v>
      </c>
      <c r="D1149" s="11" t="n">
        <v>0.022868664033385243</v>
      </c>
      <c r="E1149" s="11" t="n">
        <v>-0.11339445506485389</v>
      </c>
      <c r="F1149" s="11" t="n">
        <v>-0.018509800500716326</v>
      </c>
      <c r="G1149" s="11" t="n">
        <v>0.07769890900788723</v>
      </c>
      <c r="H1149" s="11" t="n">
        <v>-0.12015104878809682</v>
      </c>
      <c r="I1149" s="11" t="n">
        <v>0.01573179123076336</v>
      </c>
      <c r="J1149" s="11" t="n">
        <v>0.03954187318742321</v>
      </c>
      <c r="K1149" s="11" t="n">
        <v>-0.1389857092952139</v>
      </c>
      <c r="L1149" s="11" t="n">
        <v>0.11027669925243903</v>
      </c>
      <c r="M1149" s="11" t="n">
        <v>0.022846648342037076</v>
      </c>
      <c r="N1149" s="11" t="n">
        <v>0.012226932133618442</v>
      </c>
      <c r="O1149" s="11" t="n">
        <v>-0.12116083501168719</v>
      </c>
      <c r="P1149" s="11" t="n">
        <v>0.0020414224965574173</v>
      </c>
      <c r="Q1149" s="11" t="n">
        <v>0.06180645489003291</v>
      </c>
      <c r="R1149" s="11" t="n">
        <v>0.057313721395603284</v>
      </c>
      <c r="S1149" s="11" t="n">
        <v>-0.18623082781986927</v>
      </c>
      <c r="T1149" s="11" t="n">
        <v>-0.20963941489734111</v>
      </c>
      <c r="U1149" s="11" t="n">
        <v>0.2193350872245833</v>
      </c>
      <c r="V1149" s="11" t="n">
        <v>0.142768110109801</v>
      </c>
      <c r="W1149" s="11" t="n">
        <v>0.03151749261354088</v>
      </c>
      <c r="X1149" s="11" t="n">
        <v>-0.03660637113098222</v>
      </c>
      <c r="Y1149" s="11" t="n">
        <v>0.005050160623193219</v>
      </c>
      <c r="Z1149" s="11" t="n">
        <v>-0.03874113402521439</v>
      </c>
      <c r="AA1149" s="11" t="n">
        <v>0.07893682791078918</v>
      </c>
      <c r="AB1149" s="11" t="n">
        <v>-0.16775896167545234</v>
      </c>
      <c r="AC1149" s="11" t="n">
        <v>0.20416829283868165</v>
      </c>
      <c r="AD1149" s="11" t="n">
        <v>-0.17233980948239674</v>
      </c>
      <c r="AE1149" s="11" t="n">
        <v>0.001973917753420028</v>
      </c>
      <c r="AF1149" s="11" t="n">
        <v>0.14053329905258372</v>
      </c>
      <c r="AG1149" s="11" t="n">
        <v>-0.37888500922772195</v>
      </c>
      <c r="AH1149" s="11" t="n">
        <v>-0.2802017049751023</v>
      </c>
      <c r="AI1149" s="11" t="n">
        <v>-0.2522620409168261</v>
      </c>
      <c r="AJ1149" s="11" t="n">
        <v>-0.07281863831526993</v>
      </c>
      <c r="AK1149" s="11" t="n">
        <v>0.9999999999999996</v>
      </c>
      <c r="AL1149" s="11" t="n">
        <v>-0.15486108788945463</v>
      </c>
      <c r="AM1149" s="11" t="n">
        <v>0.06698680693551481</v>
      </c>
      <c r="AN1149" s="11" t="n">
        <v>0.01624960943595346</v>
      </c>
      <c r="AO1149" s="11" t="n">
        <v>-0.027246820092661186</v>
      </c>
      <c r="AP1149" s="11" t="n">
        <v>0.11473511210904223</v>
      </c>
    </row>
    <row r="1150">
      <c r="B1150" s="12" t="s">
        <v>101</v>
      </c>
      <c r="C1150" s="11" t="n">
        <v>-0.0016951687291823071</v>
      </c>
      <c r="D1150" s="11" t="n">
        <v>0.06090723836368019</v>
      </c>
      <c r="E1150" s="11" t="n">
        <v>-0.05317439764749873</v>
      </c>
      <c r="F1150" s="11" t="n">
        <v>0.19596554654743029</v>
      </c>
      <c r="G1150" s="11" t="n">
        <v>0.04276435295413934</v>
      </c>
      <c r="H1150" s="11" t="n">
        <v>0.09975815153374244</v>
      </c>
      <c r="I1150" s="11" t="n">
        <v>-0.2613974066457028</v>
      </c>
      <c r="J1150" s="11" t="n">
        <v>-0.0295174759090669</v>
      </c>
      <c r="K1150" s="11" t="n">
        <v>0.09337039349618945</v>
      </c>
      <c r="L1150" s="11" t="n">
        <v>0.019843785513085244</v>
      </c>
      <c r="M1150" s="11" t="n">
        <v>-0.1331720204842799</v>
      </c>
      <c r="N1150" s="11" t="n">
        <v>-0.00432633910565809</v>
      </c>
      <c r="O1150" s="11" t="n">
        <v>0.3043772381598699</v>
      </c>
      <c r="P1150" s="11" t="n">
        <v>-0.15854468509833175</v>
      </c>
      <c r="Q1150" s="11" t="n">
        <v>-0.09808527296796296</v>
      </c>
      <c r="R1150" s="11" t="n">
        <v>-0.03764116200753623</v>
      </c>
      <c r="S1150" s="11" t="n">
        <v>0.029580468770383207</v>
      </c>
      <c r="T1150" s="11" t="n">
        <v>0.11493189514173131</v>
      </c>
      <c r="U1150" s="11" t="n">
        <v>-0.12939896510652787</v>
      </c>
      <c r="V1150" s="11" t="n">
        <v>0.05252117888837336</v>
      </c>
      <c r="W1150" s="11" t="n">
        <v>-0.0705459059360689</v>
      </c>
      <c r="X1150" s="11" t="n">
        <v>0.09715315329751135</v>
      </c>
      <c r="Y1150" s="11" t="n">
        <v>0.15474741390294627</v>
      </c>
      <c r="Z1150" s="11" t="n">
        <v>0.007475490167937456</v>
      </c>
      <c r="AA1150" s="11" t="n">
        <v>-0.28009561728213483</v>
      </c>
      <c r="AB1150" s="11" t="n">
        <v>0.23922205934128182</v>
      </c>
      <c r="AC1150" s="11" t="n">
        <v>-0.14178076829364683</v>
      </c>
      <c r="AD1150" s="11" t="n">
        <v>0.16459488257402824</v>
      </c>
      <c r="AE1150" s="11" t="n">
        <v>-0.11322780815572712</v>
      </c>
      <c r="AF1150" s="11" t="n">
        <v>-0.16983736330229887</v>
      </c>
      <c r="AG1150" s="11" t="n">
        <v>0.20879714317986425</v>
      </c>
      <c r="AH1150" s="11" t="n">
        <v>-0.044744505181122066</v>
      </c>
      <c r="AI1150" s="11" t="n">
        <v>0.025695188514853456</v>
      </c>
      <c r="AJ1150" s="11" t="n">
        <v>-0.04818906251034748</v>
      </c>
      <c r="AK1150" s="11" t="n">
        <v>-0.15486108788945463</v>
      </c>
      <c r="AL1150" s="11" t="n">
        <v>1.0</v>
      </c>
      <c r="AM1150" s="11" t="n">
        <v>-0.004027502157813512</v>
      </c>
      <c r="AN1150" s="11" t="n">
        <v>-0.335527016680943</v>
      </c>
      <c r="AO1150" s="11" t="n">
        <v>-0.37403392654499595</v>
      </c>
      <c r="AP1150" s="11" t="n">
        <v>-0.4355120089344055</v>
      </c>
    </row>
    <row r="1151">
      <c r="B1151" s="12" t="s">
        <v>102</v>
      </c>
      <c r="C1151" s="11" t="n">
        <v>0.01033205218744359</v>
      </c>
      <c r="D1151" s="11" t="n">
        <v>-0.008181382646723358</v>
      </c>
      <c r="E1151" s="11" t="n">
        <v>-0.0038516741717957515</v>
      </c>
      <c r="F1151" s="11" t="n">
        <v>0.12038210798738562</v>
      </c>
      <c r="G1151" s="11" t="n">
        <v>0.054945133261166804</v>
      </c>
      <c r="H1151" s="11" t="n">
        <v>0.13175583243477743</v>
      </c>
      <c r="I1151" s="11" t="n">
        <v>-0.15385428084919064</v>
      </c>
      <c r="J1151" s="11" t="n">
        <v>-0.1298759556079457</v>
      </c>
      <c r="K1151" s="11" t="n">
        <v>0.22994638111398685</v>
      </c>
      <c r="L1151" s="11" t="n">
        <v>-0.09646288042417367</v>
      </c>
      <c r="M1151" s="11" t="n">
        <v>0.02516998566007496</v>
      </c>
      <c r="N1151" s="11" t="n">
        <v>-0.16352578406446186</v>
      </c>
      <c r="O1151" s="11" t="n">
        <v>0.09307488245871497</v>
      </c>
      <c r="P1151" s="11" t="n">
        <v>0.058322116899238254</v>
      </c>
      <c r="Q1151" s="11" t="n">
        <v>-0.11315493498221542</v>
      </c>
      <c r="R1151" s="11" t="n">
        <v>-0.040780630314798214</v>
      </c>
      <c r="S1151" s="11" t="n">
        <v>-0.041101035265605115</v>
      </c>
      <c r="T1151" s="11" t="n">
        <v>0.08322815296185819</v>
      </c>
      <c r="U1151" s="11" t="n">
        <v>0.06098637704352987</v>
      </c>
      <c r="V1151" s="11" t="n">
        <v>0.06476035677148641</v>
      </c>
      <c r="W1151" s="11" t="n">
        <v>-0.16252758539877896</v>
      </c>
      <c r="X1151" s="11" t="n">
        <v>0.026959993671278642</v>
      </c>
      <c r="Y1151" s="11" t="n">
        <v>-0.00812044121192679</v>
      </c>
      <c r="Z1151" s="11" t="n">
        <v>0.08860602817348691</v>
      </c>
      <c r="AA1151" s="11" t="n">
        <v>-0.11887322070143533</v>
      </c>
      <c r="AB1151" s="11" t="n">
        <v>0.07212658004804638</v>
      </c>
      <c r="AC1151" s="11" t="n">
        <v>-0.1406816981581106</v>
      </c>
      <c r="AD1151" s="11" t="n">
        <v>0.15831856987603676</v>
      </c>
      <c r="AE1151" s="11" t="n">
        <v>-0.09115195522556921</v>
      </c>
      <c r="AF1151" s="11" t="n">
        <v>-0.009110383302023609</v>
      </c>
      <c r="AG1151" s="11" t="n">
        <v>-0.012698297601672154</v>
      </c>
      <c r="AH1151" s="11" t="n">
        <v>0.10475728301671812</v>
      </c>
      <c r="AI1151" s="11" t="n">
        <v>-0.10822408957886347</v>
      </c>
      <c r="AJ1151" s="11" t="n">
        <v>-0.06852660656901338</v>
      </c>
      <c r="AK1151" s="11" t="n">
        <v>0.06698680693551481</v>
      </c>
      <c r="AL1151" s="11" t="n">
        <v>-0.004027502157813512</v>
      </c>
      <c r="AM1151" s="11" t="n">
        <v>1.0000000000000002</v>
      </c>
      <c r="AN1151" s="11" t="n">
        <v>-0.45616175279925325</v>
      </c>
      <c r="AO1151" s="11" t="n">
        <v>-0.4129684696831552</v>
      </c>
      <c r="AP1151" s="11" t="n">
        <v>-0.2641083542431498</v>
      </c>
    </row>
    <row r="1152">
      <c r="B1152" s="12" t="s">
        <v>103</v>
      </c>
      <c r="C1152" s="11" t="n">
        <v>-0.054895613820391036</v>
      </c>
      <c r="D1152" s="11" t="n">
        <v>-0.044609109709881994</v>
      </c>
      <c r="E1152" s="11" t="n">
        <v>0.1000272393493366</v>
      </c>
      <c r="F1152" s="11" t="n">
        <v>-0.12435306170695053</v>
      </c>
      <c r="G1152" s="11" t="n">
        <v>-0.10306698157010442</v>
      </c>
      <c r="H1152" s="11" t="n">
        <v>-0.06840590614335093</v>
      </c>
      <c r="I1152" s="11" t="n">
        <v>0.17808685426874132</v>
      </c>
      <c r="J1152" s="11" t="n">
        <v>0.09070872699828006</v>
      </c>
      <c r="K1152" s="11" t="n">
        <v>-0.10160745717170651</v>
      </c>
      <c r="L1152" s="11" t="n">
        <v>0.04310904090873085</v>
      </c>
      <c r="M1152" s="11" t="n">
        <v>-0.08203354922925112</v>
      </c>
      <c r="N1152" s="11" t="n">
        <v>0.13271525645052107</v>
      </c>
      <c r="O1152" s="11" t="n">
        <v>-0.025424933268624748</v>
      </c>
      <c r="P1152" s="11" t="n">
        <v>-0.062418968881244534</v>
      </c>
      <c r="Q1152" s="11" t="n">
        <v>0.18213710759646679</v>
      </c>
      <c r="R1152" s="11" t="n">
        <v>-0.0948855771778423</v>
      </c>
      <c r="S1152" s="11" t="n">
        <v>-0.07173238544557389</v>
      </c>
      <c r="T1152" s="11" t="n">
        <v>0.00934845845409724</v>
      </c>
      <c r="U1152" s="11" t="n">
        <v>0.08926343662517822</v>
      </c>
      <c r="V1152" s="11" t="n">
        <v>-0.12775958501802526</v>
      </c>
      <c r="W1152" s="11" t="n">
        <v>0.10351663387605359</v>
      </c>
      <c r="X1152" s="11" t="n">
        <v>-0.03577389500832516</v>
      </c>
      <c r="Y1152" s="11" t="n">
        <v>-0.062302240722336914</v>
      </c>
      <c r="Z1152" s="11" t="n">
        <v>-0.020762210951899836</v>
      </c>
      <c r="AA1152" s="11" t="n">
        <v>0.12822627318423024</v>
      </c>
      <c r="AB1152" s="11" t="n">
        <v>-0.1629384977580554</v>
      </c>
      <c r="AC1152" s="11" t="n">
        <v>0.22381129581739792</v>
      </c>
      <c r="AD1152" s="11" t="n">
        <v>-0.08974588735889688</v>
      </c>
      <c r="AE1152" s="11" t="n">
        <v>0.13091953742279078</v>
      </c>
      <c r="AF1152" s="11" t="n">
        <v>-0.07842350362971678</v>
      </c>
      <c r="AG1152" s="11" t="n">
        <v>-0.07630410790772278</v>
      </c>
      <c r="AH1152" s="11" t="n">
        <v>0.052471199834217684</v>
      </c>
      <c r="AI1152" s="11" t="n">
        <v>0.0051846026457388365</v>
      </c>
      <c r="AJ1152" s="11" t="n">
        <v>0.006013061031245434</v>
      </c>
      <c r="AK1152" s="11" t="n">
        <v>0.01624960943595346</v>
      </c>
      <c r="AL1152" s="11" t="n">
        <v>-0.335527016680943</v>
      </c>
      <c r="AM1152" s="11" t="n">
        <v>-0.45616175279925325</v>
      </c>
      <c r="AN1152" s="11" t="n">
        <v>0.9999999999999959</v>
      </c>
      <c r="AO1152" s="11" t="n">
        <v>-0.022315598358544946</v>
      </c>
      <c r="AP1152" s="11" t="n">
        <v>-0.08912304766564082</v>
      </c>
    </row>
    <row r="1153">
      <c r="B1153" s="12" t="s">
        <v>104</v>
      </c>
      <c r="C1153" s="11" t="n">
        <v>-0.16362442932533658</v>
      </c>
      <c r="D1153" s="11" t="n">
        <v>0.011217639659755177</v>
      </c>
      <c r="E1153" s="11" t="n">
        <v>0.16790334876660037</v>
      </c>
      <c r="F1153" s="11" t="n">
        <v>-0.11650869863800595</v>
      </c>
      <c r="G1153" s="11" t="n">
        <v>-0.17730901172378208</v>
      </c>
      <c r="H1153" s="11" t="n">
        <v>-0.03686403269273363</v>
      </c>
      <c r="I1153" s="11" t="n">
        <v>0.18216023300438422</v>
      </c>
      <c r="J1153" s="11" t="n">
        <v>0.12507915761269484</v>
      </c>
      <c r="K1153" s="11" t="n">
        <v>-0.17287916629648378</v>
      </c>
      <c r="L1153" s="11" t="n">
        <v>0.02285568787425974</v>
      </c>
      <c r="M1153" s="11" t="n">
        <v>0.16710565651979062</v>
      </c>
      <c r="N1153" s="11" t="n">
        <v>0.014524779494862411</v>
      </c>
      <c r="O1153" s="11" t="n">
        <v>-0.2484959607504315</v>
      </c>
      <c r="P1153" s="11" t="n">
        <v>-0.007690263919041613</v>
      </c>
      <c r="Q1153" s="11" t="n">
        <v>0.045581341254366865</v>
      </c>
      <c r="R1153" s="11" t="n">
        <v>0.21416931734284558</v>
      </c>
      <c r="S1153" s="11" t="n">
        <v>0.0454965960772762</v>
      </c>
      <c r="T1153" s="11" t="n">
        <v>-0.169918537673928</v>
      </c>
      <c r="U1153" s="11" t="n">
        <v>-0.1043640214933006</v>
      </c>
      <c r="V1153" s="11" t="n">
        <v>0.14669805808383382</v>
      </c>
      <c r="W1153" s="11" t="n">
        <v>0.07098631241736549</v>
      </c>
      <c r="X1153" s="11" t="n">
        <v>-0.09318725895967342</v>
      </c>
      <c r="Y1153" s="11" t="n">
        <v>-0.2080582353854525</v>
      </c>
      <c r="Z1153" s="11" t="n">
        <v>0.13248545067089065</v>
      </c>
      <c r="AA1153" s="11" t="n">
        <v>0.17864596829701374</v>
      </c>
      <c r="AB1153" s="11" t="n">
        <v>-0.015035458096668222</v>
      </c>
      <c r="AC1153" s="11" t="n">
        <v>-0.03806610800693585</v>
      </c>
      <c r="AD1153" s="11" t="n">
        <v>-0.022104332272115498</v>
      </c>
      <c r="AE1153" s="11" t="n">
        <v>0.04840657674800912</v>
      </c>
      <c r="AF1153" s="11" t="n">
        <v>0.031105041324828143</v>
      </c>
      <c r="AG1153" s="11" t="n">
        <v>-0.04444099594040546</v>
      </c>
      <c r="AH1153" s="11" t="n">
        <v>-0.034340631550372536</v>
      </c>
      <c r="AI1153" s="11" t="n">
        <v>0.0427995406293812</v>
      </c>
      <c r="AJ1153" s="11" t="n">
        <v>0.07621839286715613</v>
      </c>
      <c r="AK1153" s="11" t="n">
        <v>-0.027246820092661186</v>
      </c>
      <c r="AL1153" s="11" t="n">
        <v>-0.37403392654499595</v>
      </c>
      <c r="AM1153" s="11" t="n">
        <v>-0.4129684696831552</v>
      </c>
      <c r="AN1153" s="11" t="n">
        <v>-0.022315598358544946</v>
      </c>
      <c r="AO1153" s="11" t="n">
        <v>1.0000000000000018</v>
      </c>
      <c r="AP1153" s="11" t="n">
        <v>-0.08517842763191658</v>
      </c>
    </row>
    <row r="1154">
      <c r="B1154" s="12" t="s">
        <v>105</v>
      </c>
      <c r="C1154" s="11" t="n">
        <v>0.21543896650031577</v>
      </c>
      <c r="D1154" s="11" t="n">
        <v>-0.027158129739135242</v>
      </c>
      <c r="E1154" s="11" t="n">
        <v>-0.20988231561235934</v>
      </c>
      <c r="F1154" s="11" t="n">
        <v>-0.12149632293231637</v>
      </c>
      <c r="G1154" s="11" t="n">
        <v>0.17527225166654084</v>
      </c>
      <c r="H1154" s="11" t="n">
        <v>-0.16197103106879573</v>
      </c>
      <c r="I1154" s="11" t="n">
        <v>0.11397949998876934</v>
      </c>
      <c r="J1154" s="11" t="n">
        <v>-0.036687746395003905</v>
      </c>
      <c r="K1154" s="11" t="n">
        <v>-0.09460143503613609</v>
      </c>
      <c r="L1154" s="11" t="n">
        <v>0.021051958538481783</v>
      </c>
      <c r="M1154" s="11" t="n">
        <v>0.040068414863590994</v>
      </c>
      <c r="N1154" s="11" t="n">
        <v>0.04325099335473107</v>
      </c>
      <c r="O1154" s="11" t="n">
        <v>-0.1837148681454984</v>
      </c>
      <c r="P1154" s="11" t="n">
        <v>0.19075714830913834</v>
      </c>
      <c r="Q1154" s="11" t="n">
        <v>0.011168234846571165</v>
      </c>
      <c r="R1154" s="11" t="n">
        <v>-0.030164475339485915</v>
      </c>
      <c r="S1154" s="11" t="n">
        <v>0.04093957639903986</v>
      </c>
      <c r="T1154" s="11" t="n">
        <v>-0.06685972392443253</v>
      </c>
      <c r="U1154" s="11" t="n">
        <v>0.09542230944801741</v>
      </c>
      <c r="V1154" s="11" t="n">
        <v>-0.1556443727230541</v>
      </c>
      <c r="W1154" s="11" t="n">
        <v>0.09200901823221723</v>
      </c>
      <c r="X1154" s="11" t="n">
        <v>-0.01241589410561943</v>
      </c>
      <c r="Y1154" s="11" t="n">
        <v>0.10679075044699392</v>
      </c>
      <c r="Z1154" s="11" t="n">
        <v>-0.22712243492186274</v>
      </c>
      <c r="AA1154" s="11" t="n">
        <v>0.1504853285314171</v>
      </c>
      <c r="AB1154" s="11" t="n">
        <v>-0.18032883690476595</v>
      </c>
      <c r="AC1154" s="11" t="n">
        <v>0.1374597810082359</v>
      </c>
      <c r="AD1154" s="11" t="n">
        <v>-0.2621388681615678</v>
      </c>
      <c r="AE1154" s="11" t="n">
        <v>0.05353892995909679</v>
      </c>
      <c r="AF1154" s="11" t="n">
        <v>0.259444981182286</v>
      </c>
      <c r="AG1154" s="11" t="n">
        <v>-0.10525378455998464</v>
      </c>
      <c r="AH1154" s="11" t="n">
        <v>-0.08896490087681265</v>
      </c>
      <c r="AI1154" s="11" t="n">
        <v>0.04677570475752397</v>
      </c>
      <c r="AJ1154" s="11" t="n">
        <v>0.05187121544185148</v>
      </c>
      <c r="AK1154" s="11" t="n">
        <v>0.11473511210904223</v>
      </c>
      <c r="AL1154" s="11" t="n">
        <v>-0.4355120089344055</v>
      </c>
      <c r="AM1154" s="11" t="n">
        <v>-0.2641083542431498</v>
      </c>
      <c r="AN1154" s="11" t="n">
        <v>-0.08912304766564082</v>
      </c>
      <c r="AO1154" s="11" t="n">
        <v>-0.08517842763191658</v>
      </c>
      <c r="AP1154" s="11" t="n">
        <v>1.0000000000000007</v>
      </c>
    </row>
    <row r="1157">
      <c r="B1157" s="6" t="s">
        <v>526</v>
      </c>
    </row>
    <row r="1159">
      <c r="B1159" s="9" t="s">
        <v>5</v>
      </c>
      <c r="C1159" s="11" t="s">
        <v>512</v>
      </c>
      <c r="D1159" s="11" t="s">
        <v>513</v>
      </c>
      <c r="E1159" s="11" t="s">
        <v>514</v>
      </c>
      <c r="F1159" s="11" t="s">
        <v>515</v>
      </c>
      <c r="G1159" s="11" t="s">
        <v>516</v>
      </c>
      <c r="H1159" s="11" t="s">
        <v>517</v>
      </c>
      <c r="I1159" s="11" t="s">
        <v>518</v>
      </c>
      <c r="J1159" s="11" t="s">
        <v>519</v>
      </c>
      <c r="K1159" s="11" t="s">
        <v>520</v>
      </c>
      <c r="L1159" s="11" t="s">
        <v>521</v>
      </c>
    </row>
    <row r="1160">
      <c r="B1160" s="12" t="s">
        <v>66</v>
      </c>
      <c r="C1160" s="11" t="n">
        <v>2.5419481334646813E-16</v>
      </c>
      <c r="D1160" s="11" t="n">
        <v>-0.014312491070661099</v>
      </c>
      <c r="E1160" s="11" t="n">
        <v>-1.1131812292115462</v>
      </c>
      <c r="F1160" s="11" t="n">
        <v>1.1488317213587207</v>
      </c>
      <c r="G1160" s="11" t="n">
        <v>0.435247348263666</v>
      </c>
      <c r="H1160" s="11" t="n">
        <v>0.08589630826515204</v>
      </c>
      <c r="I1160" s="11" t="n">
        <v>0.07624358196555218</v>
      </c>
      <c r="J1160" s="11" t="n">
        <v>360.0</v>
      </c>
      <c r="K1160" s="11" t="n">
        <v>1.1999649556381626</v>
      </c>
      <c r="L1160" s="11" t="n">
        <v>7.37E-10</v>
      </c>
    </row>
    <row r="1161">
      <c r="B1161" s="12" t="s">
        <v>67</v>
      </c>
      <c r="C1161" s="11" t="n">
        <v>-2.2158201199810416E-16</v>
      </c>
      <c r="D1161" s="11" t="n">
        <v>0.005837820382110059</v>
      </c>
      <c r="E1161" s="11" t="n">
        <v>-1.0715943557730738</v>
      </c>
      <c r="F1161" s="11" t="n">
        <v>1.1073339716085033</v>
      </c>
      <c r="G1161" s="11" t="n">
        <v>0.35833487312477114</v>
      </c>
      <c r="H1161" s="11" t="n">
        <v>0.944160776008085</v>
      </c>
      <c r="I1161" s="11" t="n">
        <v>-0.059659487341786194</v>
      </c>
      <c r="J1161" s="11" t="n">
        <v>360.0</v>
      </c>
      <c r="K1161" s="11" t="n">
        <v>2.188105974701801</v>
      </c>
      <c r="L1161" s="11" t="n">
        <v>7.37E-10</v>
      </c>
    </row>
    <row r="1162">
      <c r="B1162" s="12" t="s">
        <v>68</v>
      </c>
      <c r="C1162" s="11" t="n">
        <v>-1.973729821555834E-17</v>
      </c>
      <c r="D1162" s="11" t="n">
        <v>-0.017574758413352654</v>
      </c>
      <c r="E1162" s="11" t="n">
        <v>-1.119108501595634</v>
      </c>
      <c r="F1162" s="11" t="n">
        <v>1.3715241927599744</v>
      </c>
      <c r="G1162" s="11" t="n">
        <v>0.4438166823911613</v>
      </c>
      <c r="H1162" s="11" t="n">
        <v>0.5729281763632432</v>
      </c>
      <c r="I1162" s="11" t="n">
        <v>0.12127645996399607</v>
      </c>
      <c r="J1162" s="11" t="n">
        <v>360.0</v>
      </c>
      <c r="K1162" s="11" t="n">
        <v>1.7033551664136708</v>
      </c>
      <c r="L1162" s="11" t="n">
        <v>7.37E-10</v>
      </c>
    </row>
    <row r="1163">
      <c r="B1163" s="12" t="s">
        <v>69</v>
      </c>
      <c r="C1163" s="11" t="n">
        <v>8.450030798535913E-17</v>
      </c>
      <c r="D1163" s="11" t="n">
        <v>0.06455488378336316</v>
      </c>
      <c r="E1163" s="11" t="n">
        <v>-1.684767543032083</v>
      </c>
      <c r="F1163" s="11" t="n">
        <v>1.9958417615422277</v>
      </c>
      <c r="G1163" s="11" t="n">
        <v>0.6422157938849654</v>
      </c>
      <c r="H1163" s="11" t="n">
        <v>0.41561402690496196</v>
      </c>
      <c r="I1163" s="11" t="n">
        <v>-0.15831659426644903</v>
      </c>
      <c r="J1163" s="11" t="n">
        <v>360.0</v>
      </c>
      <c r="K1163" s="11" t="n">
        <v>0.33487551767524226</v>
      </c>
      <c r="L1163" s="11" t="n">
        <v>1.3252590438105012E-4</v>
      </c>
    </row>
    <row r="1164">
      <c r="B1164" s="12" t="s">
        <v>70</v>
      </c>
      <c r="C1164" s="11" t="n">
        <v>1.3230157710116449E-16</v>
      </c>
      <c r="D1164" s="11" t="n">
        <v>0.03416762144918495</v>
      </c>
      <c r="E1164" s="11" t="n">
        <v>-1.5739644358996625</v>
      </c>
      <c r="F1164" s="11" t="n">
        <v>1.576147653924497</v>
      </c>
      <c r="G1164" s="11" t="n">
        <v>0.5988841748410667</v>
      </c>
      <c r="H1164" s="11" t="n">
        <v>-0.16554956129718335</v>
      </c>
      <c r="I1164" s="11" t="n">
        <v>0.15843969877681333</v>
      </c>
      <c r="J1164" s="11" t="n">
        <v>360.0</v>
      </c>
      <c r="K1164" s="11" t="n">
        <v>0.15371473079308492</v>
      </c>
      <c r="L1164" s="11" t="n">
        <v>0.021157303174895056</v>
      </c>
    </row>
    <row r="1165">
      <c r="B1165" s="12" t="s">
        <v>71</v>
      </c>
      <c r="C1165" s="11" t="n">
        <v>5.250429720623136E-17</v>
      </c>
      <c r="D1165" s="11" t="n">
        <v>0.0024260276092055166</v>
      </c>
      <c r="E1165" s="11" t="n">
        <v>-1.4035859524888115</v>
      </c>
      <c r="F1165" s="11" t="n">
        <v>1.476603166032198</v>
      </c>
      <c r="G1165" s="11" t="n">
        <v>0.5316043740019994</v>
      </c>
      <c r="H1165" s="11" t="n">
        <v>0.33715600848384986</v>
      </c>
      <c r="I1165" s="11" t="n">
        <v>-0.29637595775732667</v>
      </c>
      <c r="J1165" s="11" t="n">
        <v>360.0</v>
      </c>
      <c r="K1165" s="11" t="n">
        <v>0.2994149848011915</v>
      </c>
      <c r="L1165" s="11" t="n">
        <v>3.3471550531817676E-4</v>
      </c>
    </row>
    <row r="1166">
      <c r="B1166" s="12" t="s">
        <v>72</v>
      </c>
      <c r="C1166" s="11" t="n">
        <v>1.855768625189411E-16</v>
      </c>
      <c r="D1166" s="11" t="n">
        <v>-0.021397535815219915</v>
      </c>
      <c r="E1166" s="11" t="n">
        <v>-1.800172796301986</v>
      </c>
      <c r="F1166" s="11" t="n">
        <v>1.8218732907931026</v>
      </c>
      <c r="G1166" s="11" t="n">
        <v>0.6364358106809498</v>
      </c>
      <c r="H1166" s="11" t="n">
        <v>-0.15881303305037253</v>
      </c>
      <c r="I1166" s="11" t="n">
        <v>0.06630138299849701</v>
      </c>
      <c r="J1166" s="11" t="n">
        <v>360.0</v>
      </c>
      <c r="K1166" s="11" t="n">
        <v>0.2735105839710842</v>
      </c>
      <c r="L1166" s="11" t="n">
        <v>6.722017645161111E-4</v>
      </c>
    </row>
    <row r="1167">
      <c r="B1167" s="12" t="s">
        <v>73</v>
      </c>
      <c r="C1167" s="11" t="n">
        <v>-3.1348380681429767E-16</v>
      </c>
      <c r="D1167" s="11" t="n">
        <v>-0.057229897566864474</v>
      </c>
      <c r="E1167" s="11" t="n">
        <v>-1.531281180986074</v>
      </c>
      <c r="F1167" s="11" t="n">
        <v>1.0930776933843542</v>
      </c>
      <c r="G1167" s="11" t="n">
        <v>0.4737257744518423</v>
      </c>
      <c r="H1167" s="11" t="n">
        <v>0.10731594378589415</v>
      </c>
      <c r="I1167" s="11" t="n">
        <v>-0.04193338873851473</v>
      </c>
      <c r="J1167" s="11" t="n">
        <v>360.0</v>
      </c>
      <c r="K1167" s="11" t="n">
        <v>0.22263667748456337</v>
      </c>
      <c r="L1167" s="11" t="n">
        <v>0.002780010927683768</v>
      </c>
    </row>
    <row r="1168">
      <c r="B1168" s="12" t="s">
        <v>74</v>
      </c>
      <c r="C1168" s="11" t="n">
        <v>4.286694456191577E-17</v>
      </c>
      <c r="D1168" s="11" t="n">
        <v>0.04329829449194128</v>
      </c>
      <c r="E1168" s="11" t="n">
        <v>-1.4068681229787856</v>
      </c>
      <c r="F1168" s="11" t="n">
        <v>1.5002102194303664</v>
      </c>
      <c r="G1168" s="11" t="n">
        <v>0.5678245936017519</v>
      </c>
      <c r="H1168" s="11" t="n">
        <v>0.23667735851405114</v>
      </c>
      <c r="I1168" s="11" t="n">
        <v>0.15531036403606818</v>
      </c>
      <c r="J1168" s="11" t="n">
        <v>360.0</v>
      </c>
      <c r="K1168" s="11" t="n">
        <v>0.7027624362077487</v>
      </c>
      <c r="L1168" s="11" t="n">
        <v>5.985188627479024E-8</v>
      </c>
    </row>
    <row r="1169">
      <c r="B1169" s="12" t="s">
        <v>75</v>
      </c>
      <c r="C1169" s="11" t="n">
        <v>-4.6567687977332956E-17</v>
      </c>
      <c r="D1169" s="11" t="n">
        <v>0.15296749992613062</v>
      </c>
      <c r="E1169" s="11" t="n">
        <v>-1.5098239291601887</v>
      </c>
      <c r="F1169" s="11" t="n">
        <v>1.6270618089055866</v>
      </c>
      <c r="G1169" s="11" t="n">
        <v>0.5637431676214965</v>
      </c>
      <c r="H1169" s="11" t="n">
        <v>-0.16435372709559903</v>
      </c>
      <c r="I1169" s="11" t="n">
        <v>-0.09683303791504265</v>
      </c>
      <c r="J1169" s="11" t="n">
        <v>360.0</v>
      </c>
      <c r="K1169" s="11" t="n">
        <v>0.7305070102679834</v>
      </c>
      <c r="L1169" s="11" t="n">
        <v>3.855988230837752E-8</v>
      </c>
    </row>
    <row r="1170">
      <c r="B1170" s="12" t="s">
        <v>76</v>
      </c>
      <c r="C1170" s="11" t="n">
        <v>9.768420640278287E-17</v>
      </c>
      <c r="D1170" s="11" t="n">
        <v>-0.14258249196655132</v>
      </c>
      <c r="E1170" s="11" t="n">
        <v>-1.7093235721181834</v>
      </c>
      <c r="F1170" s="11" t="n">
        <v>1.6663271271038194</v>
      </c>
      <c r="G1170" s="11" t="n">
        <v>0.5489157322120947</v>
      </c>
      <c r="H1170" s="11" t="n">
        <v>0.7109989069444613</v>
      </c>
      <c r="I1170" s="11" t="n">
        <v>-0.012727260542001514</v>
      </c>
      <c r="J1170" s="11" t="n">
        <v>360.0</v>
      </c>
      <c r="K1170" s="11" t="n">
        <v>1.0761672117804189</v>
      </c>
      <c r="L1170" s="11" t="n">
        <v>8.482979775306097E-10</v>
      </c>
    </row>
    <row r="1171">
      <c r="B1171" s="12" t="s">
        <v>77</v>
      </c>
      <c r="C1171" s="11" t="n">
        <v>-4.194175870806147E-17</v>
      </c>
      <c r="D1171" s="11" t="n">
        <v>-0.07933463524716089</v>
      </c>
      <c r="E1171" s="11" t="n">
        <v>-1.7594687230021349</v>
      </c>
      <c r="F1171" s="11" t="n">
        <v>1.341965044204165</v>
      </c>
      <c r="G1171" s="11" t="n">
        <v>0.5720245093948152</v>
      </c>
      <c r="H1171" s="11" t="n">
        <v>0.4159657446341165</v>
      </c>
      <c r="I1171" s="11" t="n">
        <v>-0.3968862742311208</v>
      </c>
      <c r="J1171" s="11" t="n">
        <v>360.0</v>
      </c>
      <c r="K1171" s="11" t="n">
        <v>1.0038223706914984</v>
      </c>
      <c r="L1171" s="11" t="n">
        <v>1.4620905642666537E-9</v>
      </c>
    </row>
    <row r="1172">
      <c r="B1172" s="12" t="s">
        <v>78</v>
      </c>
      <c r="C1172" s="11" t="n">
        <v>-1.0932612839711612E-16</v>
      </c>
      <c r="D1172" s="11" t="n">
        <v>-0.012801144282551311</v>
      </c>
      <c r="E1172" s="11" t="n">
        <v>-1.5435980307773405</v>
      </c>
      <c r="F1172" s="11" t="n">
        <v>1.5346059485270693</v>
      </c>
      <c r="G1172" s="11" t="n">
        <v>0.5635377438837303</v>
      </c>
      <c r="H1172" s="11" t="n">
        <v>0.4781360323671775</v>
      </c>
      <c r="I1172" s="11" t="n">
        <v>-0.008167610809576457</v>
      </c>
      <c r="J1172" s="11" t="n">
        <v>360.0</v>
      </c>
      <c r="K1172" s="11" t="n">
        <v>0.6138749292352214</v>
      </c>
      <c r="L1172" s="11" t="n">
        <v>2.797368540278941E-7</v>
      </c>
    </row>
    <row r="1173">
      <c r="B1173" s="12" t="s">
        <v>79</v>
      </c>
      <c r="C1173" s="11" t="n">
        <v>8.110795985456004E-17</v>
      </c>
      <c r="D1173" s="11" t="n">
        <v>0.0935218030783476</v>
      </c>
      <c r="E1173" s="11" t="n">
        <v>-1.2240510171573076</v>
      </c>
      <c r="F1173" s="11" t="n">
        <v>1.4504764045043292</v>
      </c>
      <c r="G1173" s="11" t="n">
        <v>0.562378199027169</v>
      </c>
      <c r="H1173" s="11" t="n">
        <v>-0.06867648787981961</v>
      </c>
      <c r="I1173" s="11" t="n">
        <v>0.0755039432989559</v>
      </c>
      <c r="J1173" s="11" t="n">
        <v>360.0</v>
      </c>
      <c r="K1173" s="11" t="n">
        <v>0.5189491048409423</v>
      </c>
      <c r="L1173" s="11" t="n">
        <v>1.8172846622033036E-6</v>
      </c>
    </row>
    <row r="1174">
      <c r="B1174" s="12" t="s">
        <v>80</v>
      </c>
      <c r="C1174" s="11" t="n">
        <v>1.2628786905111155E-16</v>
      </c>
      <c r="D1174" s="11" t="n">
        <v>-0.06052478804834219</v>
      </c>
      <c r="E1174" s="11" t="n">
        <v>-1.3189089792140016</v>
      </c>
      <c r="F1174" s="11" t="n">
        <v>1.1672459408932423</v>
      </c>
      <c r="G1174" s="11" t="n">
        <v>0.5119603473316728</v>
      </c>
      <c r="H1174" s="11" t="n">
        <v>-0.042602313022740645</v>
      </c>
      <c r="I1174" s="11" t="n">
        <v>-0.1741393091613155</v>
      </c>
      <c r="J1174" s="11" t="n">
        <v>360.0</v>
      </c>
      <c r="K1174" s="11" t="n">
        <v>0.7122166512898106</v>
      </c>
      <c r="L1174" s="11" t="n">
        <v>5.1409837609928076E-8</v>
      </c>
    </row>
    <row r="1175">
      <c r="B1175" s="12" t="s">
        <v>81</v>
      </c>
      <c r="C1175" s="11" t="n">
        <v>-1.784066721515703E-16</v>
      </c>
      <c r="D1175" s="11" t="n">
        <v>0.054907974522070246</v>
      </c>
      <c r="E1175" s="11" t="n">
        <v>-1.3375651298412958</v>
      </c>
      <c r="F1175" s="11" t="n">
        <v>1.2186802388063567</v>
      </c>
      <c r="G1175" s="11" t="n">
        <v>0.547759734942147</v>
      </c>
      <c r="H1175" s="11" t="n">
        <v>-0.2393684956585349</v>
      </c>
      <c r="I1175" s="11" t="n">
        <v>-0.3416045378984546</v>
      </c>
      <c r="J1175" s="11" t="n">
        <v>360.0</v>
      </c>
      <c r="K1175" s="11" t="n">
        <v>0.9226164860161619</v>
      </c>
      <c r="L1175" s="11" t="n">
        <v>3.16257504061887E-9</v>
      </c>
    </row>
    <row r="1176">
      <c r="B1176" s="12" t="s">
        <v>82</v>
      </c>
      <c r="C1176" s="11" t="n">
        <v>9.606513115853785E-17</v>
      </c>
      <c r="D1176" s="11" t="n">
        <v>-0.015251840261028486</v>
      </c>
      <c r="E1176" s="11" t="n">
        <v>-1.4149560610409284</v>
      </c>
      <c r="F1176" s="11" t="n">
        <v>1.7889347283973525</v>
      </c>
      <c r="G1176" s="11" t="n">
        <v>0.5541652356165391</v>
      </c>
      <c r="H1176" s="11" t="n">
        <v>0.4429543720708691</v>
      </c>
      <c r="I1176" s="11" t="n">
        <v>-0.11885058711713899</v>
      </c>
      <c r="J1176" s="11" t="n">
        <v>360.0</v>
      </c>
      <c r="K1176" s="11" t="n">
        <v>0.5765108342246562</v>
      </c>
      <c r="L1176" s="11" t="n">
        <v>5.683420906517881E-7</v>
      </c>
    </row>
    <row r="1177">
      <c r="B1177" s="12" t="s">
        <v>83</v>
      </c>
      <c r="C1177" s="11" t="n">
        <v>-2.9220453217564886E-16</v>
      </c>
      <c r="D1177" s="11" t="n">
        <v>0.07535082546183693</v>
      </c>
      <c r="E1177" s="11" t="n">
        <v>-1.6916630215363668</v>
      </c>
      <c r="F1177" s="11" t="n">
        <v>1.3348966940426696</v>
      </c>
      <c r="G1177" s="11" t="n">
        <v>0.6109554134408628</v>
      </c>
      <c r="H1177" s="11" t="n">
        <v>-0.2391221797928349</v>
      </c>
      <c r="I1177" s="11" t="n">
        <v>-0.059243737388096115</v>
      </c>
      <c r="J1177" s="11" t="n">
        <v>360.0</v>
      </c>
      <c r="K1177" s="11" t="n">
        <v>0.7444403533531206</v>
      </c>
      <c r="L1177" s="11" t="n">
        <v>3.1152267425402044E-8</v>
      </c>
    </row>
    <row r="1178">
      <c r="B1178" s="12" t="s">
        <v>84</v>
      </c>
      <c r="C1178" s="11" t="n">
        <v>-1.7424333580922595E-17</v>
      </c>
      <c r="D1178" s="11" t="n">
        <v>0.010850128741543444</v>
      </c>
      <c r="E1178" s="11" t="n">
        <v>-1.5456510618285093</v>
      </c>
      <c r="F1178" s="11" t="n">
        <v>1.2534677227927917</v>
      </c>
      <c r="G1178" s="11" t="n">
        <v>0.5588414461297354</v>
      </c>
      <c r="H1178" s="11" t="n">
        <v>0.3831747188833736</v>
      </c>
      <c r="I1178" s="11" t="n">
        <v>-0.41494827324956174</v>
      </c>
      <c r="J1178" s="11" t="n">
        <v>360.0</v>
      </c>
      <c r="K1178" s="11" t="n">
        <v>0.872884422112937</v>
      </c>
      <c r="L1178" s="11" t="n">
        <v>5.516104329464397E-9</v>
      </c>
    </row>
    <row r="1179">
      <c r="B1179" s="12" t="s">
        <v>85</v>
      </c>
      <c r="C1179" s="11" t="n">
        <v>3.6544841227244734E-16</v>
      </c>
      <c r="D1179" s="11" t="n">
        <v>-0.08515083961574149</v>
      </c>
      <c r="E1179" s="11" t="n">
        <v>-1.5730053821024148</v>
      </c>
      <c r="F1179" s="11" t="n">
        <v>1.3894614360696234</v>
      </c>
      <c r="G1179" s="11" t="n">
        <v>0.6130086813742521</v>
      </c>
      <c r="H1179" s="11" t="n">
        <v>-0.5031032821585053</v>
      </c>
      <c r="I1179" s="11" t="n">
        <v>0.12909832950270714</v>
      </c>
      <c r="J1179" s="11" t="n">
        <v>360.0</v>
      </c>
      <c r="K1179" s="11" t="n">
        <v>0.8250729939961788</v>
      </c>
      <c r="L1179" s="11" t="n">
        <v>9.998993915375457E-9</v>
      </c>
    </row>
    <row r="1180">
      <c r="B1180" s="12" t="s">
        <v>86</v>
      </c>
      <c r="C1180" s="11" t="n">
        <v>-1.597487574321753E-16</v>
      </c>
      <c r="D1180" s="11" t="n">
        <v>0.03500051523786654</v>
      </c>
      <c r="E1180" s="11" t="n">
        <v>-1.6754142117441981</v>
      </c>
      <c r="F1180" s="11" t="n">
        <v>1.5300195417353877</v>
      </c>
      <c r="G1180" s="11" t="n">
        <v>0.5675637811223846</v>
      </c>
      <c r="H1180" s="11" t="n">
        <v>0.42804147926283065</v>
      </c>
      <c r="I1180" s="11" t="n">
        <v>-0.2868992407278331</v>
      </c>
      <c r="J1180" s="11" t="n">
        <v>360.0</v>
      </c>
      <c r="K1180" s="11" t="n">
        <v>0.8384474250630501</v>
      </c>
      <c r="L1180" s="11" t="n">
        <v>8.416291351865934E-9</v>
      </c>
    </row>
    <row r="1181">
      <c r="B1181" s="12" t="s">
        <v>87</v>
      </c>
      <c r="C1181" s="11" t="n">
        <v>1.8257000849391462E-16</v>
      </c>
      <c r="D1181" s="11" t="n">
        <v>-0.013714930027152863</v>
      </c>
      <c r="E1181" s="11" t="n">
        <v>-1.7628458326235996</v>
      </c>
      <c r="F1181" s="11" t="n">
        <v>1.7724456542673739</v>
      </c>
      <c r="G1181" s="11" t="n">
        <v>0.5745683539878003</v>
      </c>
      <c r="H1181" s="11" t="n">
        <v>0.8705899032818447</v>
      </c>
      <c r="I1181" s="11" t="n">
        <v>-0.1252842819053604</v>
      </c>
      <c r="J1181" s="11" t="n">
        <v>360.0</v>
      </c>
      <c r="K1181" s="11" t="n">
        <v>0.32255263532457223</v>
      </c>
      <c r="L1181" s="11" t="n">
        <v>1.8219509493697228E-4</v>
      </c>
    </row>
    <row r="1182">
      <c r="B1182" s="12" t="s">
        <v>88</v>
      </c>
      <c r="C1182" s="11" t="n">
        <v>-2.917419392487217E-16</v>
      </c>
      <c r="D1182" s="11" t="n">
        <v>0.009035096047129987</v>
      </c>
      <c r="E1182" s="11" t="n">
        <v>-1.1007164971012153</v>
      </c>
      <c r="F1182" s="11" t="n">
        <v>1.4275040782998911</v>
      </c>
      <c r="G1182" s="11" t="n">
        <v>0.49541993431840375</v>
      </c>
      <c r="H1182" s="11" t="n">
        <v>0.07310470466909758</v>
      </c>
      <c r="I1182" s="11" t="n">
        <v>0.32487440531391304</v>
      </c>
      <c r="J1182" s="11" t="n">
        <v>360.0</v>
      </c>
      <c r="K1182" s="11" t="n">
        <v>0.506328225670722</v>
      </c>
      <c r="L1182" s="11" t="n">
        <v>2.3716868339977596E-6</v>
      </c>
    </row>
    <row r="1183">
      <c r="B1183" s="12" t="s">
        <v>89</v>
      </c>
      <c r="C1183" s="11" t="n">
        <v>7.617363530067046E-17</v>
      </c>
      <c r="D1183" s="11" t="n">
        <v>-0.079299536075077</v>
      </c>
      <c r="E1183" s="11" t="n">
        <v>-1.2311498502999494</v>
      </c>
      <c r="F1183" s="11" t="n">
        <v>1.1587285339530848</v>
      </c>
      <c r="G1183" s="11" t="n">
        <v>0.4923929108752421</v>
      </c>
      <c r="H1183" s="11" t="n">
        <v>-0.20783106538446328</v>
      </c>
      <c r="I1183" s="11" t="n">
        <v>-0.026147240314404397</v>
      </c>
      <c r="J1183" s="11" t="n">
        <v>360.0</v>
      </c>
      <c r="K1183" s="11" t="n">
        <v>0.3769957534535616</v>
      </c>
      <c r="L1183" s="11" t="n">
        <v>4.598523805640566E-5</v>
      </c>
    </row>
    <row r="1184">
      <c r="B1184" s="12" t="s">
        <v>90</v>
      </c>
      <c r="C1184" s="11" t="n">
        <v>-4.132496813882527E-17</v>
      </c>
      <c r="D1184" s="11" t="n">
        <v>-0.0019648827735575525</v>
      </c>
      <c r="E1184" s="11" t="n">
        <v>-1.5104546744028315</v>
      </c>
      <c r="F1184" s="11" t="n">
        <v>1.255249606898116</v>
      </c>
      <c r="G1184" s="11" t="n">
        <v>0.4516443102246693</v>
      </c>
      <c r="H1184" s="11" t="n">
        <v>0.33746628282861035</v>
      </c>
      <c r="I1184" s="11" t="n">
        <v>-0.11111958935210525</v>
      </c>
      <c r="J1184" s="11" t="n">
        <v>360.0</v>
      </c>
      <c r="K1184" s="11" t="n">
        <v>0.22876218136421753</v>
      </c>
      <c r="L1184" s="11" t="n">
        <v>0.002334957585351216</v>
      </c>
    </row>
    <row r="1185">
      <c r="B1185" s="12" t="s">
        <v>91</v>
      </c>
      <c r="C1185" s="11" t="n">
        <v>-1.1688181287025954E-16</v>
      </c>
      <c r="D1185" s="11" t="n">
        <v>-0.01522400493882907</v>
      </c>
      <c r="E1185" s="11" t="n">
        <v>-1.4803925915853131</v>
      </c>
      <c r="F1185" s="11" t="n">
        <v>1.4599474568112787</v>
      </c>
      <c r="G1185" s="11" t="n">
        <v>0.6101016315157347</v>
      </c>
      <c r="H1185" s="11" t="n">
        <v>-0.12466395964632682</v>
      </c>
      <c r="I1185" s="11" t="n">
        <v>0.11809820637631545</v>
      </c>
      <c r="J1185" s="11" t="n">
        <v>360.0</v>
      </c>
      <c r="K1185" s="11" t="n">
        <v>0.516650043076873</v>
      </c>
      <c r="L1185" s="11" t="n">
        <v>1.907017569358179E-6</v>
      </c>
    </row>
    <row r="1186">
      <c r="B1186" s="12" t="s">
        <v>92</v>
      </c>
      <c r="C1186" s="11" t="n">
        <v>2.7755575615628914E-17</v>
      </c>
      <c r="D1186" s="11" t="n">
        <v>0.0867206211296361</v>
      </c>
      <c r="E1186" s="11" t="n">
        <v>-1.8081524648155565</v>
      </c>
      <c r="F1186" s="11" t="n">
        <v>1.301957166561502</v>
      </c>
      <c r="G1186" s="11" t="n">
        <v>0.6151596159437237</v>
      </c>
      <c r="H1186" s="11" t="n">
        <v>-0.2637080058881569</v>
      </c>
      <c r="I1186" s="11" t="n">
        <v>-0.32404976353760145</v>
      </c>
      <c r="J1186" s="11" t="n">
        <v>360.0</v>
      </c>
      <c r="K1186" s="11" t="n">
        <v>0.34360301188178893</v>
      </c>
      <c r="L1186" s="11" t="n">
        <v>1.0602883125790327E-4</v>
      </c>
    </row>
    <row r="1187">
      <c r="B1187" s="12" t="s">
        <v>93</v>
      </c>
      <c r="C1187" s="11" t="n">
        <v>-2.1649348980190552E-16</v>
      </c>
      <c r="D1187" s="11" t="n">
        <v>-0.08837578964892626</v>
      </c>
      <c r="E1187" s="11" t="n">
        <v>-1.575596346081774</v>
      </c>
      <c r="F1187" s="11" t="n">
        <v>1.7621231251390403</v>
      </c>
      <c r="G1187" s="11" t="n">
        <v>0.5968227904787411</v>
      </c>
      <c r="H1187" s="11" t="n">
        <v>0.20509291353531545</v>
      </c>
      <c r="I1187" s="11" t="n">
        <v>0.3741863978524889</v>
      </c>
      <c r="J1187" s="11" t="n">
        <v>360.0</v>
      </c>
      <c r="K1187" s="11" t="n">
        <v>0.5926196355001718</v>
      </c>
      <c r="L1187" s="11" t="n">
        <v>4.1683913478881436E-7</v>
      </c>
    </row>
    <row r="1188">
      <c r="B1188" s="12" t="s">
        <v>94</v>
      </c>
      <c r="C1188" s="11" t="n">
        <v>2.393918396847994E-16</v>
      </c>
      <c r="D1188" s="11" t="n">
        <v>0.04627470574717586</v>
      </c>
      <c r="E1188" s="11" t="n">
        <v>-1.5461040915301163</v>
      </c>
      <c r="F1188" s="11" t="n">
        <v>1.2172417733203431</v>
      </c>
      <c r="G1188" s="11" t="n">
        <v>0.5613055307587256</v>
      </c>
      <c r="H1188" s="11" t="n">
        <v>-0.43181996378991494</v>
      </c>
      <c r="I1188" s="11" t="n">
        <v>-0.21807246393082913</v>
      </c>
      <c r="J1188" s="11" t="n">
        <v>360.0</v>
      </c>
      <c r="K1188" s="11" t="n">
        <v>0.2747483013845527</v>
      </c>
      <c r="L1188" s="11" t="n">
        <v>6.499202239196696E-4</v>
      </c>
    </row>
    <row r="1189">
      <c r="B1189" s="12" t="s">
        <v>95</v>
      </c>
      <c r="C1189" s="11" t="n">
        <v>-5.196460545814969E-17</v>
      </c>
      <c r="D1189" s="11" t="n">
        <v>0.020351236217917235</v>
      </c>
      <c r="E1189" s="11" t="n">
        <v>-1.7903840827626782</v>
      </c>
      <c r="F1189" s="11" t="n">
        <v>1.3877048961719174</v>
      </c>
      <c r="G1189" s="11" t="n">
        <v>0.6614921132306714</v>
      </c>
      <c r="H1189" s="11" t="n">
        <v>-0.04867591657147763</v>
      </c>
      <c r="I1189" s="11" t="n">
        <v>-0.2579289287699695</v>
      </c>
      <c r="J1189" s="11" t="n">
        <v>360.0</v>
      </c>
      <c r="K1189" s="11" t="n">
        <v>0.28740493573278586</v>
      </c>
      <c r="L1189" s="11" t="n">
        <v>4.614677982918354E-4</v>
      </c>
    </row>
    <row r="1190">
      <c r="B1190" s="12" t="s">
        <v>96</v>
      </c>
      <c r="C1190" s="11" t="n">
        <v>-2.0184471378254582E-16</v>
      </c>
      <c r="D1190" s="11" t="n">
        <v>0.014459986061466874</v>
      </c>
      <c r="E1190" s="11" t="n">
        <v>-1.2002202926014824</v>
      </c>
      <c r="F1190" s="11" t="n">
        <v>1.4656742629961885</v>
      </c>
      <c r="G1190" s="11" t="n">
        <v>0.4932135787624018</v>
      </c>
      <c r="H1190" s="11" t="n">
        <v>0.4090799108514078</v>
      </c>
      <c r="I1190" s="11" t="n">
        <v>0.04025614137774939</v>
      </c>
      <c r="J1190" s="11" t="n">
        <v>360.0</v>
      </c>
      <c r="K1190" s="11" t="n">
        <v>1.1147496041131135</v>
      </c>
      <c r="L1190" s="11" t="n">
        <v>7.37E-10</v>
      </c>
    </row>
    <row r="1191">
      <c r="B1191" s="12" t="s">
        <v>97</v>
      </c>
      <c r="C1191" s="11" t="n">
        <v>-2.1094237467877973E-16</v>
      </c>
      <c r="D1191" s="11" t="n">
        <v>0.02616862952343417</v>
      </c>
      <c r="E1191" s="11" t="n">
        <v>-1.445408027648426</v>
      </c>
      <c r="F1191" s="11" t="n">
        <v>1.496511512996516</v>
      </c>
      <c r="G1191" s="11" t="n">
        <v>0.5579904770615297</v>
      </c>
      <c r="H1191" s="11" t="n">
        <v>0.4673677885724401</v>
      </c>
      <c r="I1191" s="11" t="n">
        <v>0.07707168102998349</v>
      </c>
      <c r="J1191" s="11" t="n">
        <v>360.0</v>
      </c>
      <c r="K1191" s="11" t="n">
        <v>0.6680470552001053</v>
      </c>
      <c r="L1191" s="11" t="n">
        <v>1.0668698276183155E-7</v>
      </c>
    </row>
    <row r="1192">
      <c r="B1192" s="12" t="s">
        <v>98</v>
      </c>
      <c r="C1192" s="11" t="n">
        <v>2.9513428737952077E-16</v>
      </c>
      <c r="D1192" s="11" t="n">
        <v>0.03937911843197407</v>
      </c>
      <c r="E1192" s="11" t="n">
        <v>-1.2071802350128933</v>
      </c>
      <c r="F1192" s="11" t="n">
        <v>1.3278944996300026</v>
      </c>
      <c r="G1192" s="11" t="n">
        <v>0.5129910756662173</v>
      </c>
      <c r="H1192" s="11" t="n">
        <v>-0.1559305953268768</v>
      </c>
      <c r="I1192" s="11" t="n">
        <v>-0.09732474018856313</v>
      </c>
      <c r="J1192" s="11" t="n">
        <v>360.0</v>
      </c>
      <c r="K1192" s="11" t="n">
        <v>0.9755630937802249</v>
      </c>
      <c r="L1192" s="11" t="n">
        <v>1.8759204761879753E-9</v>
      </c>
    </row>
    <row r="1193">
      <c r="B1193" s="12" t="s">
        <v>99</v>
      </c>
      <c r="C1193" s="11" t="n">
        <v>6.399202155825555E-17</v>
      </c>
      <c r="D1193" s="11" t="n">
        <v>-0.024677054796727795</v>
      </c>
      <c r="E1193" s="11" t="n">
        <v>-1.2576449229854196</v>
      </c>
      <c r="F1193" s="11" t="n">
        <v>1.2486522572143193</v>
      </c>
      <c r="G1193" s="11" t="n">
        <v>0.5210422586343211</v>
      </c>
      <c r="H1193" s="11" t="n">
        <v>-0.1735251773235027</v>
      </c>
      <c r="I1193" s="11" t="n">
        <v>-0.1151463627321991</v>
      </c>
      <c r="J1193" s="11" t="n">
        <v>360.0</v>
      </c>
      <c r="K1193" s="11" t="n">
        <v>0.8623176155228907</v>
      </c>
      <c r="L1193" s="11" t="n">
        <v>6.259293289835196E-9</v>
      </c>
    </row>
    <row r="1194">
      <c r="B1194" s="12" t="s">
        <v>100</v>
      </c>
      <c r="C1194" s="11" t="n">
        <v>7.524844944681617E-17</v>
      </c>
      <c r="D1194" s="11" t="n">
        <v>-0.057909940180494654</v>
      </c>
      <c r="E1194" s="11" t="n">
        <v>-1.4580188855329328</v>
      </c>
      <c r="F1194" s="11" t="n">
        <v>1.653685858143761</v>
      </c>
      <c r="G1194" s="11" t="n">
        <v>0.5454348351325</v>
      </c>
      <c r="H1194" s="11" t="n">
        <v>0.5558576931009274</v>
      </c>
      <c r="I1194" s="11" t="n">
        <v>0.2817838924714341</v>
      </c>
      <c r="J1194" s="11" t="n">
        <v>360.0</v>
      </c>
      <c r="K1194" s="11" t="n">
        <v>1.0411734374813943</v>
      </c>
      <c r="L1194" s="11" t="n">
        <v>1.085438445567571E-9</v>
      </c>
    </row>
    <row r="1195">
      <c r="B1195" s="12" t="s">
        <v>101</v>
      </c>
      <c r="C1195" s="11" t="n">
        <v>-5.0268431392750143E-17</v>
      </c>
      <c r="D1195" s="11" t="n">
        <v>-0.06501360725263423</v>
      </c>
      <c r="E1195" s="11" t="n">
        <v>-1.5010791784343707</v>
      </c>
      <c r="F1195" s="11" t="n">
        <v>1.3045506811184406</v>
      </c>
      <c r="G1195" s="11" t="n">
        <v>0.5355137125058578</v>
      </c>
      <c r="H1195" s="11" t="n">
        <v>0.13663624295502919</v>
      </c>
      <c r="I1195" s="11" t="n">
        <v>-0.11090977371047264</v>
      </c>
      <c r="J1195" s="11" t="n">
        <v>360.0</v>
      </c>
      <c r="K1195" s="11" t="n">
        <v>0.3703437377361872</v>
      </c>
      <c r="L1195" s="11" t="n">
        <v>5.4187263474167717E-5</v>
      </c>
    </row>
    <row r="1196">
      <c r="B1196" s="12" t="s">
        <v>102</v>
      </c>
      <c r="C1196" s="11" t="n">
        <v>2.3962313614826294E-16</v>
      </c>
      <c r="D1196" s="11" t="n">
        <v>0.020916345662495464</v>
      </c>
      <c r="E1196" s="11" t="n">
        <v>-1.6753644673008918</v>
      </c>
      <c r="F1196" s="11" t="n">
        <v>1.4968937569938938</v>
      </c>
      <c r="G1196" s="11" t="n">
        <v>0.6331236115590987</v>
      </c>
      <c r="H1196" s="11" t="n">
        <v>-0.16810870995345084</v>
      </c>
      <c r="I1196" s="11" t="n">
        <v>0.027612102776113367</v>
      </c>
      <c r="J1196" s="11" t="n">
        <v>360.0</v>
      </c>
      <c r="K1196" s="11" t="n">
        <v>0.11713415116477248</v>
      </c>
      <c r="L1196" s="11" t="n">
        <v>0.06528920174386509</v>
      </c>
    </row>
    <row r="1197">
      <c r="B1197" s="12" t="s">
        <v>103</v>
      </c>
      <c r="C1197" s="11" t="n">
        <v>1.572815951552305E-17</v>
      </c>
      <c r="D1197" s="11" t="n">
        <v>0.05587754869473335</v>
      </c>
      <c r="E1197" s="11" t="n">
        <v>-1.4572681073036704</v>
      </c>
      <c r="F1197" s="11" t="n">
        <v>1.7466545522217913</v>
      </c>
      <c r="G1197" s="11" t="n">
        <v>0.5436037986146128</v>
      </c>
      <c r="H1197" s="11" t="n">
        <v>0.387779333872619</v>
      </c>
      <c r="I1197" s="11" t="n">
        <v>0.07305918389423921</v>
      </c>
      <c r="J1197" s="11" t="n">
        <v>360.0</v>
      </c>
      <c r="K1197" s="11" t="n">
        <v>0.25140108802129685</v>
      </c>
      <c r="L1197" s="11" t="n">
        <v>0.001235643589562396</v>
      </c>
    </row>
    <row r="1198">
      <c r="B1198" s="12" t="s">
        <v>104</v>
      </c>
      <c r="C1198" s="11" t="n">
        <v>-4.658310774156386E-16</v>
      </c>
      <c r="D1198" s="11" t="n">
        <v>0.004689942085085719</v>
      </c>
      <c r="E1198" s="11" t="n">
        <v>-2.2091609673920973</v>
      </c>
      <c r="F1198" s="11" t="n">
        <v>1.368721896757242</v>
      </c>
      <c r="G1198" s="11" t="n">
        <v>0.6201562183884309</v>
      </c>
      <c r="H1198" s="11" t="n">
        <v>0.622287695219609</v>
      </c>
      <c r="I1198" s="11" t="n">
        <v>-0.48435076231006396</v>
      </c>
      <c r="J1198" s="11" t="n">
        <v>360.0</v>
      </c>
      <c r="K1198" s="11" t="n">
        <v>0.3220924551380711</v>
      </c>
      <c r="L1198" s="11" t="n">
        <v>1.8438762644135487E-4</v>
      </c>
    </row>
    <row r="1199">
      <c r="B1199" s="12" t="s">
        <v>105</v>
      </c>
      <c r="C1199" s="11" t="n">
        <v>3.0723880230078117E-16</v>
      </c>
      <c r="D1199" s="11" t="n">
        <v>0.1304409614822022</v>
      </c>
      <c r="E1199" s="11" t="n">
        <v>-1.6093461815308077</v>
      </c>
      <c r="F1199" s="11" t="n">
        <v>1.6531518896355994</v>
      </c>
      <c r="G1199" s="11" t="n">
        <v>0.6408818024796469</v>
      </c>
      <c r="H1199" s="11" t="n">
        <v>-0.2576302732647475</v>
      </c>
      <c r="I1199" s="11" t="n">
        <v>-0.0951564515302893</v>
      </c>
      <c r="J1199" s="11" t="n">
        <v>360.0</v>
      </c>
      <c r="K1199" s="11" t="n">
        <v>0.4800081683483529</v>
      </c>
      <c r="L1199" s="11" t="n">
        <v>4.187292552308905E-6</v>
      </c>
    </row>
    <row r="1202">
      <c r="B1202" s="6" t="s">
        <v>527</v>
      </c>
    </row>
    <row r="1204">
      <c r="B1204" s="9" t="s">
        <v>5</v>
      </c>
      <c r="C1204" s="11" t="s">
        <v>12</v>
      </c>
      <c r="D1204" s="11" t="s">
        <v>13</v>
      </c>
      <c r="E1204" s="11" t="s">
        <v>14</v>
      </c>
    </row>
    <row r="1205">
      <c r="B1205" s="12" t="s">
        <v>149</v>
      </c>
      <c r="C1205" s="11" t="n">
        <v>-0.5972643058769771</v>
      </c>
      <c r="D1205" s="11" t="n">
        <v>-0.21609199541135515</v>
      </c>
      <c r="E1205" s="11" t="n">
        <v>-0.9114169615361315</v>
      </c>
    </row>
    <row r="1206">
      <c r="B1206" s="12" t="s">
        <v>150</v>
      </c>
      <c r="C1206" s="11" t="n">
        <v>-0.5059473750051183</v>
      </c>
      <c r="D1206" s="11" t="n">
        <v>-0.3731108554071694</v>
      </c>
      <c r="E1206" s="11" t="n">
        <v>-0.4713958200100816</v>
      </c>
    </row>
    <row r="1207">
      <c r="B1207" s="12" t="s">
        <v>151</v>
      </c>
      <c r="C1207" s="11" t="n">
        <v>0.09005526089405436</v>
      </c>
      <c r="D1207" s="11" t="n">
        <v>-0.03195870878138363</v>
      </c>
      <c r="E1207" s="11" t="n">
        <v>0.23266971799980152</v>
      </c>
    </row>
    <row r="1208">
      <c r="B1208" s="12" t="s">
        <v>152</v>
      </c>
      <c r="C1208" s="11" t="n">
        <v>0.2871362911634262</v>
      </c>
      <c r="D1208" s="11" t="n">
        <v>-0.15267938814199067</v>
      </c>
      <c r="E1208" s="11" t="n">
        <v>0.6481615915809995</v>
      </c>
    </row>
    <row r="1209">
      <c r="B1209" s="12" t="s">
        <v>153</v>
      </c>
      <c r="C1209" s="11" t="n">
        <v>-0.1264935778809243</v>
      </c>
      <c r="D1209" s="11" t="n">
        <v>-0.8805999305862524</v>
      </c>
      <c r="E1209" s="11" t="n">
        <v>-0.03987647892846735</v>
      </c>
    </row>
    <row r="1210">
      <c r="B1210" s="12" t="s">
        <v>154</v>
      </c>
      <c r="C1210" s="11" t="n">
        <v>0.3544466930521166</v>
      </c>
      <c r="D1210" s="11" t="n">
        <v>-0.5185705655459097</v>
      </c>
      <c r="E1210" s="11" t="n">
        <v>0.6026531653083008</v>
      </c>
    </row>
    <row r="1211">
      <c r="B1211" s="12" t="s">
        <v>155</v>
      </c>
      <c r="C1211" s="11" t="n">
        <v>0.013378703257798774</v>
      </c>
      <c r="D1211" s="11" t="n">
        <v>0.09636814309502462</v>
      </c>
      <c r="E1211" s="11" t="n">
        <v>0.2565004382654006</v>
      </c>
    </row>
    <row r="1212">
      <c r="B1212" s="12" t="s">
        <v>156</v>
      </c>
      <c r="C1212" s="11" t="n">
        <v>0.4716930354359195</v>
      </c>
      <c r="D1212" s="11" t="n">
        <v>-0.7374578580475504</v>
      </c>
      <c r="E1212" s="11" t="n">
        <v>-0.3634492492998909</v>
      </c>
    </row>
    <row r="1213">
      <c r="B1213" s="12" t="s">
        <v>157</v>
      </c>
      <c r="C1213" s="11" t="n">
        <v>0.5159163338517387</v>
      </c>
      <c r="D1213" s="11" t="n">
        <v>0.6728183787629092</v>
      </c>
      <c r="E1213" s="11" t="n">
        <v>-0.3844019846310183</v>
      </c>
    </row>
    <row r="1214">
      <c r="B1214" s="12" t="s">
        <v>158</v>
      </c>
      <c r="C1214" s="11" t="n">
        <v>-0.5135124255646543</v>
      </c>
      <c r="D1214" s="11" t="n">
        <v>0.11590049254689316</v>
      </c>
      <c r="E1214" s="11" t="n">
        <v>0.9407662238251508</v>
      </c>
    </row>
    <row r="1215">
      <c r="B1215" s="12" t="s">
        <v>159</v>
      </c>
      <c r="C1215" s="11" t="n">
        <v>-0.34839827875373736</v>
      </c>
      <c r="D1215" s="11" t="n">
        <v>-0.6878344137748205</v>
      </c>
      <c r="E1215" s="11" t="n">
        <v>0.27834767646424186</v>
      </c>
    </row>
    <row r="1216">
      <c r="B1216" s="12" t="s">
        <v>160</v>
      </c>
      <c r="C1216" s="11" t="n">
        <v>0.00455928481231771</v>
      </c>
      <c r="D1216" s="11" t="n">
        <v>0.25337786364046033</v>
      </c>
      <c r="E1216" s="11" t="n">
        <v>-0.7611089551151163</v>
      </c>
    </row>
    <row r="1217">
      <c r="B1217" s="12" t="s">
        <v>161</v>
      </c>
      <c r="C1217" s="11" t="n">
        <v>-0.11631273977069667</v>
      </c>
      <c r="D1217" s="11" t="n">
        <v>0.34469970743408107</v>
      </c>
      <c r="E1217" s="11" t="n">
        <v>0.08106628563008988</v>
      </c>
    </row>
    <row r="1218">
      <c r="B1218" s="12" t="s">
        <v>162</v>
      </c>
      <c r="C1218" s="11" t="n">
        <v>-0.029617076932944686</v>
      </c>
      <c r="D1218" s="11" t="n">
        <v>-0.4538249433926156</v>
      </c>
      <c r="E1218" s="11" t="n">
        <v>-0.35022609950594963</v>
      </c>
    </row>
    <row r="1219">
      <c r="B1219" s="12" t="s">
        <v>163</v>
      </c>
      <c r="C1219" s="11" t="n">
        <v>0.05318950842046344</v>
      </c>
      <c r="D1219" s="11" t="n">
        <v>-0.17596998919084728</v>
      </c>
      <c r="E1219" s="11" t="n">
        <v>0.5531438872042893</v>
      </c>
    </row>
    <row r="1220">
      <c r="B1220" s="12" t="s">
        <v>164</v>
      </c>
      <c r="C1220" s="11" t="n">
        <v>0.9884986711820299</v>
      </c>
      <c r="D1220" s="11" t="n">
        <v>0.21033107782696409</v>
      </c>
      <c r="E1220" s="11" t="n">
        <v>0.08192915972812986</v>
      </c>
    </row>
    <row r="1221">
      <c r="B1221" s="12" t="s">
        <v>165</v>
      </c>
      <c r="C1221" s="11" t="n">
        <v>-0.050691190993837676</v>
      </c>
      <c r="D1221" s="11" t="n">
        <v>-0.1293614728455797</v>
      </c>
      <c r="E1221" s="11" t="n">
        <v>-0.2717756234234878</v>
      </c>
    </row>
    <row r="1222">
      <c r="B1222" s="12" t="s">
        <v>166</v>
      </c>
      <c r="C1222" s="11" t="n">
        <v>0.47913265491249857</v>
      </c>
      <c r="D1222" s="11" t="n">
        <v>-0.19839869128431448</v>
      </c>
      <c r="E1222" s="11" t="n">
        <v>0.3060973178710252</v>
      </c>
    </row>
    <row r="1223">
      <c r="B1223" s="12" t="s">
        <v>167</v>
      </c>
      <c r="C1223" s="11" t="n">
        <v>0.8890700807197817</v>
      </c>
      <c r="D1223" s="11" t="n">
        <v>-0.5441365979779355</v>
      </c>
      <c r="E1223" s="11" t="n">
        <v>-0.1924281076758489</v>
      </c>
    </row>
    <row r="1224">
      <c r="B1224" s="12" t="s">
        <v>168</v>
      </c>
      <c r="C1224" s="11" t="n">
        <v>-0.12212062141363511</v>
      </c>
      <c r="D1224" s="11" t="n">
        <v>-0.561572666170431</v>
      </c>
      <c r="E1224" s="11" t="n">
        <v>-0.02088781546082541</v>
      </c>
    </row>
    <row r="1225">
      <c r="B1225" s="12" t="s">
        <v>169</v>
      </c>
      <c r="C1225" s="11" t="n">
        <v>0.4081331805883749</v>
      </c>
      <c r="D1225" s="11" t="n">
        <v>-1.4603663196870091</v>
      </c>
      <c r="E1225" s="11" t="n">
        <v>-0.21663600298975483</v>
      </c>
    </row>
    <row r="1226">
      <c r="B1226" s="12" t="s">
        <v>170</v>
      </c>
      <c r="C1226" s="11" t="n">
        <v>0.027266950256808364</v>
      </c>
      <c r="D1226" s="11" t="n">
        <v>-0.6992073390513633</v>
      </c>
      <c r="E1226" s="11" t="n">
        <v>0.545984297371499</v>
      </c>
    </row>
    <row r="1227">
      <c r="B1227" s="12" t="s">
        <v>171</v>
      </c>
      <c r="C1227" s="11" t="n">
        <v>-0.1860717963127193</v>
      </c>
      <c r="D1227" s="11" t="n">
        <v>0.01850402824770986</v>
      </c>
      <c r="E1227" s="11" t="n">
        <v>-0.5118167964970256</v>
      </c>
    </row>
    <row r="1228">
      <c r="B1228" s="12" t="s">
        <v>172</v>
      </c>
      <c r="C1228" s="11" t="n">
        <v>0.1849283994369565</v>
      </c>
      <c r="D1228" s="11" t="n">
        <v>-0.27988010476038666</v>
      </c>
      <c r="E1228" s="11" t="n">
        <v>0.09211606562749985</v>
      </c>
    </row>
    <row r="1229">
      <c r="B1229" s="12" t="s">
        <v>173</v>
      </c>
      <c r="C1229" s="11" t="n">
        <v>-0.21482882706194367</v>
      </c>
      <c r="D1229" s="11" t="n">
        <v>0.32585361336769475</v>
      </c>
      <c r="E1229" s="11" t="n">
        <v>-0.11476642626173392</v>
      </c>
    </row>
    <row r="1230">
      <c r="B1230" s="12" t="s">
        <v>174</v>
      </c>
      <c r="C1230" s="11" t="n">
        <v>-0.05719019576866273</v>
      </c>
      <c r="D1230" s="11" t="n">
        <v>-0.3063859950279816</v>
      </c>
      <c r="E1230" s="11" t="n">
        <v>0.37799169490427126</v>
      </c>
    </row>
    <row r="1231">
      <c r="B1231" s="12" t="s">
        <v>175</v>
      </c>
      <c r="C1231" s="11" t="n">
        <v>0.5148032930142851</v>
      </c>
      <c r="D1231" s="11" t="n">
        <v>-0.7393981603339405</v>
      </c>
      <c r="E1231" s="11" t="n">
        <v>-0.5104305847329569</v>
      </c>
    </row>
    <row r="1232">
      <c r="B1232" s="12" t="s">
        <v>176</v>
      </c>
      <c r="C1232" s="11" t="n">
        <v>0.2682033067197414</v>
      </c>
      <c r="D1232" s="11" t="n">
        <v>0.29198421047904355</v>
      </c>
      <c r="E1232" s="11" t="n">
        <v>-0.2516273370410521</v>
      </c>
    </row>
    <row r="1233">
      <c r="B1233" s="12" t="s">
        <v>177</v>
      </c>
      <c r="C1233" s="11" t="n">
        <v>-0.49609802306773804</v>
      </c>
      <c r="D1233" s="11" t="n">
        <v>-0.3021727660356165</v>
      </c>
      <c r="E1233" s="11" t="n">
        <v>0.03139087498259077</v>
      </c>
    </row>
    <row r="1234">
      <c r="B1234" s="12" t="s">
        <v>178</v>
      </c>
      <c r="C1234" s="11" t="n">
        <v>-0.5348511517276034</v>
      </c>
      <c r="D1234" s="11" t="n">
        <v>-0.3763923930580728</v>
      </c>
      <c r="E1234" s="11" t="n">
        <v>0.039503519559900946</v>
      </c>
    </row>
    <row r="1235">
      <c r="B1235" s="12" t="s">
        <v>179</v>
      </c>
      <c r="C1235" s="11" t="n">
        <v>0.27934405674780227</v>
      </c>
      <c r="D1235" s="11" t="n">
        <v>-0.17723049033521482</v>
      </c>
      <c r="E1235" s="11" t="n">
        <v>0.9267895617895212</v>
      </c>
    </row>
    <row r="1236">
      <c r="B1236" s="12" t="s">
        <v>180</v>
      </c>
      <c r="C1236" s="11" t="n">
        <v>-0.17780093536911634</v>
      </c>
      <c r="D1236" s="11" t="n">
        <v>0.2234848158041174</v>
      </c>
      <c r="E1236" s="11" t="n">
        <v>0.46585652862227644</v>
      </c>
    </row>
    <row r="1237">
      <c r="B1237" s="12" t="s">
        <v>181</v>
      </c>
      <c r="C1237" s="11" t="n">
        <v>0.10445522577284538</v>
      </c>
      <c r="D1237" s="11" t="n">
        <v>0.38259994456305635</v>
      </c>
      <c r="E1237" s="11" t="n">
        <v>-0.021898107368616443</v>
      </c>
    </row>
    <row r="1238">
      <c r="B1238" s="12" t="s">
        <v>182</v>
      </c>
      <c r="C1238" s="11" t="n">
        <v>-0.039318493806721866</v>
      </c>
      <c r="D1238" s="11" t="n">
        <v>-0.2527201000813407</v>
      </c>
      <c r="E1238" s="11" t="n">
        <v>0.38285902755656515</v>
      </c>
    </row>
    <row r="1239">
      <c r="B1239" s="12" t="s">
        <v>183</v>
      </c>
      <c r="C1239" s="11" t="n">
        <v>-0.333118631291794</v>
      </c>
      <c r="D1239" s="11" t="n">
        <v>-0.8858697522851826</v>
      </c>
      <c r="E1239" s="11" t="n">
        <v>-0.2661368725607862</v>
      </c>
    </row>
    <row r="1240">
      <c r="B1240" s="12" t="s">
        <v>184</v>
      </c>
      <c r="C1240" s="11" t="n">
        <v>-0.7199343453157778</v>
      </c>
      <c r="D1240" s="11" t="n">
        <v>0.36934904816163416</v>
      </c>
      <c r="E1240" s="11" t="n">
        <v>0.17000265755982225</v>
      </c>
    </row>
    <row r="1241">
      <c r="B1241" s="12" t="s">
        <v>185</v>
      </c>
      <c r="C1241" s="11" t="n">
        <v>-0.2289433392938232</v>
      </c>
      <c r="D1241" s="11" t="n">
        <v>-0.7701172405346169</v>
      </c>
      <c r="E1241" s="11" t="n">
        <v>1.1598960930675504</v>
      </c>
    </row>
    <row r="1242">
      <c r="B1242" s="12" t="s">
        <v>186</v>
      </c>
      <c r="C1242" s="11" t="n">
        <v>-0.08797168590566151</v>
      </c>
      <c r="D1242" s="11" t="n">
        <v>0.6178858297186436</v>
      </c>
      <c r="E1242" s="11" t="n">
        <v>0.6830600755356001</v>
      </c>
    </row>
    <row r="1243">
      <c r="B1243" s="12" t="s">
        <v>187</v>
      </c>
      <c r="C1243" s="11" t="n">
        <v>-0.7696526475156128</v>
      </c>
      <c r="D1243" s="11" t="n">
        <v>0.25846927713071033</v>
      </c>
      <c r="E1243" s="11" t="n">
        <v>0.4881764884418718</v>
      </c>
    </row>
    <row r="1244">
      <c r="B1244" s="12" t="s">
        <v>188</v>
      </c>
      <c r="C1244" s="11" t="n">
        <v>-1.210405432575519</v>
      </c>
      <c r="D1244" s="11" t="n">
        <v>-1.0587018861389454</v>
      </c>
      <c r="E1244" s="11" t="n">
        <v>0.653292908201049</v>
      </c>
    </row>
    <row r="1245">
      <c r="B1245" s="12" t="s">
        <v>189</v>
      </c>
      <c r="C1245" s="11" t="n">
        <v>-0.12916006034013328</v>
      </c>
      <c r="D1245" s="11" t="n">
        <v>0.3000260950743725</v>
      </c>
      <c r="E1245" s="11" t="n">
        <v>-0.40782358498247273</v>
      </c>
    </row>
    <row r="1246">
      <c r="B1246" s="12" t="s">
        <v>190</v>
      </c>
      <c r="C1246" s="11" t="n">
        <v>0.08971743113312658</v>
      </c>
      <c r="D1246" s="11" t="n">
        <v>-0.8488176243967002</v>
      </c>
      <c r="E1246" s="11" t="n">
        <v>-0.21177749320082462</v>
      </c>
    </row>
    <row r="1247">
      <c r="B1247" s="12" t="s">
        <v>191</v>
      </c>
      <c r="C1247" s="11" t="n">
        <v>0.5834410207631552</v>
      </c>
      <c r="D1247" s="11" t="n">
        <v>0.9096291472987423</v>
      </c>
      <c r="E1247" s="11" t="n">
        <v>-0.5714880719268989</v>
      </c>
    </row>
    <row r="1248">
      <c r="B1248" s="12" t="s">
        <v>192</v>
      </c>
      <c r="C1248" s="11" t="n">
        <v>-0.2924825180766554</v>
      </c>
      <c r="D1248" s="11" t="n">
        <v>1.6842692960466856</v>
      </c>
      <c r="E1248" s="11" t="n">
        <v>0.4811457558541814</v>
      </c>
    </row>
    <row r="1249">
      <c r="B1249" s="12" t="s">
        <v>193</v>
      </c>
      <c r="C1249" s="11" t="n">
        <v>-0.4622701572790312</v>
      </c>
      <c r="D1249" s="11" t="n">
        <v>0.26091064711595763</v>
      </c>
      <c r="E1249" s="11" t="n">
        <v>0.18212836072448307</v>
      </c>
    </row>
    <row r="1250">
      <c r="B1250" s="12" t="s">
        <v>194</v>
      </c>
      <c r="C1250" s="11" t="n">
        <v>0.3398881521110389</v>
      </c>
      <c r="D1250" s="11" t="n">
        <v>0.32936491688644143</v>
      </c>
      <c r="E1250" s="11" t="n">
        <v>0.0631591702938088</v>
      </c>
    </row>
    <row r="1251">
      <c r="B1251" s="12" t="s">
        <v>195</v>
      </c>
      <c r="C1251" s="11" t="n">
        <v>0.3689351317349932</v>
      </c>
      <c r="D1251" s="11" t="n">
        <v>-0.10689914924751882</v>
      </c>
      <c r="E1251" s="11" t="n">
        <v>-0.3321591572808239</v>
      </c>
    </row>
    <row r="1252">
      <c r="B1252" s="12" t="s">
        <v>196</v>
      </c>
      <c r="C1252" s="11" t="n">
        <v>-0.8379770301841667</v>
      </c>
      <c r="D1252" s="11" t="n">
        <v>-0.18838321720498463</v>
      </c>
      <c r="E1252" s="11" t="n">
        <v>0.6630002377621509</v>
      </c>
    </row>
    <row r="1253">
      <c r="B1253" s="12" t="s">
        <v>197</v>
      </c>
      <c r="C1253" s="11" t="n">
        <v>-0.7057477294407315</v>
      </c>
      <c r="D1253" s="11" t="n">
        <v>-0.13826125271946554</v>
      </c>
      <c r="E1253" s="11" t="n">
        <v>0.17221725359406226</v>
      </c>
    </row>
    <row r="1254">
      <c r="B1254" s="12" t="s">
        <v>198</v>
      </c>
      <c r="C1254" s="11" t="n">
        <v>0.38172162572123475</v>
      </c>
      <c r="D1254" s="11" t="n">
        <v>-0.12789821123044387</v>
      </c>
      <c r="E1254" s="11" t="n">
        <v>-0.3409675390602286</v>
      </c>
    </row>
    <row r="1255">
      <c r="B1255" s="12" t="s">
        <v>199</v>
      </c>
      <c r="C1255" s="11" t="n">
        <v>0.26761700748349404</v>
      </c>
      <c r="D1255" s="11" t="n">
        <v>-0.5787979673917374</v>
      </c>
      <c r="E1255" s="11" t="n">
        <v>-1.0307202476006778</v>
      </c>
    </row>
    <row r="1256">
      <c r="B1256" s="12" t="s">
        <v>200</v>
      </c>
      <c r="C1256" s="11" t="n">
        <v>-0.4664487158889892</v>
      </c>
      <c r="D1256" s="11" t="n">
        <v>0.8198667927189175</v>
      </c>
      <c r="E1256" s="11" t="n">
        <v>-0.46592341912503754</v>
      </c>
    </row>
    <row r="1257">
      <c r="B1257" s="12" t="s">
        <v>201</v>
      </c>
      <c r="C1257" s="11" t="n">
        <v>0.6048478343578326</v>
      </c>
      <c r="D1257" s="11" t="n">
        <v>-1.1371071896283125</v>
      </c>
      <c r="E1257" s="11" t="n">
        <v>-0.16412101087894004</v>
      </c>
    </row>
    <row r="1258">
      <c r="B1258" s="12" t="s">
        <v>202</v>
      </c>
      <c r="C1258" s="11" t="n">
        <v>0.7191609548866343</v>
      </c>
      <c r="D1258" s="11" t="n">
        <v>0.8615133778023688</v>
      </c>
      <c r="E1258" s="11" t="n">
        <v>0.12186031162829494</v>
      </c>
    </row>
    <row r="1259">
      <c r="B1259" s="12" t="s">
        <v>203</v>
      </c>
      <c r="C1259" s="11" t="n">
        <v>0.48003941714185117</v>
      </c>
      <c r="D1259" s="11" t="n">
        <v>-0.49406372194567005</v>
      </c>
      <c r="E1259" s="11" t="n">
        <v>1.1688777153537524</v>
      </c>
    </row>
    <row r="1260">
      <c r="B1260" s="12" t="s">
        <v>204</v>
      </c>
      <c r="C1260" s="11" t="n">
        <v>-0.07198484631435864</v>
      </c>
      <c r="D1260" s="11" t="n">
        <v>0.09387478824259166</v>
      </c>
      <c r="E1260" s="11" t="n">
        <v>-0.026432360182107595</v>
      </c>
    </row>
    <row r="1261">
      <c r="B1261" s="12" t="s">
        <v>205</v>
      </c>
      <c r="C1261" s="11" t="n">
        <v>0.2737736322265052</v>
      </c>
      <c r="D1261" s="11" t="n">
        <v>0.4987652919503554</v>
      </c>
      <c r="E1261" s="11" t="n">
        <v>-0.4989053634696451</v>
      </c>
    </row>
    <row r="1262">
      <c r="B1262" s="12" t="s">
        <v>206</v>
      </c>
      <c r="C1262" s="11" t="n">
        <v>-0.845558667422161</v>
      </c>
      <c r="D1262" s="11" t="n">
        <v>-0.05006274362180407</v>
      </c>
      <c r="E1262" s="11" t="n">
        <v>-0.735503462251059</v>
      </c>
    </row>
    <row r="1263">
      <c r="B1263" s="12" t="s">
        <v>207</v>
      </c>
      <c r="C1263" s="11" t="n">
        <v>-1.2261930620530195</v>
      </c>
      <c r="D1263" s="11" t="n">
        <v>1.0853851120250328</v>
      </c>
      <c r="E1263" s="11" t="n">
        <v>-0.8093449373519659</v>
      </c>
    </row>
    <row r="1264">
      <c r="B1264" s="12" t="s">
        <v>208</v>
      </c>
      <c r="C1264" s="11" t="n">
        <v>0.9049060708388785</v>
      </c>
      <c r="D1264" s="11" t="n">
        <v>-0.02368652716145947</v>
      </c>
      <c r="E1264" s="11" t="n">
        <v>0.6506559700874756</v>
      </c>
    </row>
    <row r="1265">
      <c r="B1265" s="12" t="s">
        <v>209</v>
      </c>
      <c r="C1265" s="11" t="n">
        <v>1.158947435625469</v>
      </c>
      <c r="D1265" s="11" t="n">
        <v>0.058801399770182616</v>
      </c>
      <c r="E1265" s="11" t="n">
        <v>0.42547375829529804</v>
      </c>
    </row>
    <row r="1266">
      <c r="B1266" s="12" t="s">
        <v>210</v>
      </c>
      <c r="C1266" s="11" t="n">
        <v>0.5443689837742787</v>
      </c>
      <c r="D1266" s="11" t="n">
        <v>-0.7042819264447243</v>
      </c>
      <c r="E1266" s="11" t="n">
        <v>0.5484309305488375</v>
      </c>
    </row>
    <row r="1267">
      <c r="B1267" s="12" t="s">
        <v>211</v>
      </c>
      <c r="C1267" s="11" t="n">
        <v>0.3756384538088674</v>
      </c>
      <c r="D1267" s="11" t="n">
        <v>0.6432557683009112</v>
      </c>
      <c r="E1267" s="11" t="n">
        <v>-0.3475959202284822</v>
      </c>
    </row>
    <row r="1268">
      <c r="B1268" s="12" t="s">
        <v>212</v>
      </c>
      <c r="C1268" s="11" t="n">
        <v>-0.8677056945688818</v>
      </c>
      <c r="D1268" s="11" t="n">
        <v>0.18317129442370508</v>
      </c>
      <c r="E1268" s="11" t="n">
        <v>0.44535384907714154</v>
      </c>
    </row>
    <row r="1269">
      <c r="B1269" s="12" t="s">
        <v>213</v>
      </c>
      <c r="C1269" s="11" t="n">
        <v>0.13590747480938706</v>
      </c>
      <c r="D1269" s="11" t="n">
        <v>-0.4279838352038442</v>
      </c>
      <c r="E1269" s="11" t="n">
        <v>0.8635915139296491</v>
      </c>
    </row>
    <row r="1270">
      <c r="B1270" s="12" t="s">
        <v>214</v>
      </c>
      <c r="C1270" s="11" t="n">
        <v>-0.6700605511770532</v>
      </c>
      <c r="D1270" s="11" t="n">
        <v>-1.146070536870138</v>
      </c>
      <c r="E1270" s="11" t="n">
        <v>-0.03400659555942537</v>
      </c>
    </row>
    <row r="1271">
      <c r="B1271" s="12" t="s">
        <v>215</v>
      </c>
      <c r="C1271" s="11" t="n">
        <v>0.8679456490214257</v>
      </c>
      <c r="D1271" s="11" t="n">
        <v>-1.1563659109096223</v>
      </c>
      <c r="E1271" s="11" t="n">
        <v>0.09938964300799036</v>
      </c>
    </row>
    <row r="1272">
      <c r="B1272" s="12" t="s">
        <v>216</v>
      </c>
      <c r="C1272" s="11" t="n">
        <v>-0.773020105162221</v>
      </c>
      <c r="D1272" s="11" t="n">
        <v>1.0163611640688386</v>
      </c>
      <c r="E1272" s="11" t="n">
        <v>-1.0878661879600728</v>
      </c>
    </row>
    <row r="1273">
      <c r="B1273" s="12" t="s">
        <v>217</v>
      </c>
      <c r="C1273" s="11" t="n">
        <v>0.19212798375544082</v>
      </c>
      <c r="D1273" s="11" t="n">
        <v>0.3024099564827345</v>
      </c>
      <c r="E1273" s="11" t="n">
        <v>-0.5499356325967808</v>
      </c>
    </row>
    <row r="1274">
      <c r="B1274" s="12" t="s">
        <v>218</v>
      </c>
      <c r="C1274" s="11" t="n">
        <v>-0.015415692273491932</v>
      </c>
      <c r="D1274" s="11" t="n">
        <v>-0.7078219554374752</v>
      </c>
      <c r="E1274" s="11" t="n">
        <v>-0.04305607943061629</v>
      </c>
    </row>
    <row r="1275">
      <c r="B1275" s="12" t="s">
        <v>219</v>
      </c>
      <c r="C1275" s="11" t="n">
        <v>-0.31794154378558837</v>
      </c>
      <c r="D1275" s="11" t="n">
        <v>0.13455972669174887</v>
      </c>
      <c r="E1275" s="11" t="n">
        <v>-0.12289628220952054</v>
      </c>
    </row>
    <row r="1276">
      <c r="B1276" s="12" t="s">
        <v>220</v>
      </c>
      <c r="C1276" s="11" t="n">
        <v>-0.8931181257244888</v>
      </c>
      <c r="D1276" s="11" t="n">
        <v>0.2784799856676994</v>
      </c>
      <c r="E1276" s="11" t="n">
        <v>0.6922814721275309</v>
      </c>
    </row>
    <row r="1277">
      <c r="B1277" s="12" t="s">
        <v>221</v>
      </c>
      <c r="C1277" s="11" t="n">
        <v>0.041539656710864126</v>
      </c>
      <c r="D1277" s="11" t="n">
        <v>0.8597269440257616</v>
      </c>
      <c r="E1277" s="11" t="n">
        <v>-0.6233641077647676</v>
      </c>
    </row>
    <row r="1278">
      <c r="B1278" s="12" t="s">
        <v>222</v>
      </c>
      <c r="C1278" s="11" t="n">
        <v>0.2278309817911396</v>
      </c>
      <c r="D1278" s="11" t="n">
        <v>0.1726724553178005</v>
      </c>
      <c r="E1278" s="11" t="n">
        <v>0.11999833370162016</v>
      </c>
    </row>
    <row r="1279">
      <c r="B1279" s="12" t="s">
        <v>223</v>
      </c>
      <c r="C1279" s="11" t="n">
        <v>-0.1300459363004005</v>
      </c>
      <c r="D1279" s="11" t="n">
        <v>0.06285813282537345</v>
      </c>
      <c r="E1279" s="11" t="n">
        <v>0.06653085989802254</v>
      </c>
    </row>
    <row r="1280">
      <c r="B1280" s="12" t="s">
        <v>224</v>
      </c>
      <c r="C1280" s="11" t="n">
        <v>-0.18075804632867423</v>
      </c>
      <c r="D1280" s="11" t="n">
        <v>-0.4718650677943634</v>
      </c>
      <c r="E1280" s="11" t="n">
        <v>0.12922641311316446</v>
      </c>
    </row>
    <row r="1281">
      <c r="B1281" s="12" t="s">
        <v>225</v>
      </c>
      <c r="C1281" s="11" t="n">
        <v>-1.0072290527537013</v>
      </c>
      <c r="D1281" s="11" t="n">
        <v>-0.5860428255876481</v>
      </c>
      <c r="E1281" s="11" t="n">
        <v>0.3332033453995712</v>
      </c>
    </row>
    <row r="1282">
      <c r="B1282" s="12" t="s">
        <v>226</v>
      </c>
      <c r="C1282" s="11" t="n">
        <v>-0.26547800435332086</v>
      </c>
      <c r="D1282" s="11" t="n">
        <v>0.20789544547429734</v>
      </c>
      <c r="E1282" s="11" t="n">
        <v>0.32147400286639544</v>
      </c>
    </row>
    <row r="1283">
      <c r="B1283" s="12" t="s">
        <v>227</v>
      </c>
      <c r="C1283" s="11" t="n">
        <v>-0.04038254323998669</v>
      </c>
      <c r="D1283" s="11" t="n">
        <v>0.04849712749550528</v>
      </c>
      <c r="E1283" s="11" t="n">
        <v>0.0057983754957082745</v>
      </c>
    </row>
    <row r="1284">
      <c r="B1284" s="12" t="s">
        <v>228</v>
      </c>
      <c r="C1284" s="11" t="n">
        <v>0.10415564830475033</v>
      </c>
      <c r="D1284" s="11" t="n">
        <v>-0.11608917186145429</v>
      </c>
      <c r="E1284" s="11" t="n">
        <v>-0.048398759633230926</v>
      </c>
    </row>
    <row r="1285">
      <c r="B1285" s="12" t="s">
        <v>229</v>
      </c>
      <c r="C1285" s="11" t="n">
        <v>0.7483114736952243</v>
      </c>
      <c r="D1285" s="11" t="n">
        <v>-0.02368652716145947</v>
      </c>
      <c r="E1285" s="11" t="n">
        <v>0.49318455818102924</v>
      </c>
    </row>
    <row r="1286">
      <c r="B1286" s="12" t="s">
        <v>230</v>
      </c>
      <c r="C1286" s="11" t="n">
        <v>-0.6597557453898752</v>
      </c>
      <c r="D1286" s="11" t="n">
        <v>0.37770609655427834</v>
      </c>
      <c r="E1286" s="11" t="n">
        <v>0.7616182843703315</v>
      </c>
    </row>
    <row r="1287">
      <c r="B1287" s="12" t="s">
        <v>231</v>
      </c>
      <c r="C1287" s="11" t="n">
        <v>0.427176625614045</v>
      </c>
      <c r="D1287" s="11" t="n">
        <v>0.27955594624855906</v>
      </c>
      <c r="E1287" s="11" t="n">
        <v>0.10929071239753951</v>
      </c>
    </row>
    <row r="1288">
      <c r="B1288" s="12" t="s">
        <v>232</v>
      </c>
      <c r="C1288" s="11" t="n">
        <v>0.16985310496705947</v>
      </c>
      <c r="D1288" s="11" t="n">
        <v>1.2559901644379217</v>
      </c>
      <c r="E1288" s="11" t="n">
        <v>-0.12179856472250215</v>
      </c>
    </row>
    <row r="1289">
      <c r="B1289" s="12" t="s">
        <v>233</v>
      </c>
      <c r="C1289" s="11" t="n">
        <v>0.0012336201226601784</v>
      </c>
      <c r="D1289" s="11" t="n">
        <v>1.3969986497270177</v>
      </c>
      <c r="E1289" s="11" t="n">
        <v>-0.2159096465739346</v>
      </c>
    </row>
    <row r="1290">
      <c r="B1290" s="12" t="s">
        <v>234</v>
      </c>
      <c r="C1290" s="11" t="n">
        <v>-0.3525039852369677</v>
      </c>
      <c r="D1290" s="11" t="n">
        <v>0.41996189428543856</v>
      </c>
      <c r="E1290" s="11" t="n">
        <v>-0.034106352593197206</v>
      </c>
    </row>
    <row r="1291">
      <c r="B1291" s="12" t="s">
        <v>235</v>
      </c>
      <c r="C1291" s="11" t="n">
        <v>0.014885874519272702</v>
      </c>
      <c r="D1291" s="11" t="n">
        <v>-0.7965583204391435</v>
      </c>
      <c r="E1291" s="11" t="n">
        <v>0.5328932994466156</v>
      </c>
    </row>
    <row r="1292">
      <c r="B1292" s="12" t="s">
        <v>236</v>
      </c>
      <c r="C1292" s="11" t="n">
        <v>1.7714994624780018</v>
      </c>
      <c r="D1292" s="11" t="n">
        <v>-0.16380128904941388</v>
      </c>
      <c r="E1292" s="11" t="n">
        <v>0.0479026064218987</v>
      </c>
    </row>
    <row r="1293">
      <c r="B1293" s="12" t="s">
        <v>237</v>
      </c>
      <c r="C1293" s="11" t="n">
        <v>-0.660359057732855</v>
      </c>
      <c r="D1293" s="11" t="n">
        <v>1.0741714142781051</v>
      </c>
      <c r="E1293" s="11" t="n">
        <v>-0.04377402321334056</v>
      </c>
    </row>
    <row r="1294">
      <c r="B1294" s="12" t="s">
        <v>238</v>
      </c>
      <c r="C1294" s="11" t="n">
        <v>1.0704350708900798</v>
      </c>
      <c r="D1294" s="11" t="n">
        <v>1.1668261598133005</v>
      </c>
      <c r="E1294" s="11" t="n">
        <v>-1.0951127862297998</v>
      </c>
    </row>
    <row r="1295">
      <c r="B1295" s="12" t="s">
        <v>239</v>
      </c>
      <c r="C1295" s="11" t="n">
        <v>0.27008601349292755</v>
      </c>
      <c r="D1295" s="11" t="n">
        <v>0.045164828698332646</v>
      </c>
      <c r="E1295" s="11" t="n">
        <v>0.18160391952753527</v>
      </c>
    </row>
    <row r="1296">
      <c r="B1296" s="12" t="s">
        <v>240</v>
      </c>
      <c r="C1296" s="11" t="n">
        <v>0.7916447643164466</v>
      </c>
      <c r="D1296" s="11" t="n">
        <v>-0.3918859005194677</v>
      </c>
      <c r="E1296" s="11" t="n">
        <v>-0.10569587463742541</v>
      </c>
    </row>
    <row r="1297">
      <c r="B1297" s="12" t="s">
        <v>241</v>
      </c>
      <c r="C1297" s="11" t="n">
        <v>-0.7652402032471844</v>
      </c>
      <c r="D1297" s="11" t="n">
        <v>0.6954761834180627</v>
      </c>
      <c r="E1297" s="11" t="n">
        <v>-0.7850712135986265</v>
      </c>
    </row>
    <row r="1298">
      <c r="B1298" s="12" t="s">
        <v>242</v>
      </c>
      <c r="C1298" s="11" t="n">
        <v>0.11260756259794591</v>
      </c>
      <c r="D1298" s="11" t="n">
        <v>-0.4028596278828463</v>
      </c>
      <c r="E1298" s="11" t="n">
        <v>0.07179790114554829</v>
      </c>
    </row>
    <row r="1299">
      <c r="B1299" s="12" t="s">
        <v>243</v>
      </c>
      <c r="C1299" s="11" t="n">
        <v>-0.08188886000016615</v>
      </c>
      <c r="D1299" s="11" t="n">
        <v>-0.4810585248795216</v>
      </c>
      <c r="E1299" s="11" t="n">
        <v>0.13166598547768338</v>
      </c>
    </row>
    <row r="1300">
      <c r="B1300" s="12" t="s">
        <v>244</v>
      </c>
      <c r="C1300" s="11" t="n">
        <v>-0.12166373713524292</v>
      </c>
      <c r="D1300" s="11" t="n">
        <v>0.2959106586576592</v>
      </c>
      <c r="E1300" s="11" t="n">
        <v>-0.005758759513215805</v>
      </c>
    </row>
    <row r="1301">
      <c r="B1301" s="12" t="s">
        <v>245</v>
      </c>
      <c r="C1301" s="11" t="n">
        <v>0.28415652535589064</v>
      </c>
      <c r="D1301" s="11" t="n">
        <v>-0.02368652716145947</v>
      </c>
      <c r="E1301" s="11" t="n">
        <v>0.12422943176647738</v>
      </c>
    </row>
    <row r="1302">
      <c r="B1302" s="12" t="s">
        <v>246</v>
      </c>
      <c r="C1302" s="11" t="n">
        <v>-1.601309301093689</v>
      </c>
      <c r="D1302" s="11" t="n">
        <v>1.0378769699738772</v>
      </c>
      <c r="E1302" s="11" t="n">
        <v>-0.6221868693784074</v>
      </c>
    </row>
    <row r="1303">
      <c r="B1303" s="12" t="s">
        <v>247</v>
      </c>
      <c r="C1303" s="11" t="n">
        <v>0.7327677344620416</v>
      </c>
      <c r="D1303" s="11" t="n">
        <v>-1.2110990272374553</v>
      </c>
      <c r="E1303" s="11" t="n">
        <v>-0.42314440098958517</v>
      </c>
    </row>
    <row r="1304">
      <c r="B1304" s="12" t="s">
        <v>248</v>
      </c>
      <c r="C1304" s="11" t="n">
        <v>0.5881261283996536</v>
      </c>
      <c r="D1304" s="11" t="n">
        <v>0.10828274666020732</v>
      </c>
      <c r="E1304" s="11" t="n">
        <v>0.6451618322845285</v>
      </c>
    </row>
    <row r="1305">
      <c r="B1305" s="12" t="s">
        <v>249</v>
      </c>
      <c r="C1305" s="11" t="n">
        <v>0.17481032792280127</v>
      </c>
      <c r="D1305" s="11" t="n">
        <v>-0.2765005401501005</v>
      </c>
      <c r="E1305" s="11" t="n">
        <v>-0.14173508353474717</v>
      </c>
    </row>
    <row r="1306">
      <c r="B1306" s="12" t="s">
        <v>250</v>
      </c>
      <c r="C1306" s="11" t="n">
        <v>-1.0799672074672488</v>
      </c>
      <c r="D1306" s="11" t="n">
        <v>0.6116155865599185</v>
      </c>
      <c r="E1306" s="11" t="n">
        <v>-0.4482705842846081</v>
      </c>
    </row>
    <row r="1307">
      <c r="B1307" s="12" t="s">
        <v>251</v>
      </c>
      <c r="C1307" s="11" t="n">
        <v>-0.3782804610994646</v>
      </c>
      <c r="D1307" s="11" t="n">
        <v>0.4643383787485459</v>
      </c>
      <c r="E1307" s="11" t="n">
        <v>1.5154325034002758</v>
      </c>
    </row>
    <row r="1308">
      <c r="B1308" s="12" t="s">
        <v>252</v>
      </c>
      <c r="C1308" s="11" t="n">
        <v>0.2726910088319194</v>
      </c>
      <c r="D1308" s="11" t="n">
        <v>-0.4389667363200308</v>
      </c>
      <c r="E1308" s="11" t="n">
        <v>-0.16664588064332297</v>
      </c>
    </row>
    <row r="1309">
      <c r="B1309" s="12" t="s">
        <v>253</v>
      </c>
      <c r="C1309" s="11" t="n">
        <v>0.6414243131835466</v>
      </c>
      <c r="D1309" s="11" t="n">
        <v>-0.0308688371381389</v>
      </c>
      <c r="E1309" s="11" t="n">
        <v>0.03071090976984925</v>
      </c>
    </row>
    <row r="1310">
      <c r="B1310" s="12" t="s">
        <v>254</v>
      </c>
      <c r="C1310" s="11" t="n">
        <v>-0.38639516588465816</v>
      </c>
      <c r="D1310" s="11" t="n">
        <v>-0.2323919135226531</v>
      </c>
      <c r="E1310" s="11" t="n">
        <v>-0.6255401423610825</v>
      </c>
    </row>
    <row r="1311">
      <c r="B1311" s="12" t="s">
        <v>255</v>
      </c>
      <c r="C1311" s="11" t="n">
        <v>0.4080455709660135</v>
      </c>
      <c r="D1311" s="11" t="n">
        <v>-0.5240006245159252</v>
      </c>
      <c r="E1311" s="11" t="n">
        <v>-0.7344294513906235</v>
      </c>
    </row>
    <row r="1312">
      <c r="B1312" s="12" t="s">
        <v>256</v>
      </c>
      <c r="C1312" s="11" t="n">
        <v>0.6648859284272424</v>
      </c>
      <c r="D1312" s="11" t="n">
        <v>0.3896656907292157</v>
      </c>
      <c r="E1312" s="11" t="n">
        <v>0.44358036080236307</v>
      </c>
    </row>
    <row r="1313">
      <c r="B1313" s="12" t="s">
        <v>257</v>
      </c>
      <c r="C1313" s="11" t="n">
        <v>0.3418869117541705</v>
      </c>
      <c r="D1313" s="11" t="n">
        <v>0.11703241472305681</v>
      </c>
      <c r="E1313" s="11" t="n">
        <v>-0.12079641154696419</v>
      </c>
    </row>
    <row r="1314">
      <c r="B1314" s="12" t="s">
        <v>258</v>
      </c>
      <c r="C1314" s="11" t="n">
        <v>-0.22484661876212375</v>
      </c>
      <c r="D1314" s="11" t="n">
        <v>0.9270466925672898</v>
      </c>
      <c r="E1314" s="11" t="n">
        <v>0.1484670809418428</v>
      </c>
    </row>
    <row r="1315">
      <c r="B1315" s="12" t="s">
        <v>259</v>
      </c>
      <c r="C1315" s="11" t="n">
        <v>-0.6429650696213026</v>
      </c>
      <c r="D1315" s="11" t="n">
        <v>0.6832549625443676</v>
      </c>
      <c r="E1315" s="11" t="n">
        <v>0.038008708552096926</v>
      </c>
    </row>
    <row r="1316">
      <c r="B1316" s="12" t="s">
        <v>260</v>
      </c>
      <c r="C1316" s="11" t="n">
        <v>0.2899576394340868</v>
      </c>
      <c r="D1316" s="11" t="n">
        <v>0.6808408572769534</v>
      </c>
      <c r="E1316" s="11" t="n">
        <v>0.11729390767732029</v>
      </c>
    </row>
    <row r="1317">
      <c r="B1317" s="12" t="s">
        <v>261</v>
      </c>
      <c r="C1317" s="11" t="n">
        <v>0.027433555208897564</v>
      </c>
      <c r="D1317" s="11" t="n">
        <v>1.2300784630869692</v>
      </c>
      <c r="E1317" s="11" t="n">
        <v>-0.7776252483758723</v>
      </c>
    </row>
    <row r="1318">
      <c r="B1318" s="12" t="s">
        <v>262</v>
      </c>
      <c r="C1318" s="11" t="n">
        <v>0.5912667772554134</v>
      </c>
      <c r="D1318" s="11" t="n">
        <v>-0.31789549454847416</v>
      </c>
      <c r="E1318" s="11" t="n">
        <v>-1.1818318412933695</v>
      </c>
    </row>
    <row r="1319">
      <c r="B1319" s="12" t="s">
        <v>263</v>
      </c>
      <c r="C1319" s="11" t="n">
        <v>0.5882495214942435</v>
      </c>
      <c r="D1319" s="11" t="n">
        <v>-0.5428119311077628</v>
      </c>
      <c r="E1319" s="11" t="n">
        <v>0.41114311841719203</v>
      </c>
    </row>
    <row r="1320">
      <c r="B1320" s="12" t="s">
        <v>264</v>
      </c>
      <c r="C1320" s="11" t="n">
        <v>-0.5886805965075865</v>
      </c>
      <c r="D1320" s="11" t="n">
        <v>0.9065658361922118</v>
      </c>
      <c r="E1320" s="11" t="n">
        <v>-0.6273677536684867</v>
      </c>
    </row>
    <row r="1321">
      <c r="B1321" s="12" t="s">
        <v>265</v>
      </c>
      <c r="C1321" s="11" t="n">
        <v>-0.1808002182908422</v>
      </c>
      <c r="D1321" s="11" t="n">
        <v>-0.6910700661231081</v>
      </c>
      <c r="E1321" s="11" t="n">
        <v>0.02272720083998528</v>
      </c>
    </row>
    <row r="1322">
      <c r="B1322" s="12" t="s">
        <v>266</v>
      </c>
      <c r="C1322" s="11" t="n">
        <v>0.20194526624451403</v>
      </c>
      <c r="D1322" s="11" t="n">
        <v>-1.056583473272187</v>
      </c>
      <c r="E1322" s="11" t="n">
        <v>0.3001500353459584</v>
      </c>
    </row>
    <row r="1323">
      <c r="B1323" s="12" t="s">
        <v>267</v>
      </c>
      <c r="C1323" s="11" t="n">
        <v>0.08714086984481023</v>
      </c>
      <c r="D1323" s="11" t="n">
        <v>-0.7423153489892096</v>
      </c>
      <c r="E1323" s="11" t="n">
        <v>-0.02628473757912371</v>
      </c>
    </row>
    <row r="1324">
      <c r="B1324" s="12" t="s">
        <v>268</v>
      </c>
      <c r="C1324" s="11" t="n">
        <v>-0.05804807563887482</v>
      </c>
      <c r="D1324" s="11" t="n">
        <v>-0.147138040422652</v>
      </c>
      <c r="E1324" s="11" t="n">
        <v>0.19379884084857735</v>
      </c>
    </row>
    <row r="1325">
      <c r="B1325" s="12" t="s">
        <v>269</v>
      </c>
      <c r="C1325" s="11" t="n">
        <v>-0.46831157214476776</v>
      </c>
      <c r="D1325" s="11" t="n">
        <v>-0.14062410131300415</v>
      </c>
      <c r="E1325" s="11" t="n">
        <v>-0.2742790322665022</v>
      </c>
    </row>
    <row r="1326">
      <c r="B1326" s="12" t="s">
        <v>270</v>
      </c>
      <c r="C1326" s="11" t="n">
        <v>0.0182143685947537</v>
      </c>
      <c r="D1326" s="11" t="n">
        <v>1.0742638979486365</v>
      </c>
      <c r="E1326" s="11" t="n">
        <v>-1.9203773831907864</v>
      </c>
    </row>
    <row r="1327">
      <c r="B1327" s="12" t="s">
        <v>271</v>
      </c>
      <c r="C1327" s="11" t="n">
        <v>-0.5920474152481602</v>
      </c>
      <c r="D1327" s="11" t="n">
        <v>0.4547265955088914</v>
      </c>
      <c r="E1327" s="11" t="n">
        <v>0.1711067467240086</v>
      </c>
    </row>
    <row r="1328">
      <c r="B1328" s="12" t="s">
        <v>272</v>
      </c>
      <c r="C1328" s="11" t="n">
        <v>0.7448717014966346</v>
      </c>
      <c r="D1328" s="11" t="n">
        <v>-0.09284194375674426</v>
      </c>
      <c r="E1328" s="11" t="n">
        <v>-1.0046895224153172</v>
      </c>
    </row>
    <row r="1329">
      <c r="B1329" s="12" t="s">
        <v>273</v>
      </c>
      <c r="C1329" s="11" t="n">
        <v>-0.5972643058769771</v>
      </c>
      <c r="D1329" s="11" t="n">
        <v>-0.21609199541135515</v>
      </c>
      <c r="E1329" s="11" t="n">
        <v>-0.9114169615361315</v>
      </c>
    </row>
    <row r="1330">
      <c r="B1330" s="12" t="s">
        <v>274</v>
      </c>
      <c r="C1330" s="11" t="n">
        <v>-0.5059473750051183</v>
      </c>
      <c r="D1330" s="11" t="n">
        <v>-0.3731108554071694</v>
      </c>
      <c r="E1330" s="11" t="n">
        <v>-0.4713958200100816</v>
      </c>
    </row>
    <row r="1331">
      <c r="B1331" s="12" t="s">
        <v>275</v>
      </c>
      <c r="C1331" s="11" t="n">
        <v>0.09005526089405436</v>
      </c>
      <c r="D1331" s="11" t="n">
        <v>-0.03195870878138363</v>
      </c>
      <c r="E1331" s="11" t="n">
        <v>0.23266971799980152</v>
      </c>
    </row>
    <row r="1332">
      <c r="B1332" s="12" t="s">
        <v>276</v>
      </c>
      <c r="C1332" s="11" t="n">
        <v>0.2871362911634262</v>
      </c>
      <c r="D1332" s="11" t="n">
        <v>-0.15267938814199067</v>
      </c>
      <c r="E1332" s="11" t="n">
        <v>0.6481615915809995</v>
      </c>
    </row>
    <row r="1333">
      <c r="B1333" s="12" t="s">
        <v>277</v>
      </c>
      <c r="C1333" s="11" t="n">
        <v>-0.1264935778809243</v>
      </c>
      <c r="D1333" s="11" t="n">
        <v>-0.8805999305862524</v>
      </c>
      <c r="E1333" s="11" t="n">
        <v>-0.03987647892846735</v>
      </c>
    </row>
    <row r="1334">
      <c r="B1334" s="12" t="s">
        <v>278</v>
      </c>
      <c r="C1334" s="11" t="n">
        <v>0.3544466930521166</v>
      </c>
      <c r="D1334" s="11" t="n">
        <v>-0.5185705655459097</v>
      </c>
      <c r="E1334" s="11" t="n">
        <v>0.6026531653083008</v>
      </c>
    </row>
    <row r="1335">
      <c r="B1335" s="12" t="s">
        <v>279</v>
      </c>
      <c r="C1335" s="11" t="n">
        <v>0.013378703257798774</v>
      </c>
      <c r="D1335" s="11" t="n">
        <v>0.09636814309502462</v>
      </c>
      <c r="E1335" s="11" t="n">
        <v>0.2565004382654006</v>
      </c>
    </row>
    <row r="1336">
      <c r="B1336" s="12" t="s">
        <v>280</v>
      </c>
      <c r="C1336" s="11" t="n">
        <v>0.4716930354359195</v>
      </c>
      <c r="D1336" s="11" t="n">
        <v>-0.7374578580475504</v>
      </c>
      <c r="E1336" s="11" t="n">
        <v>-0.3634492492998909</v>
      </c>
    </row>
    <row r="1337">
      <c r="B1337" s="12" t="s">
        <v>281</v>
      </c>
      <c r="C1337" s="11" t="n">
        <v>0.5159163338517387</v>
      </c>
      <c r="D1337" s="11" t="n">
        <v>0.6728183787629092</v>
      </c>
      <c r="E1337" s="11" t="n">
        <v>-0.3844019846310183</v>
      </c>
    </row>
    <row r="1338">
      <c r="B1338" s="12" t="s">
        <v>282</v>
      </c>
      <c r="C1338" s="11" t="n">
        <v>-0.5135124255646543</v>
      </c>
      <c r="D1338" s="11" t="n">
        <v>0.11590049254689316</v>
      </c>
      <c r="E1338" s="11" t="n">
        <v>0.9407662238251508</v>
      </c>
    </row>
    <row r="1339">
      <c r="B1339" s="12" t="s">
        <v>283</v>
      </c>
      <c r="C1339" s="11" t="n">
        <v>-0.34839827875373736</v>
      </c>
      <c r="D1339" s="11" t="n">
        <v>-0.6878344137748205</v>
      </c>
      <c r="E1339" s="11" t="n">
        <v>0.27834767646424186</v>
      </c>
    </row>
    <row r="1340">
      <c r="B1340" s="12" t="s">
        <v>284</v>
      </c>
      <c r="C1340" s="11" t="n">
        <v>0.00455928481231771</v>
      </c>
      <c r="D1340" s="11" t="n">
        <v>0.25337786364046033</v>
      </c>
      <c r="E1340" s="11" t="n">
        <v>-0.7611089551151163</v>
      </c>
    </row>
    <row r="1341">
      <c r="B1341" s="12" t="s">
        <v>285</v>
      </c>
      <c r="C1341" s="11" t="n">
        <v>-0.11631273977069667</v>
      </c>
      <c r="D1341" s="11" t="n">
        <v>0.34469970743408107</v>
      </c>
      <c r="E1341" s="11" t="n">
        <v>0.08106628563008988</v>
      </c>
    </row>
    <row r="1342">
      <c r="B1342" s="12" t="s">
        <v>286</v>
      </c>
      <c r="C1342" s="11" t="n">
        <v>-0.029617076932944686</v>
      </c>
      <c r="D1342" s="11" t="n">
        <v>-0.4538249433926156</v>
      </c>
      <c r="E1342" s="11" t="n">
        <v>-0.35022609950594963</v>
      </c>
    </row>
    <row r="1343">
      <c r="B1343" s="12" t="s">
        <v>287</v>
      </c>
      <c r="C1343" s="11" t="n">
        <v>0.05318950842046344</v>
      </c>
      <c r="D1343" s="11" t="n">
        <v>-0.17596998919084728</v>
      </c>
      <c r="E1343" s="11" t="n">
        <v>0.5531438872042893</v>
      </c>
    </row>
    <row r="1344">
      <c r="B1344" s="12" t="s">
        <v>288</v>
      </c>
      <c r="C1344" s="11" t="n">
        <v>0.9884986711820299</v>
      </c>
      <c r="D1344" s="11" t="n">
        <v>0.21033107782696409</v>
      </c>
      <c r="E1344" s="11" t="n">
        <v>0.08192915972812986</v>
      </c>
    </row>
    <row r="1345">
      <c r="B1345" s="12" t="s">
        <v>289</v>
      </c>
      <c r="C1345" s="11" t="n">
        <v>-0.050691190993837676</v>
      </c>
      <c r="D1345" s="11" t="n">
        <v>-0.1293614728455797</v>
      </c>
      <c r="E1345" s="11" t="n">
        <v>-0.2717756234234878</v>
      </c>
    </row>
    <row r="1346">
      <c r="B1346" s="12" t="s">
        <v>290</v>
      </c>
      <c r="C1346" s="11" t="n">
        <v>0.47913265491249857</v>
      </c>
      <c r="D1346" s="11" t="n">
        <v>-0.19839869128431448</v>
      </c>
      <c r="E1346" s="11" t="n">
        <v>0.3060973178710252</v>
      </c>
    </row>
    <row r="1347">
      <c r="B1347" s="12" t="s">
        <v>291</v>
      </c>
      <c r="C1347" s="11" t="n">
        <v>0.8890700807197817</v>
      </c>
      <c r="D1347" s="11" t="n">
        <v>-0.5441365979779355</v>
      </c>
      <c r="E1347" s="11" t="n">
        <v>-0.1924281076758489</v>
      </c>
    </row>
    <row r="1348">
      <c r="B1348" s="12" t="s">
        <v>292</v>
      </c>
      <c r="C1348" s="11" t="n">
        <v>-0.12212062141363511</v>
      </c>
      <c r="D1348" s="11" t="n">
        <v>-0.561572666170431</v>
      </c>
      <c r="E1348" s="11" t="n">
        <v>-0.02088781546082541</v>
      </c>
    </row>
    <row r="1349">
      <c r="B1349" s="12" t="s">
        <v>293</v>
      </c>
      <c r="C1349" s="11" t="n">
        <v>0.4081331805883749</v>
      </c>
      <c r="D1349" s="11" t="n">
        <v>-1.4603663196870091</v>
      </c>
      <c r="E1349" s="11" t="n">
        <v>-0.21663600298975483</v>
      </c>
    </row>
    <row r="1350">
      <c r="B1350" s="12" t="s">
        <v>294</v>
      </c>
      <c r="C1350" s="11" t="n">
        <v>0.027266950256808364</v>
      </c>
      <c r="D1350" s="11" t="n">
        <v>-0.6992073390513633</v>
      </c>
      <c r="E1350" s="11" t="n">
        <v>0.545984297371499</v>
      </c>
    </row>
    <row r="1351">
      <c r="B1351" s="12" t="s">
        <v>295</v>
      </c>
      <c r="C1351" s="11" t="n">
        <v>-0.1860717963127193</v>
      </c>
      <c r="D1351" s="11" t="n">
        <v>0.01850402824770986</v>
      </c>
      <c r="E1351" s="11" t="n">
        <v>-0.5118167964970256</v>
      </c>
    </row>
    <row r="1352">
      <c r="B1352" s="12" t="s">
        <v>296</v>
      </c>
      <c r="C1352" s="11" t="n">
        <v>0.1849283994369565</v>
      </c>
      <c r="D1352" s="11" t="n">
        <v>-0.27988010476038666</v>
      </c>
      <c r="E1352" s="11" t="n">
        <v>0.09211606562749985</v>
      </c>
    </row>
    <row r="1353">
      <c r="B1353" s="12" t="s">
        <v>297</v>
      </c>
      <c r="C1353" s="11" t="n">
        <v>-0.21482882706194367</v>
      </c>
      <c r="D1353" s="11" t="n">
        <v>0.32585361336769475</v>
      </c>
      <c r="E1353" s="11" t="n">
        <v>-0.11476642626173392</v>
      </c>
    </row>
    <row r="1354">
      <c r="B1354" s="12" t="s">
        <v>298</v>
      </c>
      <c r="C1354" s="11" t="n">
        <v>-0.05719019576866273</v>
      </c>
      <c r="D1354" s="11" t="n">
        <v>-0.3063859950279816</v>
      </c>
      <c r="E1354" s="11" t="n">
        <v>0.37799169490427126</v>
      </c>
    </row>
    <row r="1355">
      <c r="B1355" s="12" t="s">
        <v>299</v>
      </c>
      <c r="C1355" s="11" t="n">
        <v>0.5148032930142851</v>
      </c>
      <c r="D1355" s="11" t="n">
        <v>-0.7393981603339405</v>
      </c>
      <c r="E1355" s="11" t="n">
        <v>-0.5104305847329569</v>
      </c>
    </row>
    <row r="1356">
      <c r="B1356" s="12" t="s">
        <v>300</v>
      </c>
      <c r="C1356" s="11" t="n">
        <v>0.2682033067197414</v>
      </c>
      <c r="D1356" s="11" t="n">
        <v>0.29198421047904355</v>
      </c>
      <c r="E1356" s="11" t="n">
        <v>-0.2516273370410521</v>
      </c>
    </row>
    <row r="1357">
      <c r="B1357" s="12" t="s">
        <v>301</v>
      </c>
      <c r="C1357" s="11" t="n">
        <v>-0.49609802306773804</v>
      </c>
      <c r="D1357" s="11" t="n">
        <v>-0.3021727660356165</v>
      </c>
      <c r="E1357" s="11" t="n">
        <v>0.03139087498259077</v>
      </c>
    </row>
    <row r="1358">
      <c r="B1358" s="12" t="s">
        <v>302</v>
      </c>
      <c r="C1358" s="11" t="n">
        <v>-0.5348511517276034</v>
      </c>
      <c r="D1358" s="11" t="n">
        <v>-0.3763923930580728</v>
      </c>
      <c r="E1358" s="11" t="n">
        <v>0.039503519559900946</v>
      </c>
    </row>
    <row r="1359">
      <c r="B1359" s="12" t="s">
        <v>303</v>
      </c>
      <c r="C1359" s="11" t="n">
        <v>0.27934405674780227</v>
      </c>
      <c r="D1359" s="11" t="n">
        <v>-0.17723049033521482</v>
      </c>
      <c r="E1359" s="11" t="n">
        <v>0.9267895617895212</v>
      </c>
    </row>
    <row r="1360">
      <c r="B1360" s="12" t="s">
        <v>304</v>
      </c>
      <c r="C1360" s="11" t="n">
        <v>-0.17780093536911634</v>
      </c>
      <c r="D1360" s="11" t="n">
        <v>0.2234848158041174</v>
      </c>
      <c r="E1360" s="11" t="n">
        <v>0.46585652862227644</v>
      </c>
    </row>
    <row r="1361">
      <c r="B1361" s="12" t="s">
        <v>305</v>
      </c>
      <c r="C1361" s="11" t="n">
        <v>0.10445522577284538</v>
      </c>
      <c r="D1361" s="11" t="n">
        <v>0.38259994456305635</v>
      </c>
      <c r="E1361" s="11" t="n">
        <v>-0.021898107368616443</v>
      </c>
    </row>
    <row r="1362">
      <c r="B1362" s="12" t="s">
        <v>306</v>
      </c>
      <c r="C1362" s="11" t="n">
        <v>-0.039318493806721866</v>
      </c>
      <c r="D1362" s="11" t="n">
        <v>-0.2527201000813407</v>
      </c>
      <c r="E1362" s="11" t="n">
        <v>0.38285902755656515</v>
      </c>
    </row>
    <row r="1363">
      <c r="B1363" s="12" t="s">
        <v>307</v>
      </c>
      <c r="C1363" s="11" t="n">
        <v>-0.333118631291794</v>
      </c>
      <c r="D1363" s="11" t="n">
        <v>-0.8858697522851826</v>
      </c>
      <c r="E1363" s="11" t="n">
        <v>-0.2661368725607862</v>
      </c>
    </row>
    <row r="1364">
      <c r="B1364" s="12" t="s">
        <v>308</v>
      </c>
      <c r="C1364" s="11" t="n">
        <v>-0.7199343453157778</v>
      </c>
      <c r="D1364" s="11" t="n">
        <v>0.36934904816163416</v>
      </c>
      <c r="E1364" s="11" t="n">
        <v>0.17000265755982225</v>
      </c>
    </row>
    <row r="1365">
      <c r="B1365" s="12" t="s">
        <v>309</v>
      </c>
      <c r="C1365" s="11" t="n">
        <v>-0.2289433392938232</v>
      </c>
      <c r="D1365" s="11" t="n">
        <v>-0.7701172405346169</v>
      </c>
      <c r="E1365" s="11" t="n">
        <v>1.1598960930675504</v>
      </c>
    </row>
    <row r="1366">
      <c r="B1366" s="12" t="s">
        <v>310</v>
      </c>
      <c r="C1366" s="11" t="n">
        <v>-0.08797168590566151</v>
      </c>
      <c r="D1366" s="11" t="n">
        <v>0.6178858297186436</v>
      </c>
      <c r="E1366" s="11" t="n">
        <v>0.6830600755356001</v>
      </c>
    </row>
    <row r="1367">
      <c r="B1367" s="12" t="s">
        <v>311</v>
      </c>
      <c r="C1367" s="11" t="n">
        <v>-0.7696526475156128</v>
      </c>
      <c r="D1367" s="11" t="n">
        <v>0.25846927713071033</v>
      </c>
      <c r="E1367" s="11" t="n">
        <v>0.4881764884418718</v>
      </c>
    </row>
    <row r="1368">
      <c r="B1368" s="12" t="s">
        <v>312</v>
      </c>
      <c r="C1368" s="11" t="n">
        <v>-1.210405432575519</v>
      </c>
      <c r="D1368" s="11" t="n">
        <v>-1.0587018861389454</v>
      </c>
      <c r="E1368" s="11" t="n">
        <v>0.653292908201049</v>
      </c>
    </row>
    <row r="1369">
      <c r="B1369" s="12" t="s">
        <v>313</v>
      </c>
      <c r="C1369" s="11" t="n">
        <v>-0.12916006034013328</v>
      </c>
      <c r="D1369" s="11" t="n">
        <v>0.3000260950743725</v>
      </c>
      <c r="E1369" s="11" t="n">
        <v>-0.40782358498247273</v>
      </c>
    </row>
    <row r="1370">
      <c r="B1370" s="12" t="s">
        <v>314</v>
      </c>
      <c r="C1370" s="11" t="n">
        <v>0.08971743113312658</v>
      </c>
      <c r="D1370" s="11" t="n">
        <v>-0.8488176243967002</v>
      </c>
      <c r="E1370" s="11" t="n">
        <v>-0.21177749320082462</v>
      </c>
    </row>
    <row r="1371">
      <c r="B1371" s="12" t="s">
        <v>315</v>
      </c>
      <c r="C1371" s="11" t="n">
        <v>0.5834410207631552</v>
      </c>
      <c r="D1371" s="11" t="n">
        <v>0.9096291472987423</v>
      </c>
      <c r="E1371" s="11" t="n">
        <v>-0.5714880719268989</v>
      </c>
    </row>
    <row r="1372">
      <c r="B1372" s="12" t="s">
        <v>316</v>
      </c>
      <c r="C1372" s="11" t="n">
        <v>-0.2924825180766554</v>
      </c>
      <c r="D1372" s="11" t="n">
        <v>1.6842692960466856</v>
      </c>
      <c r="E1372" s="11" t="n">
        <v>0.4811457558541814</v>
      </c>
    </row>
    <row r="1373">
      <c r="B1373" s="12" t="s">
        <v>317</v>
      </c>
      <c r="C1373" s="11" t="n">
        <v>-0.4622701572790312</v>
      </c>
      <c r="D1373" s="11" t="n">
        <v>0.26091064711595763</v>
      </c>
      <c r="E1373" s="11" t="n">
        <v>0.18212836072448307</v>
      </c>
    </row>
    <row r="1374">
      <c r="B1374" s="12" t="s">
        <v>318</v>
      </c>
      <c r="C1374" s="11" t="n">
        <v>0.3398881521110389</v>
      </c>
      <c r="D1374" s="11" t="n">
        <v>0.32936491688644143</v>
      </c>
      <c r="E1374" s="11" t="n">
        <v>0.0631591702938088</v>
      </c>
    </row>
    <row r="1375">
      <c r="B1375" s="12" t="s">
        <v>319</v>
      </c>
      <c r="C1375" s="11" t="n">
        <v>0.3689351317349932</v>
      </c>
      <c r="D1375" s="11" t="n">
        <v>-0.10689914924751882</v>
      </c>
      <c r="E1375" s="11" t="n">
        <v>-0.3321591572808239</v>
      </c>
    </row>
    <row r="1376">
      <c r="B1376" s="12" t="s">
        <v>320</v>
      </c>
      <c r="C1376" s="11" t="n">
        <v>-0.8379770301841667</v>
      </c>
      <c r="D1376" s="11" t="n">
        <v>-0.18838321720498463</v>
      </c>
      <c r="E1376" s="11" t="n">
        <v>0.6630002377621509</v>
      </c>
    </row>
    <row r="1377">
      <c r="B1377" s="12" t="s">
        <v>321</v>
      </c>
      <c r="C1377" s="11" t="n">
        <v>-0.7057477294407315</v>
      </c>
      <c r="D1377" s="11" t="n">
        <v>-0.13826125271946554</v>
      </c>
      <c r="E1377" s="11" t="n">
        <v>0.17221725359406226</v>
      </c>
    </row>
    <row r="1378">
      <c r="B1378" s="12" t="s">
        <v>322</v>
      </c>
      <c r="C1378" s="11" t="n">
        <v>0.38172162572123475</v>
      </c>
      <c r="D1378" s="11" t="n">
        <v>-0.12789821123044387</v>
      </c>
      <c r="E1378" s="11" t="n">
        <v>-0.3409675390602286</v>
      </c>
    </row>
    <row r="1379">
      <c r="B1379" s="12" t="s">
        <v>323</v>
      </c>
      <c r="C1379" s="11" t="n">
        <v>0.26761700748349404</v>
      </c>
      <c r="D1379" s="11" t="n">
        <v>-0.5787979673917374</v>
      </c>
      <c r="E1379" s="11" t="n">
        <v>-1.0307202476006778</v>
      </c>
    </row>
    <row r="1380">
      <c r="B1380" s="12" t="s">
        <v>324</v>
      </c>
      <c r="C1380" s="11" t="n">
        <v>-0.4664487158889892</v>
      </c>
      <c r="D1380" s="11" t="n">
        <v>0.8198667927189175</v>
      </c>
      <c r="E1380" s="11" t="n">
        <v>-0.46592341912503754</v>
      </c>
    </row>
    <row r="1381">
      <c r="B1381" s="12" t="s">
        <v>325</v>
      </c>
      <c r="C1381" s="11" t="n">
        <v>0.6048478343578326</v>
      </c>
      <c r="D1381" s="11" t="n">
        <v>-1.1371071896283125</v>
      </c>
      <c r="E1381" s="11" t="n">
        <v>-0.16412101087894004</v>
      </c>
    </row>
    <row r="1382">
      <c r="B1382" s="12" t="s">
        <v>326</v>
      </c>
      <c r="C1382" s="11" t="n">
        <v>0.7191609548866343</v>
      </c>
      <c r="D1382" s="11" t="n">
        <v>0.8615133778023688</v>
      </c>
      <c r="E1382" s="11" t="n">
        <v>0.12186031162829494</v>
      </c>
    </row>
    <row r="1383">
      <c r="B1383" s="12" t="s">
        <v>327</v>
      </c>
      <c r="C1383" s="11" t="n">
        <v>0.48003941714185117</v>
      </c>
      <c r="D1383" s="11" t="n">
        <v>-0.49406372194567005</v>
      </c>
      <c r="E1383" s="11" t="n">
        <v>1.1688777153537524</v>
      </c>
    </row>
    <row r="1384">
      <c r="B1384" s="12" t="s">
        <v>328</v>
      </c>
      <c r="C1384" s="11" t="n">
        <v>-0.07198484631435864</v>
      </c>
      <c r="D1384" s="11" t="n">
        <v>0.09387478824259166</v>
      </c>
      <c r="E1384" s="11" t="n">
        <v>-0.026432360182107595</v>
      </c>
    </row>
    <row r="1385">
      <c r="B1385" s="12" t="s">
        <v>329</v>
      </c>
      <c r="C1385" s="11" t="n">
        <v>0.2737736322265052</v>
      </c>
      <c r="D1385" s="11" t="n">
        <v>0.4987652919503554</v>
      </c>
      <c r="E1385" s="11" t="n">
        <v>-0.4989053634696451</v>
      </c>
    </row>
    <row r="1386">
      <c r="B1386" s="12" t="s">
        <v>330</v>
      </c>
      <c r="C1386" s="11" t="n">
        <v>-0.845558667422161</v>
      </c>
      <c r="D1386" s="11" t="n">
        <v>-0.05006274362180407</v>
      </c>
      <c r="E1386" s="11" t="n">
        <v>-0.735503462251059</v>
      </c>
    </row>
    <row r="1387">
      <c r="B1387" s="12" t="s">
        <v>331</v>
      </c>
      <c r="C1387" s="11" t="n">
        <v>-1.2261930620530195</v>
      </c>
      <c r="D1387" s="11" t="n">
        <v>1.0853851120250328</v>
      </c>
      <c r="E1387" s="11" t="n">
        <v>-0.8093449373519659</v>
      </c>
    </row>
    <row r="1388">
      <c r="B1388" s="12" t="s">
        <v>332</v>
      </c>
      <c r="C1388" s="11" t="n">
        <v>0.9049060708388785</v>
      </c>
      <c r="D1388" s="11" t="n">
        <v>-0.02368652716145947</v>
      </c>
      <c r="E1388" s="11" t="n">
        <v>0.6506559700874756</v>
      </c>
    </row>
    <row r="1389">
      <c r="B1389" s="12" t="s">
        <v>333</v>
      </c>
      <c r="C1389" s="11" t="n">
        <v>1.158947435625469</v>
      </c>
      <c r="D1389" s="11" t="n">
        <v>0.058801399770182616</v>
      </c>
      <c r="E1389" s="11" t="n">
        <v>0.42547375829529804</v>
      </c>
    </row>
    <row r="1390">
      <c r="B1390" s="12" t="s">
        <v>334</v>
      </c>
      <c r="C1390" s="11" t="n">
        <v>0.5443689837742787</v>
      </c>
      <c r="D1390" s="11" t="n">
        <v>-0.7042819264447243</v>
      </c>
      <c r="E1390" s="11" t="n">
        <v>0.5484309305488375</v>
      </c>
    </row>
    <row r="1391">
      <c r="B1391" s="12" t="s">
        <v>335</v>
      </c>
      <c r="C1391" s="11" t="n">
        <v>0.3756384538088674</v>
      </c>
      <c r="D1391" s="11" t="n">
        <v>0.6432557683009112</v>
      </c>
      <c r="E1391" s="11" t="n">
        <v>-0.3475959202284822</v>
      </c>
    </row>
    <row r="1392">
      <c r="B1392" s="12" t="s">
        <v>336</v>
      </c>
      <c r="C1392" s="11" t="n">
        <v>-0.8677056945688818</v>
      </c>
      <c r="D1392" s="11" t="n">
        <v>0.18317129442370508</v>
      </c>
      <c r="E1392" s="11" t="n">
        <v>0.44535384907714154</v>
      </c>
    </row>
    <row r="1393">
      <c r="B1393" s="12" t="s">
        <v>337</v>
      </c>
      <c r="C1393" s="11" t="n">
        <v>0.13590747480938706</v>
      </c>
      <c r="D1393" s="11" t="n">
        <v>-0.4279838352038442</v>
      </c>
      <c r="E1393" s="11" t="n">
        <v>0.8635915139296491</v>
      </c>
    </row>
    <row r="1394">
      <c r="B1394" s="12" t="s">
        <v>338</v>
      </c>
      <c r="C1394" s="11" t="n">
        <v>-0.6700605511770532</v>
      </c>
      <c r="D1394" s="11" t="n">
        <v>-1.146070536870138</v>
      </c>
      <c r="E1394" s="11" t="n">
        <v>-0.03400659555942537</v>
      </c>
    </row>
    <row r="1395">
      <c r="B1395" s="12" t="s">
        <v>339</v>
      </c>
      <c r="C1395" s="11" t="n">
        <v>0.8679456490214257</v>
      </c>
      <c r="D1395" s="11" t="n">
        <v>-1.1563659109096223</v>
      </c>
      <c r="E1395" s="11" t="n">
        <v>0.09938964300799036</v>
      </c>
    </row>
    <row r="1396">
      <c r="B1396" s="12" t="s">
        <v>340</v>
      </c>
      <c r="C1396" s="11" t="n">
        <v>-0.773020105162221</v>
      </c>
      <c r="D1396" s="11" t="n">
        <v>1.0163611640688386</v>
      </c>
      <c r="E1396" s="11" t="n">
        <v>-1.0878661879600728</v>
      </c>
    </row>
    <row r="1397">
      <c r="B1397" s="12" t="s">
        <v>341</v>
      </c>
      <c r="C1397" s="11" t="n">
        <v>0.19212798375544082</v>
      </c>
      <c r="D1397" s="11" t="n">
        <v>0.3024099564827345</v>
      </c>
      <c r="E1397" s="11" t="n">
        <v>-0.5499356325967808</v>
      </c>
    </row>
    <row r="1398">
      <c r="B1398" s="12" t="s">
        <v>342</v>
      </c>
      <c r="C1398" s="11" t="n">
        <v>-0.015415692273491932</v>
      </c>
      <c r="D1398" s="11" t="n">
        <v>-0.7078219554374752</v>
      </c>
      <c r="E1398" s="11" t="n">
        <v>-0.04305607943061629</v>
      </c>
    </row>
    <row r="1399">
      <c r="B1399" s="12" t="s">
        <v>343</v>
      </c>
      <c r="C1399" s="11" t="n">
        <v>-0.31794154378558837</v>
      </c>
      <c r="D1399" s="11" t="n">
        <v>0.13455972669174887</v>
      </c>
      <c r="E1399" s="11" t="n">
        <v>-0.12289628220952054</v>
      </c>
    </row>
    <row r="1400">
      <c r="B1400" s="12" t="s">
        <v>344</v>
      </c>
      <c r="C1400" s="11" t="n">
        <v>-0.8931181257244888</v>
      </c>
      <c r="D1400" s="11" t="n">
        <v>0.2784799856676994</v>
      </c>
      <c r="E1400" s="11" t="n">
        <v>0.6922814721275309</v>
      </c>
    </row>
    <row r="1401">
      <c r="B1401" s="12" t="s">
        <v>345</v>
      </c>
      <c r="C1401" s="11" t="n">
        <v>0.041539656710864126</v>
      </c>
      <c r="D1401" s="11" t="n">
        <v>0.8597269440257616</v>
      </c>
      <c r="E1401" s="11" t="n">
        <v>-0.6233641077647676</v>
      </c>
    </row>
    <row r="1402">
      <c r="B1402" s="12" t="s">
        <v>346</v>
      </c>
      <c r="C1402" s="11" t="n">
        <v>0.2278309817911396</v>
      </c>
      <c r="D1402" s="11" t="n">
        <v>0.1726724553178005</v>
      </c>
      <c r="E1402" s="11" t="n">
        <v>0.11999833370162016</v>
      </c>
    </row>
    <row r="1403">
      <c r="B1403" s="12" t="s">
        <v>347</v>
      </c>
      <c r="C1403" s="11" t="n">
        <v>-0.1300459363004005</v>
      </c>
      <c r="D1403" s="11" t="n">
        <v>0.06285813282537345</v>
      </c>
      <c r="E1403" s="11" t="n">
        <v>0.06653085989802254</v>
      </c>
    </row>
    <row r="1404">
      <c r="B1404" s="12" t="s">
        <v>348</v>
      </c>
      <c r="C1404" s="11" t="n">
        <v>-0.18075804632867423</v>
      </c>
      <c r="D1404" s="11" t="n">
        <v>-0.4718650677943634</v>
      </c>
      <c r="E1404" s="11" t="n">
        <v>0.12922641311316446</v>
      </c>
    </row>
    <row r="1405">
      <c r="B1405" s="12" t="s">
        <v>349</v>
      </c>
      <c r="C1405" s="11" t="n">
        <v>-1.0072290527537013</v>
      </c>
      <c r="D1405" s="11" t="n">
        <v>-0.5860428255876481</v>
      </c>
      <c r="E1405" s="11" t="n">
        <v>0.3332033453995712</v>
      </c>
    </row>
    <row r="1406">
      <c r="B1406" s="12" t="s">
        <v>350</v>
      </c>
      <c r="C1406" s="11" t="n">
        <v>-0.26547800435332086</v>
      </c>
      <c r="D1406" s="11" t="n">
        <v>0.20789544547429734</v>
      </c>
      <c r="E1406" s="11" t="n">
        <v>0.32147400286639544</v>
      </c>
    </row>
    <row r="1407">
      <c r="B1407" s="12" t="s">
        <v>351</v>
      </c>
      <c r="C1407" s="11" t="n">
        <v>-0.04038254323998669</v>
      </c>
      <c r="D1407" s="11" t="n">
        <v>0.04849712749550528</v>
      </c>
      <c r="E1407" s="11" t="n">
        <v>0.0057983754957082745</v>
      </c>
    </row>
    <row r="1408">
      <c r="B1408" s="12" t="s">
        <v>352</v>
      </c>
      <c r="C1408" s="11" t="n">
        <v>0.10415564830475033</v>
      </c>
      <c r="D1408" s="11" t="n">
        <v>-0.11608917186145429</v>
      </c>
      <c r="E1408" s="11" t="n">
        <v>-0.048398759633230926</v>
      </c>
    </row>
    <row r="1409">
      <c r="B1409" s="12" t="s">
        <v>353</v>
      </c>
      <c r="C1409" s="11" t="n">
        <v>0.7483114736952243</v>
      </c>
      <c r="D1409" s="11" t="n">
        <v>-0.02368652716145947</v>
      </c>
      <c r="E1409" s="11" t="n">
        <v>0.49318455818102924</v>
      </c>
    </row>
    <row r="1410">
      <c r="B1410" s="12" t="s">
        <v>354</v>
      </c>
      <c r="C1410" s="11" t="n">
        <v>-0.6597557453898752</v>
      </c>
      <c r="D1410" s="11" t="n">
        <v>0.37770609655427834</v>
      </c>
      <c r="E1410" s="11" t="n">
        <v>0.7616182843703315</v>
      </c>
    </row>
    <row r="1411">
      <c r="B1411" s="12" t="s">
        <v>355</v>
      </c>
      <c r="C1411" s="11" t="n">
        <v>0.427176625614045</v>
      </c>
      <c r="D1411" s="11" t="n">
        <v>0.27955594624855906</v>
      </c>
      <c r="E1411" s="11" t="n">
        <v>0.10929071239753951</v>
      </c>
    </row>
    <row r="1412">
      <c r="B1412" s="12" t="s">
        <v>356</v>
      </c>
      <c r="C1412" s="11" t="n">
        <v>0.16985310496705947</v>
      </c>
      <c r="D1412" s="11" t="n">
        <v>1.2559901644379217</v>
      </c>
      <c r="E1412" s="11" t="n">
        <v>-0.12179856472250215</v>
      </c>
    </row>
    <row r="1413">
      <c r="B1413" s="12" t="s">
        <v>357</v>
      </c>
      <c r="C1413" s="11" t="n">
        <v>0.0012336201226601784</v>
      </c>
      <c r="D1413" s="11" t="n">
        <v>1.3969986497270177</v>
      </c>
      <c r="E1413" s="11" t="n">
        <v>-0.2159096465739346</v>
      </c>
    </row>
    <row r="1414">
      <c r="B1414" s="12" t="s">
        <v>358</v>
      </c>
      <c r="C1414" s="11" t="n">
        <v>-0.3525039852369677</v>
      </c>
      <c r="D1414" s="11" t="n">
        <v>0.41996189428543856</v>
      </c>
      <c r="E1414" s="11" t="n">
        <v>-0.034106352593197206</v>
      </c>
    </row>
    <row r="1415">
      <c r="B1415" s="12" t="s">
        <v>359</v>
      </c>
      <c r="C1415" s="11" t="n">
        <v>0.014885874519272702</v>
      </c>
      <c r="D1415" s="11" t="n">
        <v>-0.7965583204391435</v>
      </c>
      <c r="E1415" s="11" t="n">
        <v>0.5328932994466156</v>
      </c>
    </row>
    <row r="1416">
      <c r="B1416" s="12" t="s">
        <v>360</v>
      </c>
      <c r="C1416" s="11" t="n">
        <v>1.7714994624780018</v>
      </c>
      <c r="D1416" s="11" t="n">
        <v>-0.16380128904941388</v>
      </c>
      <c r="E1416" s="11" t="n">
        <v>0.0479026064218987</v>
      </c>
    </row>
    <row r="1417">
      <c r="B1417" s="12" t="s">
        <v>361</v>
      </c>
      <c r="C1417" s="11" t="n">
        <v>-0.660359057732855</v>
      </c>
      <c r="D1417" s="11" t="n">
        <v>1.0741714142781051</v>
      </c>
      <c r="E1417" s="11" t="n">
        <v>-0.04377402321334056</v>
      </c>
    </row>
    <row r="1418">
      <c r="B1418" s="12" t="s">
        <v>362</v>
      </c>
      <c r="C1418" s="11" t="n">
        <v>1.0704350708900798</v>
      </c>
      <c r="D1418" s="11" t="n">
        <v>1.1668261598133005</v>
      </c>
      <c r="E1418" s="11" t="n">
        <v>-1.0951127862297998</v>
      </c>
    </row>
    <row r="1419">
      <c r="B1419" s="12" t="s">
        <v>363</v>
      </c>
      <c r="C1419" s="11" t="n">
        <v>0.27008601349292755</v>
      </c>
      <c r="D1419" s="11" t="n">
        <v>0.045164828698332646</v>
      </c>
      <c r="E1419" s="11" t="n">
        <v>0.18160391952753527</v>
      </c>
    </row>
    <row r="1420">
      <c r="B1420" s="12" t="s">
        <v>364</v>
      </c>
      <c r="C1420" s="11" t="n">
        <v>0.7916447643164466</v>
      </c>
      <c r="D1420" s="11" t="n">
        <v>-0.3918859005194677</v>
      </c>
      <c r="E1420" s="11" t="n">
        <v>-0.10569587463742541</v>
      </c>
    </row>
    <row r="1421">
      <c r="B1421" s="12" t="s">
        <v>365</v>
      </c>
      <c r="C1421" s="11" t="n">
        <v>-0.7652402032471844</v>
      </c>
      <c r="D1421" s="11" t="n">
        <v>0.6954761834180627</v>
      </c>
      <c r="E1421" s="11" t="n">
        <v>-0.7850712135986265</v>
      </c>
    </row>
    <row r="1422">
      <c r="B1422" s="12" t="s">
        <v>366</v>
      </c>
      <c r="C1422" s="11" t="n">
        <v>0.11260756259794591</v>
      </c>
      <c r="D1422" s="11" t="n">
        <v>-0.4028596278828463</v>
      </c>
      <c r="E1422" s="11" t="n">
        <v>0.07179790114554829</v>
      </c>
    </row>
    <row r="1423">
      <c r="B1423" s="12" t="s">
        <v>367</v>
      </c>
      <c r="C1423" s="11" t="n">
        <v>-0.08188886000016615</v>
      </c>
      <c r="D1423" s="11" t="n">
        <v>-0.4810585248795216</v>
      </c>
      <c r="E1423" s="11" t="n">
        <v>0.13166598547768338</v>
      </c>
    </row>
    <row r="1424">
      <c r="B1424" s="12" t="s">
        <v>368</v>
      </c>
      <c r="C1424" s="11" t="n">
        <v>-0.12166373713524292</v>
      </c>
      <c r="D1424" s="11" t="n">
        <v>0.2959106586576592</v>
      </c>
      <c r="E1424" s="11" t="n">
        <v>-0.005758759513215805</v>
      </c>
    </row>
    <row r="1425">
      <c r="B1425" s="12" t="s">
        <v>369</v>
      </c>
      <c r="C1425" s="11" t="n">
        <v>0.28415652535589064</v>
      </c>
      <c r="D1425" s="11" t="n">
        <v>-0.02368652716145947</v>
      </c>
      <c r="E1425" s="11" t="n">
        <v>0.12422943176647738</v>
      </c>
    </row>
    <row r="1426">
      <c r="B1426" s="12" t="s">
        <v>370</v>
      </c>
      <c r="C1426" s="11" t="n">
        <v>-1.601309301093689</v>
      </c>
      <c r="D1426" s="11" t="n">
        <v>1.0378769699738772</v>
      </c>
      <c r="E1426" s="11" t="n">
        <v>-0.6221868693784074</v>
      </c>
    </row>
    <row r="1427">
      <c r="B1427" s="12" t="s">
        <v>371</v>
      </c>
      <c r="C1427" s="11" t="n">
        <v>0.7327677344620416</v>
      </c>
      <c r="D1427" s="11" t="n">
        <v>-1.2110990272374553</v>
      </c>
      <c r="E1427" s="11" t="n">
        <v>-0.42314440098958517</v>
      </c>
    </row>
    <row r="1428">
      <c r="B1428" s="12" t="s">
        <v>372</v>
      </c>
      <c r="C1428" s="11" t="n">
        <v>0.5881261283996536</v>
      </c>
      <c r="D1428" s="11" t="n">
        <v>0.10828274666020732</v>
      </c>
      <c r="E1428" s="11" t="n">
        <v>0.6451618322845285</v>
      </c>
    </row>
    <row r="1429">
      <c r="B1429" s="12" t="s">
        <v>373</v>
      </c>
      <c r="C1429" s="11" t="n">
        <v>0.17481032792280127</v>
      </c>
      <c r="D1429" s="11" t="n">
        <v>-0.2765005401501005</v>
      </c>
      <c r="E1429" s="11" t="n">
        <v>-0.14173508353474717</v>
      </c>
    </row>
    <row r="1430">
      <c r="B1430" s="12" t="s">
        <v>374</v>
      </c>
      <c r="C1430" s="11" t="n">
        <v>-1.0799672074672488</v>
      </c>
      <c r="D1430" s="11" t="n">
        <v>0.6116155865599185</v>
      </c>
      <c r="E1430" s="11" t="n">
        <v>-0.4482705842846081</v>
      </c>
    </row>
    <row r="1431">
      <c r="B1431" s="12" t="s">
        <v>375</v>
      </c>
      <c r="C1431" s="11" t="n">
        <v>-0.3782804610994646</v>
      </c>
      <c r="D1431" s="11" t="n">
        <v>0.4643383787485459</v>
      </c>
      <c r="E1431" s="11" t="n">
        <v>1.5154325034002758</v>
      </c>
    </row>
    <row r="1432">
      <c r="B1432" s="12" t="s">
        <v>376</v>
      </c>
      <c r="C1432" s="11" t="n">
        <v>0.2726910088319194</v>
      </c>
      <c r="D1432" s="11" t="n">
        <v>-0.4389667363200308</v>
      </c>
      <c r="E1432" s="11" t="n">
        <v>-0.16664588064332297</v>
      </c>
    </row>
    <row r="1433">
      <c r="B1433" s="12" t="s">
        <v>377</v>
      </c>
      <c r="C1433" s="11" t="n">
        <v>0.6414243131835466</v>
      </c>
      <c r="D1433" s="11" t="n">
        <v>-0.0308688371381389</v>
      </c>
      <c r="E1433" s="11" t="n">
        <v>0.03071090976984925</v>
      </c>
    </row>
    <row r="1434">
      <c r="B1434" s="12" t="s">
        <v>378</v>
      </c>
      <c r="C1434" s="11" t="n">
        <v>-0.38639516588465816</v>
      </c>
      <c r="D1434" s="11" t="n">
        <v>-0.2323919135226531</v>
      </c>
      <c r="E1434" s="11" t="n">
        <v>-0.6255401423610825</v>
      </c>
    </row>
    <row r="1435">
      <c r="B1435" s="12" t="s">
        <v>379</v>
      </c>
      <c r="C1435" s="11" t="n">
        <v>0.4080455709660135</v>
      </c>
      <c r="D1435" s="11" t="n">
        <v>-0.5240006245159252</v>
      </c>
      <c r="E1435" s="11" t="n">
        <v>-0.7344294513906235</v>
      </c>
    </row>
    <row r="1436">
      <c r="B1436" s="12" t="s">
        <v>380</v>
      </c>
      <c r="C1436" s="11" t="n">
        <v>0.6648859284272424</v>
      </c>
      <c r="D1436" s="11" t="n">
        <v>0.3896656907292157</v>
      </c>
      <c r="E1436" s="11" t="n">
        <v>0.44358036080236307</v>
      </c>
    </row>
    <row r="1437">
      <c r="B1437" s="12" t="s">
        <v>381</v>
      </c>
      <c r="C1437" s="11" t="n">
        <v>0.3418869117541705</v>
      </c>
      <c r="D1437" s="11" t="n">
        <v>0.11703241472305681</v>
      </c>
      <c r="E1437" s="11" t="n">
        <v>-0.12079641154696419</v>
      </c>
    </row>
    <row r="1438">
      <c r="B1438" s="12" t="s">
        <v>382</v>
      </c>
      <c r="C1438" s="11" t="n">
        <v>-0.22484661876212375</v>
      </c>
      <c r="D1438" s="11" t="n">
        <v>0.9270466925672898</v>
      </c>
      <c r="E1438" s="11" t="n">
        <v>0.1484670809418428</v>
      </c>
    </row>
    <row r="1439">
      <c r="B1439" s="12" t="s">
        <v>383</v>
      </c>
      <c r="C1439" s="11" t="n">
        <v>-0.6429650696213026</v>
      </c>
      <c r="D1439" s="11" t="n">
        <v>0.6832549625443676</v>
      </c>
      <c r="E1439" s="11" t="n">
        <v>0.038008708552096926</v>
      </c>
    </row>
    <row r="1440">
      <c r="B1440" s="12" t="s">
        <v>384</v>
      </c>
      <c r="C1440" s="11" t="n">
        <v>0.2899576394340868</v>
      </c>
      <c r="D1440" s="11" t="n">
        <v>0.6808408572769534</v>
      </c>
      <c r="E1440" s="11" t="n">
        <v>0.11729390767732029</v>
      </c>
    </row>
    <row r="1441">
      <c r="B1441" s="12" t="s">
        <v>385</v>
      </c>
      <c r="C1441" s="11" t="n">
        <v>0.027433555208897564</v>
      </c>
      <c r="D1441" s="11" t="n">
        <v>1.2300784630869692</v>
      </c>
      <c r="E1441" s="11" t="n">
        <v>-0.7776252483758723</v>
      </c>
    </row>
    <row r="1442">
      <c r="B1442" s="12" t="s">
        <v>386</v>
      </c>
      <c r="C1442" s="11" t="n">
        <v>0.5912667772554134</v>
      </c>
      <c r="D1442" s="11" t="n">
        <v>-0.31789549454847416</v>
      </c>
      <c r="E1442" s="11" t="n">
        <v>-1.1818318412933695</v>
      </c>
    </row>
    <row r="1443">
      <c r="B1443" s="12" t="s">
        <v>387</v>
      </c>
      <c r="C1443" s="11" t="n">
        <v>0.5882495214942435</v>
      </c>
      <c r="D1443" s="11" t="n">
        <v>-0.5428119311077628</v>
      </c>
      <c r="E1443" s="11" t="n">
        <v>0.41114311841719203</v>
      </c>
    </row>
    <row r="1444">
      <c r="B1444" s="12" t="s">
        <v>388</v>
      </c>
      <c r="C1444" s="11" t="n">
        <v>-0.5886805965075865</v>
      </c>
      <c r="D1444" s="11" t="n">
        <v>0.9065658361922118</v>
      </c>
      <c r="E1444" s="11" t="n">
        <v>-0.6273677536684867</v>
      </c>
    </row>
    <row r="1445">
      <c r="B1445" s="12" t="s">
        <v>389</v>
      </c>
      <c r="C1445" s="11" t="n">
        <v>-0.1808002182908422</v>
      </c>
      <c r="D1445" s="11" t="n">
        <v>-0.6910700661231081</v>
      </c>
      <c r="E1445" s="11" t="n">
        <v>0.02272720083998528</v>
      </c>
    </row>
    <row r="1446">
      <c r="B1446" s="12" t="s">
        <v>390</v>
      </c>
      <c r="C1446" s="11" t="n">
        <v>0.20194526624451403</v>
      </c>
      <c r="D1446" s="11" t="n">
        <v>-1.056583473272187</v>
      </c>
      <c r="E1446" s="11" t="n">
        <v>0.3001500353459584</v>
      </c>
    </row>
    <row r="1447">
      <c r="B1447" s="12" t="s">
        <v>391</v>
      </c>
      <c r="C1447" s="11" t="n">
        <v>0.08714086984481023</v>
      </c>
      <c r="D1447" s="11" t="n">
        <v>-0.7423153489892096</v>
      </c>
      <c r="E1447" s="11" t="n">
        <v>-0.02628473757912371</v>
      </c>
    </row>
    <row r="1448">
      <c r="B1448" s="12" t="s">
        <v>392</v>
      </c>
      <c r="C1448" s="11" t="n">
        <v>-0.05804807563887482</v>
      </c>
      <c r="D1448" s="11" t="n">
        <v>-0.147138040422652</v>
      </c>
      <c r="E1448" s="11" t="n">
        <v>0.19379884084857735</v>
      </c>
    </row>
    <row r="1449">
      <c r="B1449" s="12" t="s">
        <v>393</v>
      </c>
      <c r="C1449" s="11" t="n">
        <v>-0.46831157214476776</v>
      </c>
      <c r="D1449" s="11" t="n">
        <v>-0.14062410131300415</v>
      </c>
      <c r="E1449" s="11" t="n">
        <v>-0.2742790322665022</v>
      </c>
    </row>
    <row r="1450">
      <c r="B1450" s="12" t="s">
        <v>394</v>
      </c>
      <c r="C1450" s="11" t="n">
        <v>0.0182143685947537</v>
      </c>
      <c r="D1450" s="11" t="n">
        <v>1.0742638979486365</v>
      </c>
      <c r="E1450" s="11" t="n">
        <v>-1.9203773831907864</v>
      </c>
    </row>
    <row r="1451">
      <c r="B1451" s="12" t="s">
        <v>395</v>
      </c>
      <c r="C1451" s="11" t="n">
        <v>-0.5920474152481602</v>
      </c>
      <c r="D1451" s="11" t="n">
        <v>0.4547265955088914</v>
      </c>
      <c r="E1451" s="11" t="n">
        <v>0.1711067467240086</v>
      </c>
    </row>
    <row r="1452">
      <c r="B1452" s="12" t="s">
        <v>396</v>
      </c>
      <c r="C1452" s="11" t="n">
        <v>0.7448717014966346</v>
      </c>
      <c r="D1452" s="11" t="n">
        <v>-0.09284194375674426</v>
      </c>
      <c r="E1452" s="11" t="n">
        <v>-1.0046895224153172</v>
      </c>
    </row>
    <row r="1453">
      <c r="B1453" s="12" t="s">
        <v>397</v>
      </c>
      <c r="C1453" s="11" t="n">
        <v>-0.5972643058769771</v>
      </c>
      <c r="D1453" s="11" t="n">
        <v>-0.21609199541135515</v>
      </c>
      <c r="E1453" s="11" t="n">
        <v>-0.9114169615361315</v>
      </c>
    </row>
    <row r="1454">
      <c r="B1454" s="12" t="s">
        <v>398</v>
      </c>
      <c r="C1454" s="11" t="n">
        <v>-0.5059473750051183</v>
      </c>
      <c r="D1454" s="11" t="n">
        <v>-0.3731108554071694</v>
      </c>
      <c r="E1454" s="11" t="n">
        <v>-0.4713958200100816</v>
      </c>
    </row>
    <row r="1455">
      <c r="B1455" s="12" t="s">
        <v>399</v>
      </c>
      <c r="C1455" s="11" t="n">
        <v>0.09005526089405436</v>
      </c>
      <c r="D1455" s="11" t="n">
        <v>-0.03195870878138363</v>
      </c>
      <c r="E1455" s="11" t="n">
        <v>0.23266971799980152</v>
      </c>
    </row>
    <row r="1456">
      <c r="B1456" s="12" t="s">
        <v>400</v>
      </c>
      <c r="C1456" s="11" t="n">
        <v>0.2871362911634262</v>
      </c>
      <c r="D1456" s="11" t="n">
        <v>-0.15267938814199067</v>
      </c>
      <c r="E1456" s="11" t="n">
        <v>0.6481615915809995</v>
      </c>
    </row>
    <row r="1457">
      <c r="B1457" s="12" t="s">
        <v>401</v>
      </c>
      <c r="C1457" s="11" t="n">
        <v>-0.1264935778809243</v>
      </c>
      <c r="D1457" s="11" t="n">
        <v>-0.8805999305862524</v>
      </c>
      <c r="E1457" s="11" t="n">
        <v>-0.03987647892846735</v>
      </c>
    </row>
    <row r="1458">
      <c r="B1458" s="12" t="s">
        <v>402</v>
      </c>
      <c r="C1458" s="11" t="n">
        <v>0.3544466930521166</v>
      </c>
      <c r="D1458" s="11" t="n">
        <v>-0.5185705655459097</v>
      </c>
      <c r="E1458" s="11" t="n">
        <v>0.6026531653083008</v>
      </c>
    </row>
    <row r="1459">
      <c r="B1459" s="12" t="s">
        <v>403</v>
      </c>
      <c r="C1459" s="11" t="n">
        <v>0.013378703257798774</v>
      </c>
      <c r="D1459" s="11" t="n">
        <v>0.09636814309502462</v>
      </c>
      <c r="E1459" s="11" t="n">
        <v>0.2565004382654006</v>
      </c>
    </row>
    <row r="1460">
      <c r="B1460" s="12" t="s">
        <v>404</v>
      </c>
      <c r="C1460" s="11" t="n">
        <v>0.4716930354359195</v>
      </c>
      <c r="D1460" s="11" t="n">
        <v>-0.7374578580475504</v>
      </c>
      <c r="E1460" s="11" t="n">
        <v>-0.3634492492998909</v>
      </c>
    </row>
    <row r="1461">
      <c r="B1461" s="12" t="s">
        <v>405</v>
      </c>
      <c r="C1461" s="11" t="n">
        <v>0.5159163338517387</v>
      </c>
      <c r="D1461" s="11" t="n">
        <v>0.6728183787629092</v>
      </c>
      <c r="E1461" s="11" t="n">
        <v>-0.3844019846310183</v>
      </c>
    </row>
    <row r="1462">
      <c r="B1462" s="12" t="s">
        <v>406</v>
      </c>
      <c r="C1462" s="11" t="n">
        <v>-0.5135124255646543</v>
      </c>
      <c r="D1462" s="11" t="n">
        <v>0.11590049254689316</v>
      </c>
      <c r="E1462" s="11" t="n">
        <v>0.9407662238251508</v>
      </c>
    </row>
    <row r="1463">
      <c r="B1463" s="12" t="s">
        <v>407</v>
      </c>
      <c r="C1463" s="11" t="n">
        <v>-0.34839827875373736</v>
      </c>
      <c r="D1463" s="11" t="n">
        <v>-0.6878344137748205</v>
      </c>
      <c r="E1463" s="11" t="n">
        <v>0.27834767646424186</v>
      </c>
    </row>
    <row r="1464">
      <c r="B1464" s="12" t="s">
        <v>408</v>
      </c>
      <c r="C1464" s="11" t="n">
        <v>0.00455928481231771</v>
      </c>
      <c r="D1464" s="11" t="n">
        <v>0.25337786364046033</v>
      </c>
      <c r="E1464" s="11" t="n">
        <v>-0.7611089551151163</v>
      </c>
    </row>
    <row r="1465">
      <c r="B1465" s="12" t="s">
        <v>409</v>
      </c>
      <c r="C1465" s="11" t="n">
        <v>-0.11631273977069667</v>
      </c>
      <c r="D1465" s="11" t="n">
        <v>0.34469970743408107</v>
      </c>
      <c r="E1465" s="11" t="n">
        <v>0.08106628563008988</v>
      </c>
    </row>
    <row r="1466">
      <c r="B1466" s="12" t="s">
        <v>410</v>
      </c>
      <c r="C1466" s="11" t="n">
        <v>-0.029617076932944686</v>
      </c>
      <c r="D1466" s="11" t="n">
        <v>-0.4538249433926156</v>
      </c>
      <c r="E1466" s="11" t="n">
        <v>-0.35022609950594963</v>
      </c>
    </row>
    <row r="1467">
      <c r="B1467" s="12" t="s">
        <v>411</v>
      </c>
      <c r="C1467" s="11" t="n">
        <v>0.05318950842046344</v>
      </c>
      <c r="D1467" s="11" t="n">
        <v>-0.17596998919084728</v>
      </c>
      <c r="E1467" s="11" t="n">
        <v>0.5531438872042893</v>
      </c>
    </row>
    <row r="1468">
      <c r="B1468" s="12" t="s">
        <v>412</v>
      </c>
      <c r="C1468" s="11" t="n">
        <v>0.9884986711820299</v>
      </c>
      <c r="D1468" s="11" t="n">
        <v>0.21033107782696409</v>
      </c>
      <c r="E1468" s="11" t="n">
        <v>0.08192915972812986</v>
      </c>
    </row>
    <row r="1469">
      <c r="B1469" s="12" t="s">
        <v>413</v>
      </c>
      <c r="C1469" s="11" t="n">
        <v>-0.050691190993837676</v>
      </c>
      <c r="D1469" s="11" t="n">
        <v>-0.1293614728455797</v>
      </c>
      <c r="E1469" s="11" t="n">
        <v>-0.2717756234234878</v>
      </c>
    </row>
    <row r="1470">
      <c r="B1470" s="12" t="s">
        <v>414</v>
      </c>
      <c r="C1470" s="11" t="n">
        <v>0.47913265491249857</v>
      </c>
      <c r="D1470" s="11" t="n">
        <v>-0.19839869128431448</v>
      </c>
      <c r="E1470" s="11" t="n">
        <v>0.3060973178710252</v>
      </c>
    </row>
    <row r="1471">
      <c r="B1471" s="12" t="s">
        <v>415</v>
      </c>
      <c r="C1471" s="11" t="n">
        <v>0.8890700807197817</v>
      </c>
      <c r="D1471" s="11" t="n">
        <v>-0.5441365979779355</v>
      </c>
      <c r="E1471" s="11" t="n">
        <v>-0.1924281076758489</v>
      </c>
    </row>
    <row r="1472">
      <c r="B1472" s="12" t="s">
        <v>416</v>
      </c>
      <c r="C1472" s="11" t="n">
        <v>-0.12212062141363511</v>
      </c>
      <c r="D1472" s="11" t="n">
        <v>-0.561572666170431</v>
      </c>
      <c r="E1472" s="11" t="n">
        <v>-0.02088781546082541</v>
      </c>
    </row>
    <row r="1473">
      <c r="B1473" s="12" t="s">
        <v>417</v>
      </c>
      <c r="C1473" s="11" t="n">
        <v>0.4081331805883749</v>
      </c>
      <c r="D1473" s="11" t="n">
        <v>-1.4603663196870091</v>
      </c>
      <c r="E1473" s="11" t="n">
        <v>-0.21663600298975483</v>
      </c>
    </row>
    <row r="1474">
      <c r="B1474" s="12" t="s">
        <v>418</v>
      </c>
      <c r="C1474" s="11" t="n">
        <v>0.027266950256808364</v>
      </c>
      <c r="D1474" s="11" t="n">
        <v>-0.6992073390513633</v>
      </c>
      <c r="E1474" s="11" t="n">
        <v>0.545984297371499</v>
      </c>
    </row>
    <row r="1475">
      <c r="B1475" s="12" t="s">
        <v>419</v>
      </c>
      <c r="C1475" s="11" t="n">
        <v>-0.1860717963127193</v>
      </c>
      <c r="D1475" s="11" t="n">
        <v>0.01850402824770986</v>
      </c>
      <c r="E1475" s="11" t="n">
        <v>-0.5118167964970256</v>
      </c>
    </row>
    <row r="1476">
      <c r="B1476" s="12" t="s">
        <v>420</v>
      </c>
      <c r="C1476" s="11" t="n">
        <v>0.1849283994369565</v>
      </c>
      <c r="D1476" s="11" t="n">
        <v>-0.27988010476038666</v>
      </c>
      <c r="E1476" s="11" t="n">
        <v>0.09211606562749985</v>
      </c>
    </row>
    <row r="1477">
      <c r="B1477" s="12" t="s">
        <v>421</v>
      </c>
      <c r="C1477" s="11" t="n">
        <v>-0.21482882706194367</v>
      </c>
      <c r="D1477" s="11" t="n">
        <v>0.32585361336769475</v>
      </c>
      <c r="E1477" s="11" t="n">
        <v>-0.11476642626173392</v>
      </c>
    </row>
    <row r="1478">
      <c r="B1478" s="12" t="s">
        <v>422</v>
      </c>
      <c r="C1478" s="11" t="n">
        <v>-0.05719019576866273</v>
      </c>
      <c r="D1478" s="11" t="n">
        <v>-0.3063859950279816</v>
      </c>
      <c r="E1478" s="11" t="n">
        <v>0.37799169490427126</v>
      </c>
    </row>
    <row r="1479">
      <c r="B1479" s="12" t="s">
        <v>423</v>
      </c>
      <c r="C1479" s="11" t="n">
        <v>0.5148032930142851</v>
      </c>
      <c r="D1479" s="11" t="n">
        <v>-0.7393981603339405</v>
      </c>
      <c r="E1479" s="11" t="n">
        <v>-0.5104305847329569</v>
      </c>
    </row>
    <row r="1480">
      <c r="B1480" s="12" t="s">
        <v>424</v>
      </c>
      <c r="C1480" s="11" t="n">
        <v>0.2682033067197414</v>
      </c>
      <c r="D1480" s="11" t="n">
        <v>0.29198421047904355</v>
      </c>
      <c r="E1480" s="11" t="n">
        <v>-0.2516273370410521</v>
      </c>
    </row>
    <row r="1481">
      <c r="B1481" s="12" t="s">
        <v>425</v>
      </c>
      <c r="C1481" s="11" t="n">
        <v>-0.49609802306773804</v>
      </c>
      <c r="D1481" s="11" t="n">
        <v>-0.3021727660356165</v>
      </c>
      <c r="E1481" s="11" t="n">
        <v>0.03139087498259077</v>
      </c>
    </row>
    <row r="1482">
      <c r="B1482" s="12" t="s">
        <v>426</v>
      </c>
      <c r="C1482" s="11" t="n">
        <v>-0.5348511517276034</v>
      </c>
      <c r="D1482" s="11" t="n">
        <v>-0.3763923930580728</v>
      </c>
      <c r="E1482" s="11" t="n">
        <v>0.039503519559900946</v>
      </c>
    </row>
    <row r="1483">
      <c r="B1483" s="12" t="s">
        <v>427</v>
      </c>
      <c r="C1483" s="11" t="n">
        <v>0.27934405674780227</v>
      </c>
      <c r="D1483" s="11" t="n">
        <v>-0.17723049033521482</v>
      </c>
      <c r="E1483" s="11" t="n">
        <v>0.9267895617895212</v>
      </c>
    </row>
    <row r="1484">
      <c r="B1484" s="12" t="s">
        <v>428</v>
      </c>
      <c r="C1484" s="11" t="n">
        <v>-0.17780093536911634</v>
      </c>
      <c r="D1484" s="11" t="n">
        <v>0.2234848158041174</v>
      </c>
      <c r="E1484" s="11" t="n">
        <v>0.46585652862227644</v>
      </c>
    </row>
    <row r="1485">
      <c r="B1485" s="12" t="s">
        <v>429</v>
      </c>
      <c r="C1485" s="11" t="n">
        <v>0.10445522577284538</v>
      </c>
      <c r="D1485" s="11" t="n">
        <v>0.38259994456305635</v>
      </c>
      <c r="E1485" s="11" t="n">
        <v>-0.021898107368616443</v>
      </c>
    </row>
    <row r="1486">
      <c r="B1486" s="12" t="s">
        <v>430</v>
      </c>
      <c r="C1486" s="11" t="n">
        <v>-0.039318493806721866</v>
      </c>
      <c r="D1486" s="11" t="n">
        <v>-0.2527201000813407</v>
      </c>
      <c r="E1486" s="11" t="n">
        <v>0.38285902755656515</v>
      </c>
    </row>
    <row r="1487">
      <c r="B1487" s="12" t="s">
        <v>431</v>
      </c>
      <c r="C1487" s="11" t="n">
        <v>-0.333118631291794</v>
      </c>
      <c r="D1487" s="11" t="n">
        <v>-0.8858697522851826</v>
      </c>
      <c r="E1487" s="11" t="n">
        <v>-0.2661368725607862</v>
      </c>
    </row>
    <row r="1488">
      <c r="B1488" s="12" t="s">
        <v>432</v>
      </c>
      <c r="C1488" s="11" t="n">
        <v>-0.7199343453157778</v>
      </c>
      <c r="D1488" s="11" t="n">
        <v>0.36934904816163416</v>
      </c>
      <c r="E1488" s="11" t="n">
        <v>0.17000265755982225</v>
      </c>
    </row>
    <row r="1489">
      <c r="B1489" s="12" t="s">
        <v>433</v>
      </c>
      <c r="C1489" s="11" t="n">
        <v>-0.2289433392938232</v>
      </c>
      <c r="D1489" s="11" t="n">
        <v>-0.7701172405346169</v>
      </c>
      <c r="E1489" s="11" t="n">
        <v>1.1598960930675504</v>
      </c>
    </row>
    <row r="1490">
      <c r="B1490" s="12" t="s">
        <v>434</v>
      </c>
      <c r="C1490" s="11" t="n">
        <v>-0.08797168590566151</v>
      </c>
      <c r="D1490" s="11" t="n">
        <v>0.6178858297186436</v>
      </c>
      <c r="E1490" s="11" t="n">
        <v>0.6830600755356001</v>
      </c>
    </row>
    <row r="1491">
      <c r="B1491" s="12" t="s">
        <v>435</v>
      </c>
      <c r="C1491" s="11" t="n">
        <v>-0.7696526475156128</v>
      </c>
      <c r="D1491" s="11" t="n">
        <v>0.25846927713071033</v>
      </c>
      <c r="E1491" s="11" t="n">
        <v>0.4881764884418718</v>
      </c>
    </row>
    <row r="1492">
      <c r="B1492" s="12" t="s">
        <v>436</v>
      </c>
      <c r="C1492" s="11" t="n">
        <v>-1.210405432575519</v>
      </c>
      <c r="D1492" s="11" t="n">
        <v>-1.0587018861389454</v>
      </c>
      <c r="E1492" s="11" t="n">
        <v>0.653292908201049</v>
      </c>
    </row>
    <row r="1493">
      <c r="B1493" s="12" t="s">
        <v>437</v>
      </c>
      <c r="C1493" s="11" t="n">
        <v>-0.12916006034013328</v>
      </c>
      <c r="D1493" s="11" t="n">
        <v>0.3000260950743725</v>
      </c>
      <c r="E1493" s="11" t="n">
        <v>-0.40782358498247273</v>
      </c>
    </row>
    <row r="1494">
      <c r="B1494" s="12" t="s">
        <v>438</v>
      </c>
      <c r="C1494" s="11" t="n">
        <v>0.08971743113312658</v>
      </c>
      <c r="D1494" s="11" t="n">
        <v>-0.8488176243967002</v>
      </c>
      <c r="E1494" s="11" t="n">
        <v>-0.21177749320082462</v>
      </c>
    </row>
    <row r="1495">
      <c r="B1495" s="12" t="s">
        <v>439</v>
      </c>
      <c r="C1495" s="11" t="n">
        <v>0.5834410207631552</v>
      </c>
      <c r="D1495" s="11" t="n">
        <v>0.9096291472987423</v>
      </c>
      <c r="E1495" s="11" t="n">
        <v>-0.5714880719268989</v>
      </c>
    </row>
    <row r="1496">
      <c r="B1496" s="12" t="s">
        <v>440</v>
      </c>
      <c r="C1496" s="11" t="n">
        <v>-0.2924825180766554</v>
      </c>
      <c r="D1496" s="11" t="n">
        <v>1.6842692960466856</v>
      </c>
      <c r="E1496" s="11" t="n">
        <v>0.4811457558541814</v>
      </c>
    </row>
    <row r="1497">
      <c r="B1497" s="12" t="s">
        <v>441</v>
      </c>
      <c r="C1497" s="11" t="n">
        <v>-0.4622701572790312</v>
      </c>
      <c r="D1497" s="11" t="n">
        <v>0.26091064711595763</v>
      </c>
      <c r="E1497" s="11" t="n">
        <v>0.18212836072448307</v>
      </c>
    </row>
    <row r="1498">
      <c r="B1498" s="12" t="s">
        <v>442</v>
      </c>
      <c r="C1498" s="11" t="n">
        <v>0.3398881521110389</v>
      </c>
      <c r="D1498" s="11" t="n">
        <v>0.32936491688644143</v>
      </c>
      <c r="E1498" s="11" t="n">
        <v>0.0631591702938088</v>
      </c>
    </row>
    <row r="1499">
      <c r="B1499" s="12" t="s">
        <v>443</v>
      </c>
      <c r="C1499" s="11" t="n">
        <v>0.3689351317349932</v>
      </c>
      <c r="D1499" s="11" t="n">
        <v>-0.10689914924751882</v>
      </c>
      <c r="E1499" s="11" t="n">
        <v>-0.3321591572808239</v>
      </c>
    </row>
    <row r="1500">
      <c r="B1500" s="12" t="s">
        <v>444</v>
      </c>
      <c r="C1500" s="11" t="n">
        <v>-0.8379770301841667</v>
      </c>
      <c r="D1500" s="11" t="n">
        <v>-0.18838321720498463</v>
      </c>
      <c r="E1500" s="11" t="n">
        <v>0.6630002377621509</v>
      </c>
    </row>
    <row r="1501">
      <c r="B1501" s="12" t="s">
        <v>445</v>
      </c>
      <c r="C1501" s="11" t="n">
        <v>-0.7057477294407315</v>
      </c>
      <c r="D1501" s="11" t="n">
        <v>-0.13826125271946554</v>
      </c>
      <c r="E1501" s="11" t="n">
        <v>0.17221725359406226</v>
      </c>
    </row>
    <row r="1502">
      <c r="B1502" s="12" t="s">
        <v>446</v>
      </c>
      <c r="C1502" s="11" t="n">
        <v>0.38172162572123475</v>
      </c>
      <c r="D1502" s="11" t="n">
        <v>-0.12789821123044387</v>
      </c>
      <c r="E1502" s="11" t="n">
        <v>-0.3409675390602286</v>
      </c>
    </row>
    <row r="1503">
      <c r="B1503" s="12" t="s">
        <v>447</v>
      </c>
      <c r="C1503" s="11" t="n">
        <v>0.26761700748349404</v>
      </c>
      <c r="D1503" s="11" t="n">
        <v>-0.5787979673917374</v>
      </c>
      <c r="E1503" s="11" t="n">
        <v>-1.0307202476006778</v>
      </c>
    </row>
    <row r="1504">
      <c r="B1504" s="12" t="s">
        <v>448</v>
      </c>
      <c r="C1504" s="11" t="n">
        <v>-0.4664487158889892</v>
      </c>
      <c r="D1504" s="11" t="n">
        <v>0.8198667927189175</v>
      </c>
      <c r="E1504" s="11" t="n">
        <v>-0.46592341912503754</v>
      </c>
    </row>
    <row r="1505">
      <c r="B1505" s="12" t="s">
        <v>449</v>
      </c>
      <c r="C1505" s="11" t="n">
        <v>0.6048478343578326</v>
      </c>
      <c r="D1505" s="11" t="n">
        <v>-1.1371071896283125</v>
      </c>
      <c r="E1505" s="11" t="n">
        <v>-0.16412101087894004</v>
      </c>
    </row>
    <row r="1506">
      <c r="B1506" s="12" t="s">
        <v>450</v>
      </c>
      <c r="C1506" s="11" t="n">
        <v>0.7191609548866343</v>
      </c>
      <c r="D1506" s="11" t="n">
        <v>0.8615133778023688</v>
      </c>
      <c r="E1506" s="11" t="n">
        <v>0.12186031162829494</v>
      </c>
    </row>
    <row r="1507">
      <c r="B1507" s="12" t="s">
        <v>451</v>
      </c>
      <c r="C1507" s="11" t="n">
        <v>0.48003941714185117</v>
      </c>
      <c r="D1507" s="11" t="n">
        <v>-0.49406372194567005</v>
      </c>
      <c r="E1507" s="11" t="n">
        <v>1.1688777153537524</v>
      </c>
    </row>
    <row r="1508">
      <c r="B1508" s="12" t="s">
        <v>452</v>
      </c>
      <c r="C1508" s="11" t="n">
        <v>-0.07198484631435864</v>
      </c>
      <c r="D1508" s="11" t="n">
        <v>0.09387478824259166</v>
      </c>
      <c r="E1508" s="11" t="n">
        <v>-0.026432360182107595</v>
      </c>
    </row>
    <row r="1509">
      <c r="B1509" s="12" t="s">
        <v>453</v>
      </c>
      <c r="C1509" s="11" t="n">
        <v>0.2737736322265052</v>
      </c>
      <c r="D1509" s="11" t="n">
        <v>0.4987652919503554</v>
      </c>
      <c r="E1509" s="11" t="n">
        <v>-0.4989053634696451</v>
      </c>
    </row>
    <row r="1510">
      <c r="B1510" s="12" t="s">
        <v>454</v>
      </c>
      <c r="C1510" s="11" t="n">
        <v>-0.845558667422161</v>
      </c>
      <c r="D1510" s="11" t="n">
        <v>-0.05006274362180407</v>
      </c>
      <c r="E1510" s="11" t="n">
        <v>-0.735503462251059</v>
      </c>
    </row>
    <row r="1511">
      <c r="B1511" s="12" t="s">
        <v>455</v>
      </c>
      <c r="C1511" s="11" t="n">
        <v>-1.2261930620530195</v>
      </c>
      <c r="D1511" s="11" t="n">
        <v>1.0853851120250328</v>
      </c>
      <c r="E1511" s="11" t="n">
        <v>-0.8093449373519659</v>
      </c>
    </row>
    <row r="1512">
      <c r="B1512" s="12" t="s">
        <v>456</v>
      </c>
      <c r="C1512" s="11" t="n">
        <v>0.9049060708388785</v>
      </c>
      <c r="D1512" s="11" t="n">
        <v>-0.02368652716145947</v>
      </c>
      <c r="E1512" s="11" t="n">
        <v>0.6506559700874756</v>
      </c>
    </row>
    <row r="1513">
      <c r="B1513" s="12" t="s">
        <v>457</v>
      </c>
      <c r="C1513" s="11" t="n">
        <v>1.158947435625469</v>
      </c>
      <c r="D1513" s="11" t="n">
        <v>0.058801399770182616</v>
      </c>
      <c r="E1513" s="11" t="n">
        <v>0.42547375829529804</v>
      </c>
    </row>
    <row r="1514">
      <c r="B1514" s="12" t="s">
        <v>458</v>
      </c>
      <c r="C1514" s="11" t="n">
        <v>0.5443689837742787</v>
      </c>
      <c r="D1514" s="11" t="n">
        <v>-0.7042819264447243</v>
      </c>
      <c r="E1514" s="11" t="n">
        <v>0.5484309305488375</v>
      </c>
    </row>
    <row r="1515">
      <c r="B1515" s="12" t="s">
        <v>459</v>
      </c>
      <c r="C1515" s="11" t="n">
        <v>0.3756384538088674</v>
      </c>
      <c r="D1515" s="11" t="n">
        <v>0.6432557683009112</v>
      </c>
      <c r="E1515" s="11" t="n">
        <v>-0.3475959202284822</v>
      </c>
    </row>
    <row r="1516">
      <c r="B1516" s="12" t="s">
        <v>460</v>
      </c>
      <c r="C1516" s="11" t="n">
        <v>-0.8677056945688818</v>
      </c>
      <c r="D1516" s="11" t="n">
        <v>0.18317129442370508</v>
      </c>
      <c r="E1516" s="11" t="n">
        <v>0.44535384907714154</v>
      </c>
    </row>
    <row r="1517">
      <c r="B1517" s="12" t="s">
        <v>461</v>
      </c>
      <c r="C1517" s="11" t="n">
        <v>0.13590747480938706</v>
      </c>
      <c r="D1517" s="11" t="n">
        <v>-0.4279838352038442</v>
      </c>
      <c r="E1517" s="11" t="n">
        <v>0.8635915139296491</v>
      </c>
    </row>
    <row r="1518">
      <c r="B1518" s="12" t="s">
        <v>462</v>
      </c>
      <c r="C1518" s="11" t="n">
        <v>-0.6700605511770532</v>
      </c>
      <c r="D1518" s="11" t="n">
        <v>-1.146070536870138</v>
      </c>
      <c r="E1518" s="11" t="n">
        <v>-0.03400659555942537</v>
      </c>
    </row>
    <row r="1519">
      <c r="B1519" s="12" t="s">
        <v>463</v>
      </c>
      <c r="C1519" s="11" t="n">
        <v>0.8679456490214257</v>
      </c>
      <c r="D1519" s="11" t="n">
        <v>-1.1563659109096223</v>
      </c>
      <c r="E1519" s="11" t="n">
        <v>0.09938964300799036</v>
      </c>
    </row>
    <row r="1520">
      <c r="B1520" s="12" t="s">
        <v>464</v>
      </c>
      <c r="C1520" s="11" t="n">
        <v>-0.773020105162221</v>
      </c>
      <c r="D1520" s="11" t="n">
        <v>1.0163611640688386</v>
      </c>
      <c r="E1520" s="11" t="n">
        <v>-1.0878661879600728</v>
      </c>
    </row>
    <row r="1521">
      <c r="B1521" s="12" t="s">
        <v>465</v>
      </c>
      <c r="C1521" s="11" t="n">
        <v>0.19212798375544082</v>
      </c>
      <c r="D1521" s="11" t="n">
        <v>0.3024099564827345</v>
      </c>
      <c r="E1521" s="11" t="n">
        <v>-0.5499356325967808</v>
      </c>
    </row>
    <row r="1522">
      <c r="B1522" s="12" t="s">
        <v>466</v>
      </c>
      <c r="C1522" s="11" t="n">
        <v>-0.015415692273491932</v>
      </c>
      <c r="D1522" s="11" t="n">
        <v>-0.7078219554374752</v>
      </c>
      <c r="E1522" s="11" t="n">
        <v>-0.04305607943061629</v>
      </c>
    </row>
    <row r="1523">
      <c r="B1523" s="12" t="s">
        <v>467</v>
      </c>
      <c r="C1523" s="11" t="n">
        <v>-0.31794154378558837</v>
      </c>
      <c r="D1523" s="11" t="n">
        <v>0.13455972669174887</v>
      </c>
      <c r="E1523" s="11" t="n">
        <v>-0.12289628220952054</v>
      </c>
    </row>
    <row r="1524">
      <c r="B1524" s="12" t="s">
        <v>468</v>
      </c>
      <c r="C1524" s="11" t="n">
        <v>-0.8931181257244888</v>
      </c>
      <c r="D1524" s="11" t="n">
        <v>0.2784799856676994</v>
      </c>
      <c r="E1524" s="11" t="n">
        <v>0.6922814721275309</v>
      </c>
    </row>
    <row r="1525">
      <c r="B1525" s="12" t="s">
        <v>469</v>
      </c>
      <c r="C1525" s="11" t="n">
        <v>0.041539656710864126</v>
      </c>
      <c r="D1525" s="11" t="n">
        <v>0.8597269440257616</v>
      </c>
      <c r="E1525" s="11" t="n">
        <v>-0.6233641077647676</v>
      </c>
    </row>
    <row r="1526">
      <c r="B1526" s="12" t="s">
        <v>470</v>
      </c>
      <c r="C1526" s="11" t="n">
        <v>0.2278309817911396</v>
      </c>
      <c r="D1526" s="11" t="n">
        <v>0.1726724553178005</v>
      </c>
      <c r="E1526" s="11" t="n">
        <v>0.11999833370162016</v>
      </c>
    </row>
    <row r="1527">
      <c r="B1527" s="12" t="s">
        <v>471</v>
      </c>
      <c r="C1527" s="11" t="n">
        <v>-0.1300459363004005</v>
      </c>
      <c r="D1527" s="11" t="n">
        <v>0.06285813282537345</v>
      </c>
      <c r="E1527" s="11" t="n">
        <v>0.06653085989802254</v>
      </c>
    </row>
    <row r="1528">
      <c r="B1528" s="12" t="s">
        <v>472</v>
      </c>
      <c r="C1528" s="11" t="n">
        <v>-0.18075804632867423</v>
      </c>
      <c r="D1528" s="11" t="n">
        <v>-0.4718650677943634</v>
      </c>
      <c r="E1528" s="11" t="n">
        <v>0.12922641311316446</v>
      </c>
    </row>
    <row r="1529">
      <c r="B1529" s="12" t="s">
        <v>473</v>
      </c>
      <c r="C1529" s="11" t="n">
        <v>-1.0072290527537013</v>
      </c>
      <c r="D1529" s="11" t="n">
        <v>-0.5860428255876481</v>
      </c>
      <c r="E1529" s="11" t="n">
        <v>0.3332033453995712</v>
      </c>
    </row>
    <row r="1530">
      <c r="B1530" s="12" t="s">
        <v>474</v>
      </c>
      <c r="C1530" s="11" t="n">
        <v>-0.26547800435332086</v>
      </c>
      <c r="D1530" s="11" t="n">
        <v>0.20789544547429734</v>
      </c>
      <c r="E1530" s="11" t="n">
        <v>0.32147400286639544</v>
      </c>
    </row>
    <row r="1531">
      <c r="B1531" s="12" t="s">
        <v>475</v>
      </c>
      <c r="C1531" s="11" t="n">
        <v>-0.04038254323998669</v>
      </c>
      <c r="D1531" s="11" t="n">
        <v>0.04849712749550528</v>
      </c>
      <c r="E1531" s="11" t="n">
        <v>0.0057983754957082745</v>
      </c>
    </row>
    <row r="1532">
      <c r="B1532" s="12" t="s">
        <v>476</v>
      </c>
      <c r="C1532" s="11" t="n">
        <v>0.10415564830475033</v>
      </c>
      <c r="D1532" s="11" t="n">
        <v>-0.11608917186145429</v>
      </c>
      <c r="E1532" s="11" t="n">
        <v>-0.048398759633230926</v>
      </c>
    </row>
    <row r="1533">
      <c r="B1533" s="12" t="s">
        <v>477</v>
      </c>
      <c r="C1533" s="11" t="n">
        <v>0.7483114736952243</v>
      </c>
      <c r="D1533" s="11" t="n">
        <v>-0.02368652716145947</v>
      </c>
      <c r="E1533" s="11" t="n">
        <v>0.49318455818102924</v>
      </c>
    </row>
    <row r="1534">
      <c r="B1534" s="12" t="s">
        <v>478</v>
      </c>
      <c r="C1534" s="11" t="n">
        <v>-0.6597557453898752</v>
      </c>
      <c r="D1534" s="11" t="n">
        <v>0.37770609655427834</v>
      </c>
      <c r="E1534" s="11" t="n">
        <v>0.7616182843703315</v>
      </c>
    </row>
    <row r="1535">
      <c r="B1535" s="12" t="s">
        <v>479</v>
      </c>
      <c r="C1535" s="11" t="n">
        <v>0.427176625614045</v>
      </c>
      <c r="D1535" s="11" t="n">
        <v>0.27955594624855906</v>
      </c>
      <c r="E1535" s="11" t="n">
        <v>0.10929071239753951</v>
      </c>
    </row>
    <row r="1536">
      <c r="B1536" s="12" t="s">
        <v>480</v>
      </c>
      <c r="C1536" s="11" t="n">
        <v>0.16985310496705947</v>
      </c>
      <c r="D1536" s="11" t="n">
        <v>1.2559901644379217</v>
      </c>
      <c r="E1536" s="11" t="n">
        <v>-0.12179856472250215</v>
      </c>
    </row>
    <row r="1537">
      <c r="B1537" s="12" t="s">
        <v>481</v>
      </c>
      <c r="C1537" s="11" t="n">
        <v>0.0012336201226601784</v>
      </c>
      <c r="D1537" s="11" t="n">
        <v>1.3969986497270177</v>
      </c>
      <c r="E1537" s="11" t="n">
        <v>-0.2159096465739346</v>
      </c>
    </row>
    <row r="1538">
      <c r="B1538" s="12" t="s">
        <v>482</v>
      </c>
      <c r="C1538" s="11" t="n">
        <v>-0.3525039852369677</v>
      </c>
      <c r="D1538" s="11" t="n">
        <v>0.41996189428543856</v>
      </c>
      <c r="E1538" s="11" t="n">
        <v>-0.034106352593197206</v>
      </c>
    </row>
    <row r="1539">
      <c r="B1539" s="12" t="s">
        <v>483</v>
      </c>
      <c r="C1539" s="11" t="n">
        <v>0.014885874519272702</v>
      </c>
      <c r="D1539" s="11" t="n">
        <v>-0.7965583204391435</v>
      </c>
      <c r="E1539" s="11" t="n">
        <v>0.5328932994466156</v>
      </c>
    </row>
    <row r="1540">
      <c r="B1540" s="12" t="s">
        <v>484</v>
      </c>
      <c r="C1540" s="11" t="n">
        <v>1.7714994624780018</v>
      </c>
      <c r="D1540" s="11" t="n">
        <v>-0.16380128904941388</v>
      </c>
      <c r="E1540" s="11" t="n">
        <v>0.0479026064218987</v>
      </c>
    </row>
    <row r="1541">
      <c r="B1541" s="12" t="s">
        <v>485</v>
      </c>
      <c r="C1541" s="11" t="n">
        <v>-0.660359057732855</v>
      </c>
      <c r="D1541" s="11" t="n">
        <v>1.0741714142781051</v>
      </c>
      <c r="E1541" s="11" t="n">
        <v>-0.04377402321334056</v>
      </c>
    </row>
    <row r="1542">
      <c r="B1542" s="12" t="s">
        <v>486</v>
      </c>
      <c r="C1542" s="11" t="n">
        <v>1.0704350708900798</v>
      </c>
      <c r="D1542" s="11" t="n">
        <v>1.1668261598133005</v>
      </c>
      <c r="E1542" s="11" t="n">
        <v>-1.0951127862297998</v>
      </c>
    </row>
    <row r="1543">
      <c r="B1543" s="12" t="s">
        <v>487</v>
      </c>
      <c r="C1543" s="11" t="n">
        <v>0.27008601349292755</v>
      </c>
      <c r="D1543" s="11" t="n">
        <v>0.045164828698332646</v>
      </c>
      <c r="E1543" s="11" t="n">
        <v>0.18160391952753527</v>
      </c>
    </row>
    <row r="1544">
      <c r="B1544" s="12" t="s">
        <v>488</v>
      </c>
      <c r="C1544" s="11" t="n">
        <v>0.7916447643164466</v>
      </c>
      <c r="D1544" s="11" t="n">
        <v>-0.3918859005194677</v>
      </c>
      <c r="E1544" s="11" t="n">
        <v>-0.10569587463742541</v>
      </c>
    </row>
    <row r="1545">
      <c r="B1545" s="12" t="s">
        <v>489</v>
      </c>
      <c r="C1545" s="11" t="n">
        <v>-0.7652402032471844</v>
      </c>
      <c r="D1545" s="11" t="n">
        <v>0.6954761834180627</v>
      </c>
      <c r="E1545" s="11" t="n">
        <v>-0.7850712135986265</v>
      </c>
    </row>
    <row r="1546">
      <c r="B1546" s="12" t="s">
        <v>490</v>
      </c>
      <c r="C1546" s="11" t="n">
        <v>0.11260756259794591</v>
      </c>
      <c r="D1546" s="11" t="n">
        <v>-0.4028596278828463</v>
      </c>
      <c r="E1546" s="11" t="n">
        <v>0.07179790114554829</v>
      </c>
    </row>
    <row r="1547">
      <c r="B1547" s="12" t="s">
        <v>491</v>
      </c>
      <c r="C1547" s="11" t="n">
        <v>-0.08188886000016615</v>
      </c>
      <c r="D1547" s="11" t="n">
        <v>-0.4810585248795216</v>
      </c>
      <c r="E1547" s="11" t="n">
        <v>0.13166598547768338</v>
      </c>
    </row>
    <row r="1548">
      <c r="B1548" s="12" t="s">
        <v>492</v>
      </c>
      <c r="C1548" s="11" t="n">
        <v>-0.12166373713524292</v>
      </c>
      <c r="D1548" s="11" t="n">
        <v>0.2959106586576592</v>
      </c>
      <c r="E1548" s="11" t="n">
        <v>-0.005758759513215805</v>
      </c>
    </row>
    <row r="1549">
      <c r="B1549" s="12" t="s">
        <v>493</v>
      </c>
      <c r="C1549" s="11" t="n">
        <v>0.28415652535589064</v>
      </c>
      <c r="D1549" s="11" t="n">
        <v>-0.02368652716145947</v>
      </c>
      <c r="E1549" s="11" t="n">
        <v>0.12422943176647738</v>
      </c>
    </row>
    <row r="1550">
      <c r="B1550" s="12" t="s">
        <v>494</v>
      </c>
      <c r="C1550" s="11" t="n">
        <v>-1.601309301093689</v>
      </c>
      <c r="D1550" s="11" t="n">
        <v>1.0378769699738772</v>
      </c>
      <c r="E1550" s="11" t="n">
        <v>-0.6221868693784074</v>
      </c>
    </row>
    <row r="1551">
      <c r="B1551" s="12" t="s">
        <v>495</v>
      </c>
      <c r="C1551" s="11" t="n">
        <v>0.7327677344620416</v>
      </c>
      <c r="D1551" s="11" t="n">
        <v>-1.2110990272374553</v>
      </c>
      <c r="E1551" s="11" t="n">
        <v>-0.42314440098958517</v>
      </c>
    </row>
    <row r="1552">
      <c r="B1552" s="12" t="s">
        <v>496</v>
      </c>
      <c r="C1552" s="11" t="n">
        <v>0.5881261283996536</v>
      </c>
      <c r="D1552" s="11" t="n">
        <v>0.10828274666020732</v>
      </c>
      <c r="E1552" s="11" t="n">
        <v>0.6451618322845285</v>
      </c>
    </row>
    <row r="1553">
      <c r="B1553" s="12" t="s">
        <v>497</v>
      </c>
      <c r="C1553" s="11" t="n">
        <v>0.17481032792280127</v>
      </c>
      <c r="D1553" s="11" t="n">
        <v>-0.2765005401501005</v>
      </c>
      <c r="E1553" s="11" t="n">
        <v>-0.14173508353474717</v>
      </c>
    </row>
    <row r="1554">
      <c r="B1554" s="12" t="s">
        <v>498</v>
      </c>
      <c r="C1554" s="11" t="n">
        <v>-1.0799672074672488</v>
      </c>
      <c r="D1554" s="11" t="n">
        <v>0.6116155865599185</v>
      </c>
      <c r="E1554" s="11" t="n">
        <v>-0.4482705842846081</v>
      </c>
    </row>
    <row r="1555">
      <c r="B1555" s="12" t="s">
        <v>499</v>
      </c>
      <c r="C1555" s="11" t="n">
        <v>-0.3782804610994646</v>
      </c>
      <c r="D1555" s="11" t="n">
        <v>0.4643383787485459</v>
      </c>
      <c r="E1555" s="11" t="n">
        <v>1.5154325034002758</v>
      </c>
    </row>
    <row r="1556">
      <c r="B1556" s="12" t="s">
        <v>500</v>
      </c>
      <c r="C1556" s="11" t="n">
        <v>0.2726910088319194</v>
      </c>
      <c r="D1556" s="11" t="n">
        <v>-0.4389667363200308</v>
      </c>
      <c r="E1556" s="11" t="n">
        <v>-0.16664588064332297</v>
      </c>
    </row>
    <row r="1557">
      <c r="B1557" s="12" t="s">
        <v>501</v>
      </c>
      <c r="C1557" s="11" t="n">
        <v>0.6414243131835466</v>
      </c>
      <c r="D1557" s="11" t="n">
        <v>-0.0308688371381389</v>
      </c>
      <c r="E1557" s="11" t="n">
        <v>0.03071090976984925</v>
      </c>
    </row>
    <row r="1558">
      <c r="B1558" s="12" t="s">
        <v>502</v>
      </c>
      <c r="C1558" s="11" t="n">
        <v>-0.38639516588465816</v>
      </c>
      <c r="D1558" s="11" t="n">
        <v>-0.2323919135226531</v>
      </c>
      <c r="E1558" s="11" t="n">
        <v>-0.6255401423610825</v>
      </c>
    </row>
    <row r="1559">
      <c r="B1559" s="12" t="s">
        <v>503</v>
      </c>
      <c r="C1559" s="11" t="n">
        <v>0.4080455709660135</v>
      </c>
      <c r="D1559" s="11" t="n">
        <v>-0.5240006245159252</v>
      </c>
      <c r="E1559" s="11" t="n">
        <v>-0.7344294513906235</v>
      </c>
    </row>
    <row r="1560">
      <c r="B1560" s="12" t="s">
        <v>504</v>
      </c>
      <c r="C1560" s="11" t="n">
        <v>0.6648859284272424</v>
      </c>
      <c r="D1560" s="11" t="n">
        <v>0.3896656907292157</v>
      </c>
      <c r="E1560" s="11" t="n">
        <v>0.44358036080236307</v>
      </c>
    </row>
    <row r="1561">
      <c r="B1561" s="12" t="s">
        <v>505</v>
      </c>
      <c r="C1561" s="11" t="n">
        <v>0.3418869117541705</v>
      </c>
      <c r="D1561" s="11" t="n">
        <v>0.11703241472305681</v>
      </c>
      <c r="E1561" s="11" t="n">
        <v>-0.12079641154696419</v>
      </c>
    </row>
    <row r="1562">
      <c r="B1562" s="12" t="s">
        <v>506</v>
      </c>
      <c r="C1562" s="11" t="n">
        <v>-0.22484661876212375</v>
      </c>
      <c r="D1562" s="11" t="n">
        <v>0.9270466925672898</v>
      </c>
      <c r="E1562" s="11" t="n">
        <v>0.1484670809418428</v>
      </c>
    </row>
    <row r="1563">
      <c r="B1563" s="12" t="s">
        <v>507</v>
      </c>
      <c r="C1563" s="11" t="n">
        <v>-0.6429650696213026</v>
      </c>
      <c r="D1563" s="11" t="n">
        <v>0.6832549625443676</v>
      </c>
      <c r="E1563" s="11" t="n">
        <v>0.038008708552096926</v>
      </c>
    </row>
    <row r="1564">
      <c r="B1564" s="12" t="s">
        <v>508</v>
      </c>
      <c r="C1564" s="11" t="n">
        <v>0.2899576394340868</v>
      </c>
      <c r="D1564" s="11" t="n">
        <v>0.6808408572769534</v>
      </c>
      <c r="E1564" s="11" t="n">
        <v>0.11729390767732029</v>
      </c>
    </row>
    <row r="1567">
      <c r="B1567" s="6" t="s">
        <v>528</v>
      </c>
    </row>
    <row r="1569">
      <c r="B1569" s="9" t="s">
        <v>5</v>
      </c>
      <c r="C1569" s="11" t="s">
        <v>12</v>
      </c>
      <c r="D1569" s="11" t="s">
        <v>13</v>
      </c>
      <c r="E1569" s="11" t="s">
        <v>14</v>
      </c>
    </row>
    <row r="1570">
      <c r="B1570" s="12" t="s">
        <v>12</v>
      </c>
      <c r="C1570" s="11" t="n">
        <v>1.0000000000000007</v>
      </c>
      <c r="D1570" s="11" t="n">
        <v>-0.187891142133148</v>
      </c>
      <c r="E1570" s="11" t="n">
        <v>5.368545114631868E-15</v>
      </c>
    </row>
    <row r="1571">
      <c r="B1571" s="12" t="s">
        <v>13</v>
      </c>
      <c r="C1571" s="11" t="n">
        <v>-0.187891142133148</v>
      </c>
      <c r="D1571" s="11" t="n">
        <v>1.0000000000000002</v>
      </c>
      <c r="E1571" s="11" t="n">
        <v>-0.20736584544931908</v>
      </c>
    </row>
    <row r="1572">
      <c r="B1572" s="12" t="s">
        <v>14</v>
      </c>
      <c r="C1572" s="11" t="n">
        <v>5.368545114631868E-15</v>
      </c>
      <c r="D1572" s="11" t="n">
        <v>-0.20736584544931908</v>
      </c>
      <c r="E1572" s="11" t="n">
        <v>1.000000000000005</v>
      </c>
    </row>
    <row r="1575">
      <c r="B1575" s="6" t="s">
        <v>529</v>
      </c>
    </row>
    <row r="1577">
      <c r="B1577" s="9" t="s">
        <v>5</v>
      </c>
      <c r="C1577" s="11" t="s">
        <v>512</v>
      </c>
      <c r="D1577" s="11" t="s">
        <v>513</v>
      </c>
      <c r="E1577" s="11" t="s">
        <v>514</v>
      </c>
      <c r="F1577" s="11" t="s">
        <v>515</v>
      </c>
      <c r="G1577" s="11" t="s">
        <v>516</v>
      </c>
      <c r="H1577" s="11" t="s">
        <v>517</v>
      </c>
      <c r="I1577" s="11" t="s">
        <v>518</v>
      </c>
      <c r="J1577" s="11" t="s">
        <v>519</v>
      </c>
      <c r="K1577" s="11" t="s">
        <v>520</v>
      </c>
      <c r="L1577" s="11" t="s">
        <v>521</v>
      </c>
    </row>
    <row r="1578">
      <c r="B1578" s="12" t="s">
        <v>12</v>
      </c>
      <c r="C1578" s="11" t="n">
        <v>-5.3660779523549233E-17</v>
      </c>
      <c r="D1578" s="11" t="n">
        <v>0.013378703257798774</v>
      </c>
      <c r="E1578" s="11" t="n">
        <v>-1.601309301093689</v>
      </c>
      <c r="F1578" s="11" t="n">
        <v>1.7714994624780018</v>
      </c>
      <c r="G1578" s="11" t="n">
        <v>0.552973154539926</v>
      </c>
      <c r="H1578" s="11" t="n">
        <v>0.36339911058447827</v>
      </c>
      <c r="I1578" s="11" t="n">
        <v>-0.057238267195460726</v>
      </c>
      <c r="J1578" s="11" t="n">
        <v>360.0</v>
      </c>
      <c r="K1578" s="11" t="n">
        <v>0.1223946016550244</v>
      </c>
      <c r="L1578" s="11" t="n">
        <v>0.0554045529219411</v>
      </c>
    </row>
    <row r="1579">
      <c r="B1579" s="12" t="s">
        <v>13</v>
      </c>
      <c r="C1579" s="11" t="n">
        <v>-2.1001718882492544E-16</v>
      </c>
      <c r="D1579" s="11" t="n">
        <v>-0.02368652716145947</v>
      </c>
      <c r="E1579" s="11" t="n">
        <v>-1.4603663196870091</v>
      </c>
      <c r="F1579" s="11" t="n">
        <v>1.6842692960466856</v>
      </c>
      <c r="G1579" s="11" t="n">
        <v>0.6157171995550227</v>
      </c>
      <c r="H1579" s="11" t="n">
        <v>-0.19849414862697445</v>
      </c>
      <c r="I1579" s="11" t="n">
        <v>0.196669328733386</v>
      </c>
      <c r="J1579" s="11" t="n">
        <v>360.0</v>
      </c>
      <c r="K1579" s="11" t="n">
        <v>0.10340691815905775</v>
      </c>
      <c r="L1579" s="11" t="n">
        <v>0.10054160219712129</v>
      </c>
    </row>
    <row r="1580">
      <c r="B1580" s="12" t="s">
        <v>14</v>
      </c>
      <c r="C1580" s="11" t="n">
        <v>-6.723017204674559E-17</v>
      </c>
      <c r="D1580" s="11" t="n">
        <v>0.03071090976984925</v>
      </c>
      <c r="E1580" s="11" t="n">
        <v>-1.9203773831907864</v>
      </c>
      <c r="F1580" s="11" t="n">
        <v>1.5154325034002758</v>
      </c>
      <c r="G1580" s="11" t="n">
        <v>0.51922764954776</v>
      </c>
      <c r="H1580" s="11" t="n">
        <v>0.7647231338706617</v>
      </c>
      <c r="I1580" s="11" t="n">
        <v>-0.15834994768854296</v>
      </c>
      <c r="J1580" s="11" t="n">
        <v>360.0</v>
      </c>
      <c r="K1580" s="11" t="n">
        <v>0.23115891332964258</v>
      </c>
      <c r="L1580" s="11" t="n">
        <v>0.0021814613038421498</v>
      </c>
    </row>
    <row r="1583">
      <c r="B1583" s="6" t="s">
        <v>530</v>
      </c>
    </row>
    <row r="1585">
      <c r="B1585" s="6" t="s">
        <v>4</v>
      </c>
    </row>
    <row r="1589">
      <c r="B1589" s="6" t="s">
        <v>531</v>
      </c>
    </row>
    <row r="1591">
      <c r="B1591" s="6" t="s">
        <v>4</v>
      </c>
    </row>
    <row r="1595">
      <c r="B1595" s="8" t="s">
        <v>532</v>
      </c>
    </row>
    <row r="1597">
      <c r="B1597" s="6" t="s">
        <v>533</v>
      </c>
    </row>
    <row r="1599">
      <c r="B1599" s="6" t="s">
        <v>534</v>
      </c>
    </row>
    <row r="1601">
      <c r="B1601" s="9" t="s">
        <v>5</v>
      </c>
      <c r="C1601" s="11" t="s">
        <v>533</v>
      </c>
      <c r="D1601" s="11" t="s">
        <v>535</v>
      </c>
    </row>
    <row r="1602">
      <c r="B1602" s="12" t="s">
        <v>12</v>
      </c>
      <c r="C1602" s="11" t="n">
        <v>0.6942206903581608</v>
      </c>
      <c r="D1602" s="11" t="n">
        <v>0.6890233083245885</v>
      </c>
    </row>
    <row r="1603">
      <c r="B1603" s="12" t="s">
        <v>13</v>
      </c>
      <c r="C1603" s="11" t="n">
        <v>0.6208923301721173</v>
      </c>
      <c r="D1603" s="11" t="n">
        <v>0.6187684776800844</v>
      </c>
    </row>
    <row r="1604">
      <c r="B1604" s="12" t="s">
        <v>14</v>
      </c>
      <c r="C1604" s="11" t="n">
        <v>0.730402647945111</v>
      </c>
      <c r="D1604" s="11" t="n">
        <v>0.7250413369667468</v>
      </c>
    </row>
    <row r="1607">
      <c r="B1607" s="6" t="s">
        <v>536</v>
      </c>
    </row>
    <row r="1609">
      <c r="B1609" s="6" t="s">
        <v>4</v>
      </c>
    </row>
    <row r="1611">
      <c r="B1611" s="9" t="s">
        <v>5</v>
      </c>
      <c r="C1611" s="11" t="s">
        <v>6</v>
      </c>
      <c r="D1611" s="11" t="s">
        <v>7</v>
      </c>
      <c r="E1611" s="11" t="s">
        <v>8</v>
      </c>
      <c r="F1611" s="11" t="s">
        <v>9</v>
      </c>
      <c r="G1611" s="11" t="s">
        <v>10</v>
      </c>
      <c r="H1611" s="11" t="s">
        <v>11</v>
      </c>
      <c r="I1611" s="11" t="s">
        <v>12</v>
      </c>
      <c r="J1611" s="11" t="s">
        <v>13</v>
      </c>
      <c r="K1611" s="11" t="s">
        <v>14</v>
      </c>
    </row>
    <row r="1612">
      <c r="B1612" s="12" t="s">
        <v>6</v>
      </c>
      <c r="C1612" s="12" t="s">
        <v>5</v>
      </c>
      <c r="D1612" s="12" t="s">
        <v>5</v>
      </c>
      <c r="E1612" s="12" t="s">
        <v>5</v>
      </c>
      <c r="F1612" s="12" t="s">
        <v>5</v>
      </c>
      <c r="G1612" s="12" t="s">
        <v>5</v>
      </c>
      <c r="H1612" s="12" t="s">
        <v>5</v>
      </c>
      <c r="I1612" s="11" t="n">
        <v>0.025539086126304997</v>
      </c>
      <c r="J1612" s="12" t="s">
        <v>5</v>
      </c>
      <c r="K1612" s="14" t="n">
        <v>0.009413244422326078</v>
      </c>
    </row>
    <row r="1613">
      <c r="B1613" s="12" t="s">
        <v>7</v>
      </c>
      <c r="C1613" s="12" t="s">
        <v>5</v>
      </c>
      <c r="D1613" s="12" t="s">
        <v>5</v>
      </c>
      <c r="E1613" s="12" t="s">
        <v>5</v>
      </c>
      <c r="F1613" s="12" t="s">
        <v>5</v>
      </c>
      <c r="G1613" s="12" t="s">
        <v>5</v>
      </c>
      <c r="H1613" s="12" t="s">
        <v>5</v>
      </c>
      <c r="I1613" s="11" t="n">
        <v>0.07947918497378614</v>
      </c>
      <c r="J1613" s="12" t="s">
        <v>5</v>
      </c>
      <c r="K1613" s="11" t="n">
        <v>0.03894722072711436</v>
      </c>
    </row>
    <row r="1614">
      <c r="B1614" s="12" t="s">
        <v>8</v>
      </c>
      <c r="C1614" s="12" t="s">
        <v>5</v>
      </c>
      <c r="D1614" s="12" t="s">
        <v>5</v>
      </c>
      <c r="E1614" s="12" t="s">
        <v>5</v>
      </c>
      <c r="F1614" s="12" t="s">
        <v>5</v>
      </c>
      <c r="G1614" s="12" t="s">
        <v>5</v>
      </c>
      <c r="H1614" s="12" t="s">
        <v>5</v>
      </c>
      <c r="I1614" s="14" t="n">
        <v>0.001782745201113499</v>
      </c>
      <c r="J1614" s="12" t="s">
        <v>5</v>
      </c>
      <c r="K1614" s="14" t="n">
        <v>0.005130731058452438</v>
      </c>
    </row>
    <row r="1615">
      <c r="B1615" s="12" t="s">
        <v>9</v>
      </c>
      <c r="C1615" s="12" t="s">
        <v>5</v>
      </c>
      <c r="D1615" s="12" t="s">
        <v>5</v>
      </c>
      <c r="E1615" s="12" t="s">
        <v>5</v>
      </c>
      <c r="F1615" s="12" t="s">
        <v>5</v>
      </c>
      <c r="G1615" s="12" t="s">
        <v>5</v>
      </c>
      <c r="H1615" s="12" t="s">
        <v>5</v>
      </c>
      <c r="I1615" s="14" t="n">
        <v>0.0046216105464716595</v>
      </c>
      <c r="J1615" s="12" t="s">
        <v>5</v>
      </c>
      <c r="K1615" s="11" t="n">
        <v>0.04884273560443423</v>
      </c>
    </row>
    <row r="1616">
      <c r="B1616" s="12" t="s">
        <v>10</v>
      </c>
      <c r="C1616" s="12" t="s">
        <v>5</v>
      </c>
      <c r="D1616" s="12" t="s">
        <v>5</v>
      </c>
      <c r="E1616" s="12" t="s">
        <v>5</v>
      </c>
      <c r="F1616" s="12" t="s">
        <v>5</v>
      </c>
      <c r="G1616" s="12" t="s">
        <v>5</v>
      </c>
      <c r="H1616" s="12" t="s">
        <v>5</v>
      </c>
      <c r="I1616" s="13" t="n">
        <v>0.24441542114022835</v>
      </c>
      <c r="J1616" s="12" t="s">
        <v>5</v>
      </c>
      <c r="K1616" s="11" t="n">
        <v>0.13571186966628432</v>
      </c>
    </row>
    <row r="1617">
      <c r="B1617" s="12" t="s">
        <v>11</v>
      </c>
      <c r="C1617" s="12" t="s">
        <v>5</v>
      </c>
      <c r="D1617" s="12" t="s">
        <v>5</v>
      </c>
      <c r="E1617" s="12" t="s">
        <v>5</v>
      </c>
      <c r="F1617" s="12" t="s">
        <v>5</v>
      </c>
      <c r="G1617" s="12" t="s">
        <v>5</v>
      </c>
      <c r="H1617" s="12" t="s">
        <v>5</v>
      </c>
      <c r="I1617" s="11" t="n">
        <v>0.032282586394972265</v>
      </c>
      <c r="J1617" s="12" t="s">
        <v>5</v>
      </c>
      <c r="K1617" s="11" t="n">
        <v>0.041195683640099026</v>
      </c>
    </row>
    <row r="1618">
      <c r="B1618" s="12" t="s">
        <v>12</v>
      </c>
      <c r="C1618" s="12" t="s">
        <v>5</v>
      </c>
      <c r="D1618" s="12" t="s">
        <v>5</v>
      </c>
      <c r="E1618" s="12" t="s">
        <v>5</v>
      </c>
      <c r="F1618" s="12" t="s">
        <v>5</v>
      </c>
      <c r="G1618" s="12" t="s">
        <v>5</v>
      </c>
      <c r="H1618" s="12" t="s">
        <v>5</v>
      </c>
      <c r="I1618" s="12" t="s">
        <v>5</v>
      </c>
      <c r="J1618" s="11" t="n">
        <v>0.08461646589867708</v>
      </c>
      <c r="K1618" s="14" t="n">
        <v>0.018801243467674</v>
      </c>
    </row>
    <row r="1619">
      <c r="B1619" s="12" t="s">
        <v>13</v>
      </c>
      <c r="C1619" s="12" t="s">
        <v>5</v>
      </c>
      <c r="D1619" s="12" t="s">
        <v>5</v>
      </c>
      <c r="E1619" s="12" t="s">
        <v>5</v>
      </c>
      <c r="F1619" s="12" t="s">
        <v>5</v>
      </c>
      <c r="G1619" s="12" t="s">
        <v>5</v>
      </c>
      <c r="H1619" s="12" t="s">
        <v>5</v>
      </c>
      <c r="I1619" s="12" t="s">
        <v>5</v>
      </c>
      <c r="J1619" s="12" t="s">
        <v>5</v>
      </c>
      <c r="K1619" s="12" t="s">
        <v>5</v>
      </c>
    </row>
    <row r="1620">
      <c r="B1620" s="12" t="s">
        <v>14</v>
      </c>
      <c r="C1620" s="12" t="s">
        <v>5</v>
      </c>
      <c r="D1620" s="12" t="s">
        <v>5</v>
      </c>
      <c r="E1620" s="12" t="s">
        <v>5</v>
      </c>
      <c r="F1620" s="12" t="s">
        <v>5</v>
      </c>
      <c r="G1620" s="12" t="s">
        <v>5</v>
      </c>
      <c r="H1620" s="12" t="s">
        <v>5</v>
      </c>
      <c r="I1620" s="12" t="s">
        <v>5</v>
      </c>
      <c r="J1620" s="13" t="n">
        <v>0.3771654043881665</v>
      </c>
      <c r="K1620" s="12" t="s">
        <v>5</v>
      </c>
    </row>
    <row r="1623">
      <c r="B1623" s="6" t="s">
        <v>15</v>
      </c>
    </row>
    <row r="1625">
      <c r="B1625" s="9" t="s">
        <v>5</v>
      </c>
      <c r="C1625" s="11" t="s">
        <v>536</v>
      </c>
    </row>
    <row r="1626">
      <c r="B1626" s="12" t="s">
        <v>16</v>
      </c>
      <c r="C1626" s="11" t="n">
        <v>0.025539086126304997</v>
      </c>
    </row>
    <row r="1627">
      <c r="B1627" s="12" t="s">
        <v>17</v>
      </c>
      <c r="C1627" s="14" t="n">
        <v>0.009413244422326078</v>
      </c>
    </row>
    <row r="1628">
      <c r="B1628" s="12" t="s">
        <v>18</v>
      </c>
      <c r="C1628" s="11" t="n">
        <v>0.07947918497378614</v>
      </c>
    </row>
    <row r="1629">
      <c r="B1629" s="12" t="s">
        <v>19</v>
      </c>
      <c r="C1629" s="11" t="n">
        <v>0.03894722072711436</v>
      </c>
    </row>
    <row r="1630">
      <c r="B1630" s="12" t="s">
        <v>20</v>
      </c>
      <c r="C1630" s="14" t="n">
        <v>0.001782745201113499</v>
      </c>
    </row>
    <row r="1631">
      <c r="B1631" s="12" t="s">
        <v>21</v>
      </c>
      <c r="C1631" s="14" t="n">
        <v>0.005130731058452438</v>
      </c>
    </row>
    <row r="1632">
      <c r="B1632" s="12" t="s">
        <v>22</v>
      </c>
      <c r="C1632" s="14" t="n">
        <v>0.0046216105464716595</v>
      </c>
    </row>
    <row r="1633">
      <c r="B1633" s="12" t="s">
        <v>23</v>
      </c>
      <c r="C1633" s="11" t="n">
        <v>0.04884273560443423</v>
      </c>
    </row>
    <row r="1634">
      <c r="B1634" s="12" t="s">
        <v>24</v>
      </c>
      <c r="C1634" s="13" t="n">
        <v>0.24441542114022835</v>
      </c>
    </row>
    <row r="1635">
      <c r="B1635" s="12" t="s">
        <v>25</v>
      </c>
      <c r="C1635" s="11" t="n">
        <v>0.13571186966628432</v>
      </c>
    </row>
    <row r="1636">
      <c r="B1636" s="12" t="s">
        <v>26</v>
      </c>
      <c r="C1636" s="11" t="n">
        <v>0.032282586394972265</v>
      </c>
    </row>
    <row r="1637">
      <c r="B1637" s="12" t="s">
        <v>27</v>
      </c>
      <c r="C1637" s="11" t="n">
        <v>0.041195683640099026</v>
      </c>
    </row>
    <row r="1638">
      <c r="B1638" s="12" t="s">
        <v>28</v>
      </c>
      <c r="C1638" s="11" t="n">
        <v>0.08461646589867708</v>
      </c>
    </row>
    <row r="1639">
      <c r="B1639" s="12" t="s">
        <v>29</v>
      </c>
      <c r="C1639" s="14" t="n">
        <v>0.018801243467674</v>
      </c>
    </row>
    <row r="1640">
      <c r="B1640" s="12" t="s">
        <v>30</v>
      </c>
      <c r="C1640" s="13" t="n">
        <v>0.3771654043881665</v>
      </c>
    </row>
    <row r="1643">
      <c r="B1643" s="6" t="s">
        <v>537</v>
      </c>
    </row>
    <row r="1645">
      <c r="B1645" s="6" t="s">
        <v>534</v>
      </c>
    </row>
    <row r="1647">
      <c r="B1647" s="9" t="s">
        <v>5</v>
      </c>
      <c r="C1647" s="11" t="s">
        <v>538</v>
      </c>
      <c r="D1647" s="11" t="s">
        <v>539</v>
      </c>
      <c r="E1647" s="11" t="s">
        <v>540</v>
      </c>
      <c r="F1647" s="11" t="s">
        <v>541</v>
      </c>
    </row>
    <row r="1648">
      <c r="B1648" s="12" t="s">
        <v>6</v>
      </c>
      <c r="C1648" s="13" t="n">
        <v>0.8963813477009358</v>
      </c>
      <c r="D1648" s="13" t="n">
        <v>0.8997624449605143</v>
      </c>
      <c r="E1648" s="13" t="n">
        <v>0.9353880509828933</v>
      </c>
      <c r="F1648" s="13" t="n">
        <v>0.828394205654471</v>
      </c>
    </row>
    <row r="1649">
      <c r="B1649" s="12" t="s">
        <v>7</v>
      </c>
      <c r="C1649" s="13" t="n">
        <v>0.8724821144641208</v>
      </c>
      <c r="D1649" s="13" t="n">
        <v>0.877966435352461</v>
      </c>
      <c r="E1649" s="13" t="n">
        <v>0.9076114157730918</v>
      </c>
      <c r="F1649" s="13" t="n">
        <v>0.6633653516508913</v>
      </c>
    </row>
    <row r="1650">
      <c r="B1650" s="12" t="s">
        <v>8</v>
      </c>
      <c r="C1650" s="13" t="n">
        <v>0.8454407821517395</v>
      </c>
      <c r="D1650" s="13" t="n">
        <v>0.8472325946101467</v>
      </c>
      <c r="E1650" s="13" t="n">
        <v>0.8959458880118188</v>
      </c>
      <c r="F1650" s="13" t="n">
        <v>0.6828120878606924</v>
      </c>
    </row>
    <row r="1651">
      <c r="B1651" s="12" t="s">
        <v>9</v>
      </c>
      <c r="C1651" s="13" t="n">
        <v>0.8578260417806424</v>
      </c>
      <c r="D1651" s="13" t="n">
        <v>0.8595701954288822</v>
      </c>
      <c r="E1651" s="13" t="n">
        <v>0.903620943372922</v>
      </c>
      <c r="F1651" s="13" t="n">
        <v>0.7010029620033853</v>
      </c>
    </row>
    <row r="1652">
      <c r="B1652" s="12" t="s">
        <v>10</v>
      </c>
      <c r="C1652" s="13" t="n">
        <v>0.8721658074050768</v>
      </c>
      <c r="D1652" s="13" t="n">
        <v>0.8733621178712403</v>
      </c>
      <c r="E1652" s="13" t="n">
        <v>0.9072591354696529</v>
      </c>
      <c r="F1652" s="13" t="n">
        <v>0.6618844646853719</v>
      </c>
    </row>
    <row r="1653">
      <c r="B1653" s="12" t="s">
        <v>11</v>
      </c>
      <c r="C1653" s="13" t="n">
        <v>0.885286439717294</v>
      </c>
      <c r="D1653" s="13" t="n">
        <v>0.8874574382552491</v>
      </c>
      <c r="E1653" s="13" t="n">
        <v>0.9209117010383956</v>
      </c>
      <c r="F1653" s="13" t="n">
        <v>0.744499233409295</v>
      </c>
    </row>
    <row r="1654">
      <c r="B1654" s="12" t="s">
        <v>12</v>
      </c>
      <c r="C1654" s="13" t="n">
        <v>0.8517063084742273</v>
      </c>
      <c r="D1654" s="13" t="n">
        <v>0.8528511678552442</v>
      </c>
      <c r="E1654" s="13" t="n">
        <v>0.8940244850461825</v>
      </c>
      <c r="F1654" s="13" t="n">
        <v>0.6281042976344586</v>
      </c>
    </row>
    <row r="1655">
      <c r="B1655" s="12" t="s">
        <v>13</v>
      </c>
      <c r="C1655" s="13" t="n">
        <v>0.904146909713661</v>
      </c>
      <c r="D1655" s="13" t="n">
        <v>0.9080479842893224</v>
      </c>
      <c r="E1655" s="13" t="n">
        <v>0.9286935299572759</v>
      </c>
      <c r="F1655" s="13" t="n">
        <v>0.7226485909722167</v>
      </c>
    </row>
    <row r="1656">
      <c r="B1656" s="12" t="s">
        <v>14</v>
      </c>
      <c r="C1656" s="13" t="n">
        <v>0.8621849648586181</v>
      </c>
      <c r="D1656" s="13" t="n">
        <v>0.8716963592722996</v>
      </c>
      <c r="E1656" s="13" t="n">
        <v>0.9004163693455212</v>
      </c>
      <c r="F1656" s="13" t="n">
        <v>0.6443102492761843</v>
      </c>
    </row>
    <row r="1659">
      <c r="B1659" s="6" t="s">
        <v>542</v>
      </c>
    </row>
    <row r="1661">
      <c r="B1661" s="6" t="s">
        <v>543</v>
      </c>
    </row>
    <row r="1663">
      <c r="B1663" s="9" t="s">
        <v>5</v>
      </c>
      <c r="C1663" s="11" t="s">
        <v>6</v>
      </c>
      <c r="D1663" s="11" t="s">
        <v>7</v>
      </c>
      <c r="E1663" s="11" t="s">
        <v>8</v>
      </c>
      <c r="F1663" s="11" t="s">
        <v>9</v>
      </c>
      <c r="G1663" s="11" t="s">
        <v>10</v>
      </c>
      <c r="H1663" s="11" t="s">
        <v>11</v>
      </c>
      <c r="I1663" s="11" t="s">
        <v>12</v>
      </c>
      <c r="J1663" s="11" t="s">
        <v>13</v>
      </c>
      <c r="K1663" s="11" t="s">
        <v>14</v>
      </c>
    </row>
    <row r="1664">
      <c r="B1664" s="12" t="s">
        <v>6</v>
      </c>
      <c r="C1664" s="12" t="s">
        <v>5</v>
      </c>
      <c r="D1664" s="12" t="s">
        <v>5</v>
      </c>
      <c r="E1664" s="12" t="s">
        <v>5</v>
      </c>
      <c r="F1664" s="12" t="s">
        <v>5</v>
      </c>
      <c r="G1664" s="12" t="s">
        <v>5</v>
      </c>
      <c r="H1664" s="12" t="s">
        <v>5</v>
      </c>
      <c r="I1664" s="12" t="s">
        <v>5</v>
      </c>
      <c r="J1664" s="12" t="s">
        <v>5</v>
      </c>
      <c r="K1664" s="12" t="s">
        <v>5</v>
      </c>
    </row>
    <row r="1665">
      <c r="B1665" s="12" t="s">
        <v>7</v>
      </c>
      <c r="C1665" s="13" t="n">
        <v>0.4665471360422813</v>
      </c>
      <c r="D1665" s="12" t="s">
        <v>5</v>
      </c>
      <c r="E1665" s="12" t="s">
        <v>5</v>
      </c>
      <c r="F1665" s="12" t="s">
        <v>5</v>
      </c>
      <c r="G1665" s="12" t="s">
        <v>5</v>
      </c>
      <c r="H1665" s="12" t="s">
        <v>5</v>
      </c>
      <c r="I1665" s="12" t="s">
        <v>5</v>
      </c>
      <c r="J1665" s="12" t="s">
        <v>5</v>
      </c>
      <c r="K1665" s="12" t="s">
        <v>5</v>
      </c>
    </row>
    <row r="1666">
      <c r="B1666" s="12" t="s">
        <v>8</v>
      </c>
      <c r="C1666" s="13" t="n">
        <v>0.44225927422770217</v>
      </c>
      <c r="D1666" s="13" t="n">
        <v>0.7812996540942383</v>
      </c>
      <c r="E1666" s="12" t="s">
        <v>5</v>
      </c>
      <c r="F1666" s="12" t="s">
        <v>5</v>
      </c>
      <c r="G1666" s="12" t="s">
        <v>5</v>
      </c>
      <c r="H1666" s="12" t="s">
        <v>5</v>
      </c>
      <c r="I1666" s="12" t="s">
        <v>5</v>
      </c>
      <c r="J1666" s="12" t="s">
        <v>5</v>
      </c>
      <c r="K1666" s="12" t="s">
        <v>5</v>
      </c>
    </row>
    <row r="1667">
      <c r="B1667" s="12" t="s">
        <v>9</v>
      </c>
      <c r="C1667" s="13" t="n">
        <v>0.4585143224829346</v>
      </c>
      <c r="D1667" s="13" t="n">
        <v>0.8026203574302505</v>
      </c>
      <c r="E1667" s="11" t="n">
        <v>0.8611818886417795</v>
      </c>
      <c r="F1667" s="12" t="s">
        <v>5</v>
      </c>
      <c r="G1667" s="12" t="s">
        <v>5</v>
      </c>
      <c r="H1667" s="12" t="s">
        <v>5</v>
      </c>
      <c r="I1667" s="12" t="s">
        <v>5</v>
      </c>
      <c r="J1667" s="12" t="s">
        <v>5</v>
      </c>
      <c r="K1667" s="12" t="s">
        <v>5</v>
      </c>
    </row>
    <row r="1668">
      <c r="B1668" s="12" t="s">
        <v>10</v>
      </c>
      <c r="C1668" s="13" t="n">
        <v>0.492954089227889</v>
      </c>
      <c r="D1668" s="13" t="n">
        <v>0.7585301826619395</v>
      </c>
      <c r="E1668" s="13" t="n">
        <v>0.8182388174211469</v>
      </c>
      <c r="F1668" s="13" t="n">
        <v>0.8306032393754027</v>
      </c>
      <c r="G1668" s="12" t="s">
        <v>5</v>
      </c>
      <c r="H1668" s="12" t="s">
        <v>5</v>
      </c>
      <c r="I1668" s="12" t="s">
        <v>5</v>
      </c>
      <c r="J1668" s="12" t="s">
        <v>5</v>
      </c>
      <c r="K1668" s="12" t="s">
        <v>5</v>
      </c>
    </row>
    <row r="1669">
      <c r="B1669" s="12" t="s">
        <v>11</v>
      </c>
      <c r="C1669" s="13" t="n">
        <v>0.5841884729828644</v>
      </c>
      <c r="D1669" s="13" t="n">
        <v>0.7771588049284767</v>
      </c>
      <c r="E1669" s="13" t="n">
        <v>0.636171582443475</v>
      </c>
      <c r="F1669" s="13" t="n">
        <v>0.6099065079929605</v>
      </c>
      <c r="G1669" s="13" t="n">
        <v>0.606011805146606</v>
      </c>
      <c r="H1669" s="12" t="s">
        <v>5</v>
      </c>
      <c r="I1669" s="12" t="s">
        <v>5</v>
      </c>
      <c r="J1669" s="12" t="s">
        <v>5</v>
      </c>
      <c r="K1669" s="12" t="s">
        <v>5</v>
      </c>
    </row>
    <row r="1670">
      <c r="B1670" s="12" t="s">
        <v>12</v>
      </c>
      <c r="C1670" s="13" t="n">
        <v>0.5692480471750745</v>
      </c>
      <c r="D1670" s="13" t="n">
        <v>0.8354552438896939</v>
      </c>
      <c r="E1670" s="13" t="n">
        <v>0.7282556207058596</v>
      </c>
      <c r="F1670" s="13" t="n">
        <v>0.7667758613424478</v>
      </c>
      <c r="G1670" s="11" t="n">
        <v>0.8840432892884449</v>
      </c>
      <c r="H1670" s="13" t="n">
        <v>0.7266631728810266</v>
      </c>
      <c r="I1670" s="12" t="s">
        <v>5</v>
      </c>
      <c r="J1670" s="12" t="s">
        <v>5</v>
      </c>
      <c r="K1670" s="12" t="s">
        <v>5</v>
      </c>
    </row>
    <row r="1671">
      <c r="B1671" s="12" t="s">
        <v>13</v>
      </c>
      <c r="C1671" s="13" t="n">
        <v>0.4445479141968146</v>
      </c>
      <c r="D1671" s="13" t="n">
        <v>0.7506597702131893</v>
      </c>
      <c r="E1671" s="13" t="n">
        <v>0.7171754094825712</v>
      </c>
      <c r="F1671" s="13" t="n">
        <v>0.8331795796935259</v>
      </c>
      <c r="G1671" s="13" t="n">
        <v>0.8383217691056601</v>
      </c>
      <c r="H1671" s="13" t="n">
        <v>0.5712943624580898</v>
      </c>
      <c r="I1671" s="13" t="n">
        <v>0.7815462749817188</v>
      </c>
      <c r="J1671" s="12" t="s">
        <v>5</v>
      </c>
      <c r="K1671" s="12" t="s">
        <v>5</v>
      </c>
    </row>
    <row r="1672">
      <c r="B1672" s="12" t="s">
        <v>14</v>
      </c>
      <c r="C1672" s="13" t="n">
        <v>0.5571255176008734</v>
      </c>
      <c r="D1672" s="13" t="n">
        <v>0.8296524236064291</v>
      </c>
      <c r="E1672" s="13" t="n">
        <v>0.7375804005347107</v>
      </c>
      <c r="F1672" s="13" t="n">
        <v>0.8220319849332908</v>
      </c>
      <c r="G1672" s="11" t="n">
        <v>0.8863126123104011</v>
      </c>
      <c r="H1672" s="13" t="n">
        <v>0.7339113948395672</v>
      </c>
      <c r="I1672" s="11" t="n">
        <v>0.8674302706679798</v>
      </c>
      <c r="J1672" s="11" t="n">
        <v>0.8526771491543867</v>
      </c>
      <c r="K1672" s="12" t="s">
        <v>5</v>
      </c>
    </row>
    <row r="1675">
      <c r="B1675" s="6" t="s">
        <v>544</v>
      </c>
    </row>
    <row r="1677">
      <c r="B1677" s="9" t="s">
        <v>5</v>
      </c>
      <c r="C1677" s="11" t="s">
        <v>545</v>
      </c>
    </row>
    <row r="1678">
      <c r="B1678" s="12" t="s">
        <v>546</v>
      </c>
      <c r="C1678" s="13" t="n">
        <v>0.4665471360422813</v>
      </c>
    </row>
    <row r="1679">
      <c r="B1679" s="12" t="s">
        <v>547</v>
      </c>
      <c r="C1679" s="13" t="n">
        <v>0.44225927422770217</v>
      </c>
    </row>
    <row r="1680">
      <c r="B1680" s="12" t="s">
        <v>548</v>
      </c>
      <c r="C1680" s="13" t="n">
        <v>0.7812996540942383</v>
      </c>
    </row>
    <row r="1681">
      <c r="B1681" s="12" t="s">
        <v>549</v>
      </c>
      <c r="C1681" s="13" t="n">
        <v>0.4585143224829346</v>
      </c>
    </row>
    <row r="1682">
      <c r="B1682" s="12" t="s">
        <v>550</v>
      </c>
      <c r="C1682" s="13" t="n">
        <v>0.8026203574302505</v>
      </c>
    </row>
    <row r="1683">
      <c r="B1683" s="12" t="s">
        <v>551</v>
      </c>
      <c r="C1683" s="11" t="n">
        <v>0.8611818886417795</v>
      </c>
    </row>
    <row r="1684">
      <c r="B1684" s="12" t="s">
        <v>552</v>
      </c>
      <c r="C1684" s="13" t="n">
        <v>0.492954089227889</v>
      </c>
    </row>
    <row r="1685">
      <c r="B1685" s="12" t="s">
        <v>553</v>
      </c>
      <c r="C1685" s="13" t="n">
        <v>0.7585301826619395</v>
      </c>
    </row>
    <row r="1686">
      <c r="B1686" s="12" t="s">
        <v>554</v>
      </c>
      <c r="C1686" s="13" t="n">
        <v>0.8182388174211469</v>
      </c>
    </row>
    <row r="1687">
      <c r="B1687" s="12" t="s">
        <v>555</v>
      </c>
      <c r="C1687" s="13" t="n">
        <v>0.8306032393754027</v>
      </c>
    </row>
    <row r="1688">
      <c r="B1688" s="12" t="s">
        <v>556</v>
      </c>
      <c r="C1688" s="13" t="n">
        <v>0.5841884729828644</v>
      </c>
    </row>
    <row r="1689">
      <c r="B1689" s="12" t="s">
        <v>557</v>
      </c>
      <c r="C1689" s="13" t="n">
        <v>0.7771588049284767</v>
      </c>
    </row>
    <row r="1690">
      <c r="B1690" s="12" t="s">
        <v>558</v>
      </c>
      <c r="C1690" s="13" t="n">
        <v>0.636171582443475</v>
      </c>
    </row>
    <row r="1691">
      <c r="B1691" s="12" t="s">
        <v>559</v>
      </c>
      <c r="C1691" s="13" t="n">
        <v>0.6099065079929605</v>
      </c>
    </row>
    <row r="1692">
      <c r="B1692" s="12" t="s">
        <v>560</v>
      </c>
      <c r="C1692" s="13" t="n">
        <v>0.606011805146606</v>
      </c>
    </row>
    <row r="1693">
      <c r="B1693" s="12" t="s">
        <v>561</v>
      </c>
      <c r="C1693" s="13" t="n">
        <v>0.5692480471750745</v>
      </c>
    </row>
    <row r="1694">
      <c r="B1694" s="12" t="s">
        <v>562</v>
      </c>
      <c r="C1694" s="13" t="n">
        <v>0.8354552438896939</v>
      </c>
    </row>
    <row r="1695">
      <c r="B1695" s="12" t="s">
        <v>563</v>
      </c>
      <c r="C1695" s="13" t="n">
        <v>0.7282556207058596</v>
      </c>
    </row>
    <row r="1696">
      <c r="B1696" s="12" t="s">
        <v>564</v>
      </c>
      <c r="C1696" s="13" t="n">
        <v>0.7667758613424478</v>
      </c>
    </row>
    <row r="1697">
      <c r="B1697" s="12" t="s">
        <v>565</v>
      </c>
      <c r="C1697" s="11" t="n">
        <v>0.8840432892884449</v>
      </c>
    </row>
    <row r="1698">
      <c r="B1698" s="12" t="s">
        <v>566</v>
      </c>
      <c r="C1698" s="13" t="n">
        <v>0.7266631728810266</v>
      </c>
    </row>
    <row r="1699">
      <c r="B1699" s="12" t="s">
        <v>567</v>
      </c>
      <c r="C1699" s="13" t="n">
        <v>0.4445479141968146</v>
      </c>
    </row>
    <row r="1700">
      <c r="B1700" s="12" t="s">
        <v>568</v>
      </c>
      <c r="C1700" s="13" t="n">
        <v>0.7506597702131893</v>
      </c>
    </row>
    <row r="1701">
      <c r="B1701" s="12" t="s">
        <v>569</v>
      </c>
      <c r="C1701" s="13" t="n">
        <v>0.7171754094825712</v>
      </c>
    </row>
    <row r="1702">
      <c r="B1702" s="12" t="s">
        <v>570</v>
      </c>
      <c r="C1702" s="13" t="n">
        <v>0.8331795796935259</v>
      </c>
    </row>
    <row r="1703">
      <c r="B1703" s="12" t="s">
        <v>571</v>
      </c>
      <c r="C1703" s="13" t="n">
        <v>0.8383217691056601</v>
      </c>
    </row>
    <row r="1704">
      <c r="B1704" s="12" t="s">
        <v>572</v>
      </c>
      <c r="C1704" s="13" t="n">
        <v>0.5712943624580898</v>
      </c>
    </row>
    <row r="1705">
      <c r="B1705" s="12" t="s">
        <v>573</v>
      </c>
      <c r="C1705" s="13" t="n">
        <v>0.7815462749817188</v>
      </c>
    </row>
    <row r="1706">
      <c r="B1706" s="12" t="s">
        <v>574</v>
      </c>
      <c r="C1706" s="13" t="n">
        <v>0.5571255176008734</v>
      </c>
    </row>
    <row r="1707">
      <c r="B1707" s="12" t="s">
        <v>575</v>
      </c>
      <c r="C1707" s="13" t="n">
        <v>0.8296524236064291</v>
      </c>
    </row>
    <row r="1708">
      <c r="B1708" s="12" t="s">
        <v>576</v>
      </c>
      <c r="C1708" s="13" t="n">
        <v>0.7375804005347107</v>
      </c>
    </row>
    <row r="1709">
      <c r="B1709" s="12" t="s">
        <v>577</v>
      </c>
      <c r="C1709" s="13" t="n">
        <v>0.8220319849332908</v>
      </c>
    </row>
    <row r="1710">
      <c r="B1710" s="12" t="s">
        <v>578</v>
      </c>
      <c r="C1710" s="11" t="n">
        <v>0.8863126123104011</v>
      </c>
    </row>
    <row r="1711">
      <c r="B1711" s="12" t="s">
        <v>579</v>
      </c>
      <c r="C1711" s="13" t="n">
        <v>0.7339113948395672</v>
      </c>
    </row>
    <row r="1712">
      <c r="B1712" s="12" t="s">
        <v>580</v>
      </c>
      <c r="C1712" s="11" t="n">
        <v>0.8674302706679798</v>
      </c>
    </row>
    <row r="1713">
      <c r="B1713" s="12" t="s">
        <v>581</v>
      </c>
      <c r="C1713" s="11" t="n">
        <v>0.8526771491543867</v>
      </c>
    </row>
    <row r="1716">
      <c r="B1716" s="6" t="s">
        <v>582</v>
      </c>
    </row>
    <row r="1718">
      <c r="B1718" s="9" t="s">
        <v>5</v>
      </c>
      <c r="C1718" s="11" t="s">
        <v>6</v>
      </c>
      <c r="D1718" s="11" t="s">
        <v>7</v>
      </c>
      <c r="E1718" s="11" t="s">
        <v>8</v>
      </c>
      <c r="F1718" s="11" t="s">
        <v>9</v>
      </c>
      <c r="G1718" s="11" t="s">
        <v>10</v>
      </c>
      <c r="H1718" s="11" t="s">
        <v>11</v>
      </c>
      <c r="I1718" s="11" t="s">
        <v>12</v>
      </c>
      <c r="J1718" s="11" t="s">
        <v>13</v>
      </c>
      <c r="K1718" s="11" t="s">
        <v>14</v>
      </c>
    </row>
    <row r="1719">
      <c r="B1719" s="12" t="s">
        <v>6</v>
      </c>
      <c r="C1719" s="11" t="n">
        <v>0.9101616371032516</v>
      </c>
      <c r="D1719" s="12" t="s">
        <v>5</v>
      </c>
      <c r="E1719" s="12" t="s">
        <v>5</v>
      </c>
      <c r="F1719" s="12" t="s">
        <v>5</v>
      </c>
      <c r="G1719" s="12" t="s">
        <v>5</v>
      </c>
      <c r="H1719" s="12" t="s">
        <v>5</v>
      </c>
      <c r="I1719" s="12" t="s">
        <v>5</v>
      </c>
      <c r="J1719" s="12" t="s">
        <v>5</v>
      </c>
      <c r="K1719" s="12" t="s">
        <v>5</v>
      </c>
    </row>
    <row r="1720">
      <c r="B1720" s="12" t="s">
        <v>7</v>
      </c>
      <c r="C1720" s="11" t="n">
        <v>0.41664725406866143</v>
      </c>
      <c r="D1720" s="11" t="n">
        <v>0.8144724376250502</v>
      </c>
      <c r="E1720" s="12" t="s">
        <v>5</v>
      </c>
      <c r="F1720" s="12" t="s">
        <v>5</v>
      </c>
      <c r="G1720" s="12" t="s">
        <v>5</v>
      </c>
      <c r="H1720" s="12" t="s">
        <v>5</v>
      </c>
      <c r="I1720" s="12" t="s">
        <v>5</v>
      </c>
      <c r="J1720" s="12" t="s">
        <v>5</v>
      </c>
      <c r="K1720" s="12" t="s">
        <v>5</v>
      </c>
    </row>
    <row r="1721">
      <c r="B1721" s="12" t="s">
        <v>8</v>
      </c>
      <c r="C1721" s="11" t="n">
        <v>0.3917834412333335</v>
      </c>
      <c r="D1721" s="11" t="n">
        <v>0.6742058957960313</v>
      </c>
      <c r="E1721" s="11" t="n">
        <v>0.8263244446709127</v>
      </c>
      <c r="F1721" s="12" t="s">
        <v>5</v>
      </c>
      <c r="G1721" s="12" t="s">
        <v>5</v>
      </c>
      <c r="H1721" s="12" t="s">
        <v>5</v>
      </c>
      <c r="I1721" s="12" t="s">
        <v>5</v>
      </c>
      <c r="J1721" s="12" t="s">
        <v>5</v>
      </c>
      <c r="K1721" s="12" t="s">
        <v>5</v>
      </c>
    </row>
    <row r="1722">
      <c r="B1722" s="12" t="s">
        <v>9</v>
      </c>
      <c r="C1722" s="11" t="n">
        <v>0.4015774152937336</v>
      </c>
      <c r="D1722" s="11" t="n">
        <v>0.6981752212566951</v>
      </c>
      <c r="E1722" s="11" t="n">
        <v>0.7324305079468995</v>
      </c>
      <c r="F1722" s="11" t="n">
        <v>0.8372591964280747</v>
      </c>
      <c r="G1722" s="12" t="s">
        <v>5</v>
      </c>
      <c r="H1722" s="12" t="s">
        <v>5</v>
      </c>
      <c r="I1722" s="12" t="s">
        <v>5</v>
      </c>
      <c r="J1722" s="12" t="s">
        <v>5</v>
      </c>
      <c r="K1722" s="12" t="s">
        <v>5</v>
      </c>
    </row>
    <row r="1723">
      <c r="B1723" s="12" t="s">
        <v>10</v>
      </c>
      <c r="C1723" s="11" t="n">
        <v>0.4388748647266818</v>
      </c>
      <c r="D1723" s="11" t="n">
        <v>0.6657367079065527</v>
      </c>
      <c r="E1723" s="11" t="n">
        <v>0.7040989615217599</v>
      </c>
      <c r="F1723" s="11" t="n">
        <v>0.7177959953326781</v>
      </c>
      <c r="G1723" s="11" t="n">
        <v>0.8135628215973072</v>
      </c>
      <c r="H1723" s="12" t="s">
        <v>5</v>
      </c>
      <c r="I1723" s="12" t="s">
        <v>5</v>
      </c>
      <c r="J1723" s="12" t="s">
        <v>5</v>
      </c>
      <c r="K1723" s="12" t="s">
        <v>5</v>
      </c>
    </row>
    <row r="1724">
      <c r="B1724" s="12" t="s">
        <v>11</v>
      </c>
      <c r="C1724" s="11" t="n">
        <v>0.5232051186596607</v>
      </c>
      <c r="D1724" s="11" t="n">
        <v>0.6859882580972165</v>
      </c>
      <c r="E1724" s="11" t="n">
        <v>0.553921052105082</v>
      </c>
      <c r="F1724" s="11" t="n">
        <v>0.5340346145546722</v>
      </c>
      <c r="G1724" s="11" t="n">
        <v>0.5324333093148184</v>
      </c>
      <c r="H1724" s="11" t="n">
        <v>0.8628436900211388</v>
      </c>
      <c r="I1724" s="12" t="s">
        <v>5</v>
      </c>
      <c r="J1724" s="12" t="s">
        <v>5</v>
      </c>
      <c r="K1724" s="12" t="s">
        <v>5</v>
      </c>
    </row>
    <row r="1725">
      <c r="B1725" s="12" t="s">
        <v>12</v>
      </c>
      <c r="C1725" s="11" t="n">
        <v>0.4988808059386075</v>
      </c>
      <c r="D1725" s="11" t="n">
        <v>0.7241325439076075</v>
      </c>
      <c r="E1725" s="11" t="n">
        <v>0.6220235401699998</v>
      </c>
      <c r="F1725" s="11" t="n">
        <v>0.6598964217362716</v>
      </c>
      <c r="G1725" s="11" t="n">
        <v>0.7627455370323015</v>
      </c>
      <c r="H1725" s="11" t="n">
        <v>0.6335310459774454</v>
      </c>
      <c r="I1725" s="11" t="n">
        <v>0.7925303133852096</v>
      </c>
      <c r="J1725" s="12" t="s">
        <v>5</v>
      </c>
      <c r="K1725" s="12" t="s">
        <v>5</v>
      </c>
    </row>
    <row r="1726">
      <c r="B1726" s="12" t="s">
        <v>13</v>
      </c>
      <c r="C1726" s="11" t="n">
        <v>0.40093338578392174</v>
      </c>
      <c r="D1726" s="11" t="n">
        <v>0.6732396187178965</v>
      </c>
      <c r="E1726" s="11" t="n">
        <v>0.6303753934933184</v>
      </c>
      <c r="F1726" s="11" t="n">
        <v>0.736417938821938</v>
      </c>
      <c r="G1726" s="11" t="n">
        <v>0.7482537053344436</v>
      </c>
      <c r="H1726" s="11" t="n">
        <v>0.5140972245884247</v>
      </c>
      <c r="I1726" s="11" t="n">
        <v>0.6913074804852231</v>
      </c>
      <c r="J1726" s="11" t="n">
        <v>0.8500874019606552</v>
      </c>
      <c r="K1726" s="12" t="s">
        <v>5</v>
      </c>
    </row>
    <row r="1727">
      <c r="B1727" s="12" t="s">
        <v>14</v>
      </c>
      <c r="C1727" s="11" t="n">
        <v>0.4902278057268573</v>
      </c>
      <c r="D1727" s="11" t="n">
        <v>0.7339720779871904</v>
      </c>
      <c r="E1727" s="11" t="n">
        <v>0.6391441035451049</v>
      </c>
      <c r="F1727" s="11" t="n">
        <v>0.7191362767262895</v>
      </c>
      <c r="G1727" s="11" t="n">
        <v>0.7724679789231804</v>
      </c>
      <c r="H1727" s="11" t="n">
        <v>0.6510748994349392</v>
      </c>
      <c r="I1727" s="11" t="n">
        <v>0.7452872064142854</v>
      </c>
      <c r="J1727" s="11" t="n">
        <v>0.7673418918293211</v>
      </c>
      <c r="K1727" s="11" t="n">
        <v>0.8026893853018017</v>
      </c>
    </row>
    <row r="1730">
      <c r="B1730" s="6" t="s">
        <v>583</v>
      </c>
    </row>
    <row r="1732">
      <c r="B1732" s="9" t="s">
        <v>5</v>
      </c>
      <c r="C1732" s="11" t="s">
        <v>6</v>
      </c>
      <c r="D1732" s="11" t="s">
        <v>7</v>
      </c>
      <c r="E1732" s="11" t="s">
        <v>8</v>
      </c>
      <c r="F1732" s="11" t="s">
        <v>9</v>
      </c>
      <c r="G1732" s="11" t="s">
        <v>10</v>
      </c>
      <c r="H1732" s="11" t="s">
        <v>11</v>
      </c>
      <c r="I1732" s="11" t="s">
        <v>12</v>
      </c>
      <c r="J1732" s="11" t="s">
        <v>13</v>
      </c>
      <c r="K1732" s="11" t="s">
        <v>14</v>
      </c>
    </row>
    <row r="1733">
      <c r="B1733" s="12" t="s">
        <v>66</v>
      </c>
      <c r="C1733" s="11" t="n">
        <v>0.9003109162003147</v>
      </c>
      <c r="D1733" s="11" t="n">
        <v>0.3894229681713554</v>
      </c>
      <c r="E1733" s="11" t="n">
        <v>0.38940866324165435</v>
      </c>
      <c r="F1733" s="11" t="n">
        <v>0.35921338497273997</v>
      </c>
      <c r="G1733" s="11" t="n">
        <v>0.3958232135124058</v>
      </c>
      <c r="H1733" s="11" t="n">
        <v>0.4921434280878696</v>
      </c>
      <c r="I1733" s="11" t="n">
        <v>0.4940790932939841</v>
      </c>
      <c r="J1733" s="11" t="n">
        <v>0.3997267730624473</v>
      </c>
      <c r="K1733" s="11" t="n">
        <v>0.43169895116088175</v>
      </c>
    </row>
    <row r="1734">
      <c r="B1734" s="12" t="s">
        <v>67</v>
      </c>
      <c r="C1734" s="11" t="n">
        <v>0.9335931226731791</v>
      </c>
      <c r="D1734" s="11" t="n">
        <v>0.4380057004837927</v>
      </c>
      <c r="E1734" s="11" t="n">
        <v>0.3796033047914401</v>
      </c>
      <c r="F1734" s="11" t="n">
        <v>0.3754382718919866</v>
      </c>
      <c r="G1734" s="11" t="n">
        <v>0.4197332486840709</v>
      </c>
      <c r="H1734" s="11" t="n">
        <v>0.5136764201252989</v>
      </c>
      <c r="I1734" s="11" t="n">
        <v>0.457858289818082</v>
      </c>
      <c r="J1734" s="11" t="n">
        <v>0.3695531703813308</v>
      </c>
      <c r="K1734" s="11" t="n">
        <v>0.4764005152084029</v>
      </c>
    </row>
    <row r="1735">
      <c r="B1735" s="12" t="s">
        <v>68</v>
      </c>
      <c r="C1735" s="11" t="n">
        <v>0.8961175996660847</v>
      </c>
      <c r="D1735" s="11" t="n">
        <v>0.3026352781263978</v>
      </c>
      <c r="E1735" s="11" t="n">
        <v>0.2949045437198863</v>
      </c>
      <c r="F1735" s="11" t="n">
        <v>0.3618558675850246</v>
      </c>
      <c r="G1735" s="11" t="n">
        <v>0.3813163845651542</v>
      </c>
      <c r="H1735" s="11" t="n">
        <v>0.4172354150632533</v>
      </c>
      <c r="I1735" s="11" t="n">
        <v>0.4060357518971126</v>
      </c>
      <c r="J1735" s="11" t="n">
        <v>0.3215973338203754</v>
      </c>
      <c r="K1735" s="11" t="n">
        <v>0.429065653827846</v>
      </c>
    </row>
    <row r="1736">
      <c r="B1736" s="12" t="s">
        <v>69</v>
      </c>
      <c r="C1736" s="11" t="n">
        <v>0.3189624129327511</v>
      </c>
      <c r="D1736" s="11" t="n">
        <v>0.7665238900939095</v>
      </c>
      <c r="E1736" s="11" t="n">
        <v>0.4991131553289745</v>
      </c>
      <c r="F1736" s="11" t="n">
        <v>0.49910226384312273</v>
      </c>
      <c r="G1736" s="11" t="n">
        <v>0.4684070880966945</v>
      </c>
      <c r="H1736" s="11" t="n">
        <v>0.507106806331067</v>
      </c>
      <c r="I1736" s="11" t="n">
        <v>0.5470860938624831</v>
      </c>
      <c r="J1736" s="11" t="n">
        <v>0.49616664458676335</v>
      </c>
      <c r="K1736" s="11" t="n">
        <v>0.4787967628889376</v>
      </c>
    </row>
    <row r="1737">
      <c r="B1737" s="12" t="s">
        <v>70</v>
      </c>
      <c r="C1737" s="11" t="n">
        <v>0.2847724123436296</v>
      </c>
      <c r="D1737" s="11" t="n">
        <v>0.8008356542543155</v>
      </c>
      <c r="E1737" s="11" t="n">
        <v>0.5101527534777107</v>
      </c>
      <c r="F1737" s="11" t="n">
        <v>0.546167139728483</v>
      </c>
      <c r="G1737" s="11" t="n">
        <v>0.49741246722040916</v>
      </c>
      <c r="H1737" s="11" t="n">
        <v>0.47527359683736164</v>
      </c>
      <c r="I1737" s="11" t="n">
        <v>0.5594885331627519</v>
      </c>
      <c r="J1737" s="11" t="n">
        <v>0.5422517696454553</v>
      </c>
      <c r="K1737" s="11" t="n">
        <v>0.5680921060847245</v>
      </c>
    </row>
    <row r="1738">
      <c r="B1738" s="12" t="s">
        <v>71</v>
      </c>
      <c r="C1738" s="11" t="n">
        <v>0.36349583578526856</v>
      </c>
      <c r="D1738" s="11" t="n">
        <v>0.8469927919067194</v>
      </c>
      <c r="E1738" s="11" t="n">
        <v>0.5775825476625576</v>
      </c>
      <c r="F1738" s="11" t="n">
        <v>0.6481676448631023</v>
      </c>
      <c r="G1738" s="11" t="n">
        <v>0.563361071784444</v>
      </c>
      <c r="H1738" s="11" t="n">
        <v>0.5850055104918854</v>
      </c>
      <c r="I1738" s="11" t="n">
        <v>0.5947723030322251</v>
      </c>
      <c r="J1738" s="11" t="n">
        <v>0.5633659573361975</v>
      </c>
      <c r="K1738" s="11" t="n">
        <v>0.6150564914147971</v>
      </c>
    </row>
    <row r="1739">
      <c r="B1739" s="12" t="s">
        <v>72</v>
      </c>
      <c r="C1739" s="11" t="n">
        <v>0.3460474362315464</v>
      </c>
      <c r="D1739" s="11" t="n">
        <v>0.7713296693910338</v>
      </c>
      <c r="E1739" s="11" t="n">
        <v>0.536938050474047</v>
      </c>
      <c r="F1739" s="11" t="n">
        <v>0.49271562575920463</v>
      </c>
      <c r="G1739" s="11" t="n">
        <v>0.5408232496712183</v>
      </c>
      <c r="H1739" s="11" t="n">
        <v>0.5801817096940417</v>
      </c>
      <c r="I1739" s="11" t="n">
        <v>0.612771191811084</v>
      </c>
      <c r="J1739" s="11" t="n">
        <v>0.485756609387455</v>
      </c>
      <c r="K1739" s="11" t="n">
        <v>0.6112230334073182</v>
      </c>
    </row>
    <row r="1740">
      <c r="B1740" s="12" t="s">
        <v>73</v>
      </c>
      <c r="C1740" s="11" t="n">
        <v>0.37641171972695625</v>
      </c>
      <c r="D1740" s="11" t="n">
        <v>0.8806724082313458</v>
      </c>
      <c r="E1740" s="11" t="n">
        <v>0.6112484675389772</v>
      </c>
      <c r="F1740" s="11" t="n">
        <v>0.6443186221191595</v>
      </c>
      <c r="G1740" s="11" t="n">
        <v>0.6244736610884587</v>
      </c>
      <c r="H1740" s="11" t="n">
        <v>0.6309527674023949</v>
      </c>
      <c r="I1740" s="11" t="n">
        <v>0.6281096057095967</v>
      </c>
      <c r="J1740" s="11" t="n">
        <v>0.6430506518547285</v>
      </c>
      <c r="K1740" s="11" t="n">
        <v>0.6925386079232762</v>
      </c>
    </row>
    <row r="1741">
      <c r="B1741" s="12" t="s">
        <v>74</v>
      </c>
      <c r="C1741" s="11" t="n">
        <v>0.2910780935359808</v>
      </c>
      <c r="D1741" s="11" t="n">
        <v>0.5637950700366314</v>
      </c>
      <c r="E1741" s="11" t="n">
        <v>0.8231495799069586</v>
      </c>
      <c r="F1741" s="11" t="n">
        <v>0.5971049128366237</v>
      </c>
      <c r="G1741" s="11" t="n">
        <v>0.588567306235498</v>
      </c>
      <c r="H1741" s="11" t="n">
        <v>0.48625389327723084</v>
      </c>
      <c r="I1741" s="11" t="n">
        <v>0.5493750812195896</v>
      </c>
      <c r="J1741" s="11" t="n">
        <v>0.533865311436858</v>
      </c>
      <c r="K1741" s="11" t="n">
        <v>0.5480542743874914</v>
      </c>
    </row>
    <row r="1742">
      <c r="B1742" s="12" t="s">
        <v>75</v>
      </c>
      <c r="C1742" s="11" t="n">
        <v>0.4273422635207925</v>
      </c>
      <c r="D1742" s="11" t="n">
        <v>0.5620753318495132</v>
      </c>
      <c r="E1742" s="11" t="n">
        <v>0.8259501443550253</v>
      </c>
      <c r="F1742" s="11" t="n">
        <v>0.5929429584441906</v>
      </c>
      <c r="G1742" s="11" t="n">
        <v>0.5583749622136744</v>
      </c>
      <c r="H1742" s="11" t="n">
        <v>0.4542447377059044</v>
      </c>
      <c r="I1742" s="11" t="n">
        <v>0.512864698753687</v>
      </c>
      <c r="J1742" s="11" t="n">
        <v>0.5345442944506676</v>
      </c>
      <c r="K1742" s="11" t="n">
        <v>0.5757875865748878</v>
      </c>
    </row>
    <row r="1743">
      <c r="B1743" s="12" t="s">
        <v>76</v>
      </c>
      <c r="C1743" s="11" t="n">
        <v>0.21809872890815415</v>
      </c>
      <c r="D1743" s="11" t="n">
        <v>0.5456699712589722</v>
      </c>
      <c r="E1743" s="11" t="n">
        <v>0.835877693762706</v>
      </c>
      <c r="F1743" s="11" t="n">
        <v>0.6150269436128243</v>
      </c>
      <c r="G1743" s="11" t="n">
        <v>0.5583782756305222</v>
      </c>
      <c r="H1743" s="11" t="n">
        <v>0.3620474007277569</v>
      </c>
      <c r="I1743" s="11" t="n">
        <v>0.4807996086591236</v>
      </c>
      <c r="J1743" s="11" t="n">
        <v>0.45084382401209583</v>
      </c>
      <c r="K1743" s="11" t="n">
        <v>0.4472611422442177</v>
      </c>
    </row>
    <row r="1744">
      <c r="B1744" s="12" t="s">
        <v>77</v>
      </c>
      <c r="C1744" s="11" t="n">
        <v>0.3434802429520867</v>
      </c>
      <c r="D1744" s="11" t="n">
        <v>0.5541915286527305</v>
      </c>
      <c r="E1744" s="11" t="n">
        <v>0.8202365272600457</v>
      </c>
      <c r="F1744" s="11" t="n">
        <v>0.6170305406164971</v>
      </c>
      <c r="G1744" s="11" t="n">
        <v>0.6194078547083319</v>
      </c>
      <c r="H1744" s="11" t="n">
        <v>0.5161239762882776</v>
      </c>
      <c r="I1744" s="11" t="n">
        <v>0.5066167093957957</v>
      </c>
      <c r="J1744" s="11" t="n">
        <v>0.5547282264559645</v>
      </c>
      <c r="K1744" s="11" t="n">
        <v>0.5285322841779474</v>
      </c>
    </row>
    <row r="1745">
      <c r="B1745" s="12" t="s">
        <v>78</v>
      </c>
      <c r="C1745" s="11" t="n">
        <v>0.349799882086935</v>
      </c>
      <c r="D1745" s="11" t="n">
        <v>0.5765420972386271</v>
      </c>
      <c r="E1745" s="11" t="n">
        <v>0.6473041155919342</v>
      </c>
      <c r="F1745" s="11" t="n">
        <v>0.8260903166230821</v>
      </c>
      <c r="G1745" s="11" t="n">
        <v>0.6382071011255802</v>
      </c>
      <c r="H1745" s="11" t="n">
        <v>0.4614822443304758</v>
      </c>
      <c r="I1745" s="11" t="n">
        <v>0.558115516100162</v>
      </c>
      <c r="J1745" s="11" t="n">
        <v>0.6507455813950318</v>
      </c>
      <c r="K1745" s="11" t="n">
        <v>0.5454259387576983</v>
      </c>
    </row>
    <row r="1746">
      <c r="B1746" s="12" t="s">
        <v>79</v>
      </c>
      <c r="C1746" s="11" t="n">
        <v>0.3291810126189717</v>
      </c>
      <c r="D1746" s="11" t="n">
        <v>0.5315644921514652</v>
      </c>
      <c r="E1746" s="11" t="n">
        <v>0.5986683523089552</v>
      </c>
      <c r="F1746" s="11" t="n">
        <v>0.8268801371776715</v>
      </c>
      <c r="G1746" s="11" t="n">
        <v>0.6410734585775735</v>
      </c>
      <c r="H1746" s="11" t="n">
        <v>0.40637967943977826</v>
      </c>
      <c r="I1746" s="11" t="n">
        <v>0.5231715334837078</v>
      </c>
      <c r="J1746" s="11" t="n">
        <v>0.562564974854697</v>
      </c>
      <c r="K1746" s="11" t="n">
        <v>0.6422476218269204</v>
      </c>
    </row>
    <row r="1747">
      <c r="B1747" s="12" t="s">
        <v>80</v>
      </c>
      <c r="C1747" s="11" t="n">
        <v>0.33104142695708777</v>
      </c>
      <c r="D1747" s="11" t="n">
        <v>0.6646399504714601</v>
      </c>
      <c r="E1747" s="11" t="n">
        <v>0.6075686156946358</v>
      </c>
      <c r="F1747" s="11" t="n">
        <v>0.8590090818844929</v>
      </c>
      <c r="G1747" s="11" t="n">
        <v>0.607736543952616</v>
      </c>
      <c r="H1747" s="11" t="n">
        <v>0.532892327532751</v>
      </c>
      <c r="I1747" s="11" t="n">
        <v>0.6134765915307048</v>
      </c>
      <c r="J1747" s="11" t="n">
        <v>0.6228412201695896</v>
      </c>
      <c r="K1747" s="11" t="n">
        <v>0.6178551807893096</v>
      </c>
    </row>
    <row r="1748">
      <c r="B1748" s="12" t="s">
        <v>81</v>
      </c>
      <c r="C1748" s="11" t="n">
        <v>0.33649803196204503</v>
      </c>
      <c r="D1748" s="11" t="n">
        <v>0.5606636631484604</v>
      </c>
      <c r="E1748" s="11" t="n">
        <v>0.6021437162354067</v>
      </c>
      <c r="F1748" s="11" t="n">
        <v>0.836635687008457</v>
      </c>
      <c r="G1748" s="11" t="n">
        <v>0.5156369474429834</v>
      </c>
      <c r="H1748" s="11" t="n">
        <v>0.3817351369193142</v>
      </c>
      <c r="I1748" s="11" t="n">
        <v>0.5113569543095274</v>
      </c>
      <c r="J1748" s="11" t="n">
        <v>0.6336157028222407</v>
      </c>
      <c r="K1748" s="11" t="n">
        <v>0.5996751778737411</v>
      </c>
    </row>
    <row r="1749">
      <c r="B1749" s="12" t="s">
        <v>82</v>
      </c>
      <c r="C1749" s="11" t="n">
        <v>0.3804806686984626</v>
      </c>
      <c r="D1749" s="11" t="n">
        <v>0.5482268407677253</v>
      </c>
      <c r="E1749" s="11" t="n">
        <v>0.6163711479348986</v>
      </c>
      <c r="F1749" s="11" t="n">
        <v>0.6100288419474384</v>
      </c>
      <c r="G1749" s="11" t="n">
        <v>0.8324066864424309</v>
      </c>
      <c r="H1749" s="11" t="n">
        <v>0.46038803200400247</v>
      </c>
      <c r="I1749" s="11" t="n">
        <v>0.6185518536814162</v>
      </c>
      <c r="J1749" s="11" t="n">
        <v>0.5941411473221889</v>
      </c>
      <c r="K1749" s="11" t="n">
        <v>0.6614103075473812</v>
      </c>
    </row>
    <row r="1750">
      <c r="B1750" s="12" t="s">
        <v>83</v>
      </c>
      <c r="C1750" s="11" t="n">
        <v>0.21245805245487404</v>
      </c>
      <c r="D1750" s="11" t="n">
        <v>0.48558072837258215</v>
      </c>
      <c r="E1750" s="11" t="n">
        <v>0.5508263023049217</v>
      </c>
      <c r="F1750" s="11" t="n">
        <v>0.6124440863351082</v>
      </c>
      <c r="G1750" s="11" t="n">
        <v>0.791665006670946</v>
      </c>
      <c r="H1750" s="11" t="n">
        <v>0.3988924389315003</v>
      </c>
      <c r="I1750" s="11" t="n">
        <v>0.5800974985082109</v>
      </c>
      <c r="J1750" s="11" t="n">
        <v>0.5833356374869195</v>
      </c>
      <c r="K1750" s="11" t="n">
        <v>0.5968630045156565</v>
      </c>
    </row>
    <row r="1751">
      <c r="B1751" s="12" t="s">
        <v>84</v>
      </c>
      <c r="C1751" s="11" t="n">
        <v>0.3709706182414756</v>
      </c>
      <c r="D1751" s="11" t="n">
        <v>0.5348306070207122</v>
      </c>
      <c r="E1751" s="11" t="n">
        <v>0.51245001701876</v>
      </c>
      <c r="F1751" s="11" t="n">
        <v>0.5224093008021556</v>
      </c>
      <c r="G1751" s="11" t="n">
        <v>0.8292745251649952</v>
      </c>
      <c r="H1751" s="11" t="n">
        <v>0.4261737134698546</v>
      </c>
      <c r="I1751" s="11" t="n">
        <v>0.6475914234881437</v>
      </c>
      <c r="J1751" s="11" t="n">
        <v>0.5878187118902545</v>
      </c>
      <c r="K1751" s="11" t="n">
        <v>0.5987771321183439</v>
      </c>
    </row>
    <row r="1752">
      <c r="B1752" s="12" t="s">
        <v>85</v>
      </c>
      <c r="C1752" s="11" t="n">
        <v>0.3944763010256808</v>
      </c>
      <c r="D1752" s="11" t="n">
        <v>0.5751483641789884</v>
      </c>
      <c r="E1752" s="11" t="n">
        <v>0.5818126089661914</v>
      </c>
      <c r="F1752" s="11" t="n">
        <v>0.6127180624221</v>
      </c>
      <c r="G1752" s="11" t="n">
        <v>0.7900761713656411</v>
      </c>
      <c r="H1752" s="11" t="n">
        <v>0.4835261047135345</v>
      </c>
      <c r="I1752" s="11" t="n">
        <v>0.5636982387743384</v>
      </c>
      <c r="J1752" s="11" t="n">
        <v>0.6167487342992677</v>
      </c>
      <c r="K1752" s="11" t="n">
        <v>0.653602562143537</v>
      </c>
    </row>
    <row r="1753">
      <c r="B1753" s="12" t="s">
        <v>86</v>
      </c>
      <c r="C1753" s="11" t="n">
        <v>0.41645148555801753</v>
      </c>
      <c r="D1753" s="11" t="n">
        <v>0.5617976608353639</v>
      </c>
      <c r="E1753" s="11" t="n">
        <v>0.6001502665334741</v>
      </c>
      <c r="F1753" s="11" t="n">
        <v>0.5660565290798677</v>
      </c>
      <c r="G1753" s="11" t="n">
        <v>0.8233294324619188</v>
      </c>
      <c r="H1753" s="11" t="n">
        <v>0.398282211728459</v>
      </c>
      <c r="I1753" s="11" t="n">
        <v>0.6868491461789066</v>
      </c>
      <c r="J1753" s="11" t="n">
        <v>0.659312968078523</v>
      </c>
      <c r="K1753" s="11" t="n">
        <v>0.6307447990871962</v>
      </c>
    </row>
    <row r="1754">
      <c r="B1754" s="12" t="s">
        <v>87</v>
      </c>
      <c r="C1754" s="11" t="n">
        <v>0.4009692972532069</v>
      </c>
      <c r="D1754" s="11" t="n">
        <v>0.5612572666823423</v>
      </c>
      <c r="E1754" s="11" t="n">
        <v>0.4851157804607427</v>
      </c>
      <c r="F1754" s="11" t="n">
        <v>0.4434244124628369</v>
      </c>
      <c r="G1754" s="11" t="n">
        <v>0.43995982477975654</v>
      </c>
      <c r="H1754" s="11" t="n">
        <v>0.8184566003129022</v>
      </c>
      <c r="I1754" s="11" t="n">
        <v>0.5099776653802812</v>
      </c>
      <c r="J1754" s="11" t="n">
        <v>0.42660323943359857</v>
      </c>
      <c r="K1754" s="11" t="n">
        <v>0.5303262955961496</v>
      </c>
    </row>
    <row r="1755">
      <c r="B1755" s="12" t="s">
        <v>88</v>
      </c>
      <c r="C1755" s="11" t="n">
        <v>0.4565253786744277</v>
      </c>
      <c r="D1755" s="11" t="n">
        <v>0.6043847603281327</v>
      </c>
      <c r="E1755" s="11" t="n">
        <v>0.4502932184412343</v>
      </c>
      <c r="F1755" s="11" t="n">
        <v>0.4037276655631103</v>
      </c>
      <c r="G1755" s="11" t="n">
        <v>0.431782753573588</v>
      </c>
      <c r="H1755" s="11" t="n">
        <v>0.8686536068421892</v>
      </c>
      <c r="I1755" s="11" t="n">
        <v>0.5639495229032022</v>
      </c>
      <c r="J1755" s="11" t="n">
        <v>0.45014166791774657</v>
      </c>
      <c r="K1755" s="11" t="n">
        <v>0.5249256648984327</v>
      </c>
    </row>
    <row r="1756">
      <c r="B1756" s="12" t="s">
        <v>89</v>
      </c>
      <c r="C1756" s="11" t="n">
        <v>0.4613373292553981</v>
      </c>
      <c r="D1756" s="11" t="n">
        <v>0.6188102250471016</v>
      </c>
      <c r="E1756" s="11" t="n">
        <v>0.541800884244314</v>
      </c>
      <c r="F1756" s="11" t="n">
        <v>0.583077918943759</v>
      </c>
      <c r="G1756" s="11" t="n">
        <v>0.5264970270247042</v>
      </c>
      <c r="H1756" s="11" t="n">
        <v>0.8703730357265296</v>
      </c>
      <c r="I1756" s="11" t="n">
        <v>0.5462385829565096</v>
      </c>
      <c r="J1756" s="11" t="n">
        <v>0.49279930895797636</v>
      </c>
      <c r="K1756" s="11" t="n">
        <v>0.6017152101461235</v>
      </c>
    </row>
    <row r="1757">
      <c r="B1757" s="12" t="s">
        <v>90</v>
      </c>
      <c r="C1757" s="11" t="n">
        <v>0.48355071246232806</v>
      </c>
      <c r="D1757" s="11" t="n">
        <v>0.5825056372721393</v>
      </c>
      <c r="E1757" s="11" t="n">
        <v>0.4351851559422294</v>
      </c>
      <c r="F1757" s="11" t="n">
        <v>0.40965482946269105</v>
      </c>
      <c r="G1757" s="11" t="n">
        <v>0.43737844636404216</v>
      </c>
      <c r="H1757" s="11" t="n">
        <v>0.8921980817294257</v>
      </c>
      <c r="I1757" s="11" t="n">
        <v>0.56522692582461</v>
      </c>
      <c r="J1757" s="11" t="n">
        <v>0.4048260811967689</v>
      </c>
      <c r="K1757" s="11" t="n">
        <v>0.586641004076895</v>
      </c>
    </row>
    <row r="1758">
      <c r="B1758" s="12" t="s">
        <v>91</v>
      </c>
      <c r="C1758" s="11" t="n">
        <v>0.3668382320235838</v>
      </c>
      <c r="D1758" s="11" t="n">
        <v>0.6718585852385898</v>
      </c>
      <c r="E1758" s="11" t="n">
        <v>0.5840489956474827</v>
      </c>
      <c r="F1758" s="11" t="n">
        <v>0.6393746748299968</v>
      </c>
      <c r="G1758" s="11" t="n">
        <v>0.6014741266286606</v>
      </c>
      <c r="H1758" s="11" t="n">
        <v>0.5406194875264793</v>
      </c>
      <c r="I1758" s="11" t="n">
        <v>0.7923231659000312</v>
      </c>
      <c r="J1758" s="11" t="n">
        <v>0.6271613623666465</v>
      </c>
      <c r="K1758" s="11" t="n">
        <v>0.6040870057618586</v>
      </c>
    </row>
    <row r="1759">
      <c r="B1759" s="12" t="s">
        <v>92</v>
      </c>
      <c r="C1759" s="11" t="n">
        <v>0.431522417794186</v>
      </c>
      <c r="D1759" s="11" t="n">
        <v>0.559261317244657</v>
      </c>
      <c r="E1759" s="11" t="n">
        <v>0.4546567937259629</v>
      </c>
      <c r="F1759" s="11" t="n">
        <v>0.4859986614955291</v>
      </c>
      <c r="G1759" s="11" t="n">
        <v>0.6438988265347292</v>
      </c>
      <c r="H1759" s="11" t="n">
        <v>0.5425298665626084</v>
      </c>
      <c r="I1759" s="11" t="n">
        <v>0.7884025918983097</v>
      </c>
      <c r="J1759" s="11" t="n">
        <v>0.4858094106339115</v>
      </c>
      <c r="K1759" s="11" t="n">
        <v>0.5982846023647355</v>
      </c>
    </row>
    <row r="1760">
      <c r="B1760" s="12" t="s">
        <v>93</v>
      </c>
      <c r="C1760" s="11" t="n">
        <v>0.36609135322014613</v>
      </c>
      <c r="D1760" s="11" t="n">
        <v>0.6125856413985922</v>
      </c>
      <c r="E1760" s="11" t="n">
        <v>0.47669827350095517</v>
      </c>
      <c r="F1760" s="11" t="n">
        <v>0.5352407625465821</v>
      </c>
      <c r="G1760" s="11" t="n">
        <v>0.5669759742162361</v>
      </c>
      <c r="H1760" s="11" t="n">
        <v>0.5449166086762547</v>
      </c>
      <c r="I1760" s="11" t="n">
        <v>0.8023730782903767</v>
      </c>
      <c r="J1760" s="11" t="n">
        <v>0.5902743901314829</v>
      </c>
      <c r="K1760" s="11" t="n">
        <v>0.5593608142875376</v>
      </c>
    </row>
    <row r="1761">
      <c r="B1761" s="12" t="s">
        <v>94</v>
      </c>
      <c r="C1761" s="11" t="n">
        <v>0.4847582583186445</v>
      </c>
      <c r="D1761" s="11" t="n">
        <v>0.5229351083418091</v>
      </c>
      <c r="E1761" s="11" t="n">
        <v>0.4768599504055175</v>
      </c>
      <c r="F1761" s="11" t="n">
        <v>0.5074637763057921</v>
      </c>
      <c r="G1761" s="11" t="n">
        <v>0.6040747967261342</v>
      </c>
      <c r="H1761" s="11" t="n">
        <v>0.5041878920861159</v>
      </c>
      <c r="I1761" s="11" t="n">
        <v>0.8276086642487928</v>
      </c>
      <c r="J1761" s="11" t="n">
        <v>0.5175276237934989</v>
      </c>
      <c r="K1761" s="11" t="n">
        <v>0.604527548746034</v>
      </c>
    </row>
    <row r="1762">
      <c r="B1762" s="12" t="s">
        <v>95</v>
      </c>
      <c r="C1762" s="11" t="n">
        <v>0.3271646237655762</v>
      </c>
      <c r="D1762" s="11" t="n">
        <v>0.490288218331462</v>
      </c>
      <c r="E1762" s="11" t="n">
        <v>0.4640841598558447</v>
      </c>
      <c r="F1762" s="11" t="n">
        <v>0.432831050299568</v>
      </c>
      <c r="G1762" s="11" t="n">
        <v>0.6071687633444206</v>
      </c>
      <c r="H1762" s="11" t="n">
        <v>0.3679256940958595</v>
      </c>
      <c r="I1762" s="11" t="n">
        <v>0.7499521212274997</v>
      </c>
      <c r="J1762" s="11" t="n">
        <v>0.509821606323279</v>
      </c>
      <c r="K1762" s="11" t="n">
        <v>0.5863669492916759</v>
      </c>
    </row>
    <row r="1763">
      <c r="B1763" s="12" t="s">
        <v>96</v>
      </c>
      <c r="C1763" s="11" t="n">
        <v>0.33698058687141375</v>
      </c>
      <c r="D1763" s="11" t="n">
        <v>0.6853468968401859</v>
      </c>
      <c r="E1763" s="11" t="n">
        <v>0.5742564299933308</v>
      </c>
      <c r="F1763" s="11" t="n">
        <v>0.7203241191158464</v>
      </c>
      <c r="G1763" s="11" t="n">
        <v>0.7265320035323113</v>
      </c>
      <c r="H1763" s="11" t="n">
        <v>0.5037642953430699</v>
      </c>
      <c r="I1763" s="11" t="n">
        <v>0.6702158688247511</v>
      </c>
      <c r="J1763" s="11" t="n">
        <v>0.8699082513256121</v>
      </c>
      <c r="K1763" s="11" t="n">
        <v>0.743934873755547</v>
      </c>
    </row>
    <row r="1764">
      <c r="B1764" s="12" t="s">
        <v>97</v>
      </c>
      <c r="C1764" s="11" t="n">
        <v>0.3117925150511711</v>
      </c>
      <c r="D1764" s="11" t="n">
        <v>0.4950509575325128</v>
      </c>
      <c r="E1764" s="11" t="n">
        <v>0.4115250199989245</v>
      </c>
      <c r="F1764" s="11" t="n">
        <v>0.606804986070296</v>
      </c>
      <c r="G1764" s="11" t="n">
        <v>0.5789282579161713</v>
      </c>
      <c r="H1764" s="11" t="n">
        <v>0.419261688455771</v>
      </c>
      <c r="I1764" s="11" t="n">
        <v>0.575144859137078</v>
      </c>
      <c r="J1764" s="11" t="n">
        <v>0.8298473519320527</v>
      </c>
      <c r="K1764" s="11" t="n">
        <v>0.6473824138473584</v>
      </c>
    </row>
    <row r="1765">
      <c r="B1765" s="12" t="s">
        <v>98</v>
      </c>
      <c r="C1765" s="11" t="n">
        <v>0.35389020257421877</v>
      </c>
      <c r="D1765" s="11" t="n">
        <v>0.5580447820297462</v>
      </c>
      <c r="E1765" s="11" t="n">
        <v>0.5613749126659178</v>
      </c>
      <c r="F1765" s="11" t="n">
        <v>0.6385804521689298</v>
      </c>
      <c r="G1765" s="11" t="n">
        <v>0.6392743598923364</v>
      </c>
      <c r="H1765" s="11" t="n">
        <v>0.37150217881434894</v>
      </c>
      <c r="I1765" s="11" t="n">
        <v>0.5563083126869832</v>
      </c>
      <c r="J1765" s="11" t="n">
        <v>0.8583939400338406</v>
      </c>
      <c r="K1765" s="11" t="n">
        <v>0.605688725652179</v>
      </c>
    </row>
    <row r="1766">
      <c r="B1766" s="12" t="s">
        <v>99</v>
      </c>
      <c r="C1766" s="11" t="n">
        <v>0.3712022040967395</v>
      </c>
      <c r="D1766" s="11" t="n">
        <v>0.5323095487127405</v>
      </c>
      <c r="E1766" s="11" t="n">
        <v>0.59552190903522</v>
      </c>
      <c r="F1766" s="11" t="n">
        <v>0.5976620954940419</v>
      </c>
      <c r="G1766" s="11" t="n">
        <v>0.6181797544636228</v>
      </c>
      <c r="H1766" s="11" t="n">
        <v>0.40900765353312346</v>
      </c>
      <c r="I1766" s="11" t="n">
        <v>0.567484687305328</v>
      </c>
      <c r="J1766" s="11" t="n">
        <v>0.853530880939442</v>
      </c>
      <c r="K1766" s="11" t="n">
        <v>0.6152248351112513</v>
      </c>
    </row>
    <row r="1767">
      <c r="B1767" s="12" t="s">
        <v>100</v>
      </c>
      <c r="C1767" s="11" t="n">
        <v>0.3334436817191326</v>
      </c>
      <c r="D1767" s="11" t="n">
        <v>0.5725423547708611</v>
      </c>
      <c r="E1767" s="11" t="n">
        <v>0.535881699966165</v>
      </c>
      <c r="F1767" s="11" t="n">
        <v>0.5513914119088622</v>
      </c>
      <c r="G1767" s="11" t="n">
        <v>0.6038073751034487</v>
      </c>
      <c r="H1767" s="11" t="n">
        <v>0.46860406104963614</v>
      </c>
      <c r="I1767" s="11" t="n">
        <v>0.5546027498187264</v>
      </c>
      <c r="J1767" s="11" t="n">
        <v>0.8381532321860833</v>
      </c>
      <c r="K1767" s="11" t="n">
        <v>0.6323284356236903</v>
      </c>
    </row>
    <row r="1768">
      <c r="B1768" s="12" t="s">
        <v>101</v>
      </c>
      <c r="C1768" s="11" t="n">
        <v>0.3805476679388867</v>
      </c>
      <c r="D1768" s="11" t="n">
        <v>0.7257429061999771</v>
      </c>
      <c r="E1768" s="11" t="n">
        <v>0.6054725937167192</v>
      </c>
      <c r="F1768" s="11" t="n">
        <v>0.707276159214028</v>
      </c>
      <c r="G1768" s="11" t="n">
        <v>0.6822178613397815</v>
      </c>
      <c r="H1768" s="11" t="n">
        <v>0.6283676235549873</v>
      </c>
      <c r="I1768" s="11" t="n">
        <v>0.6302460887906621</v>
      </c>
      <c r="J1768" s="11" t="n">
        <v>0.7556329951694702</v>
      </c>
      <c r="K1768" s="11" t="n">
        <v>0.8445265322760338</v>
      </c>
    </row>
    <row r="1769">
      <c r="B1769" s="12" t="s">
        <v>102</v>
      </c>
      <c r="C1769" s="11" t="n">
        <v>0.30295609386645256</v>
      </c>
      <c r="D1769" s="11" t="n">
        <v>0.5787548163577874</v>
      </c>
      <c r="E1769" s="11" t="n">
        <v>0.5345069151814538</v>
      </c>
      <c r="F1769" s="11" t="n">
        <v>0.5941309146951561</v>
      </c>
      <c r="G1769" s="11" t="n">
        <v>0.6057803659022953</v>
      </c>
      <c r="H1769" s="11" t="n">
        <v>0.5071415983888903</v>
      </c>
      <c r="I1769" s="11" t="n">
        <v>0.6313029436114461</v>
      </c>
      <c r="J1769" s="11" t="n">
        <v>0.620403483038314</v>
      </c>
      <c r="K1769" s="11" t="n">
        <v>0.7740507040797487</v>
      </c>
    </row>
    <row r="1770">
      <c r="B1770" s="12" t="s">
        <v>103</v>
      </c>
      <c r="C1770" s="11" t="n">
        <v>0.5146415864856905</v>
      </c>
      <c r="D1770" s="11" t="n">
        <v>0.5701412167824836</v>
      </c>
      <c r="E1770" s="11" t="n">
        <v>0.46828482856451675</v>
      </c>
      <c r="F1770" s="11" t="n">
        <v>0.5789929082828975</v>
      </c>
      <c r="G1770" s="11" t="n">
        <v>0.6479001772641071</v>
      </c>
      <c r="H1770" s="11" t="n">
        <v>0.5707984986333496</v>
      </c>
      <c r="I1770" s="11" t="n">
        <v>0.6149156426520588</v>
      </c>
      <c r="J1770" s="11" t="n">
        <v>0.6239318530607545</v>
      </c>
      <c r="K1770" s="11" t="n">
        <v>0.8393419506564583</v>
      </c>
    </row>
    <row r="1771">
      <c r="B1771" s="12" t="s">
        <v>104</v>
      </c>
      <c r="C1771" s="11" t="n">
        <v>0.41362473897883373</v>
      </c>
      <c r="D1771" s="11" t="n">
        <v>0.5553777039360479</v>
      </c>
      <c r="E1771" s="11" t="n">
        <v>0.514027760345538</v>
      </c>
      <c r="F1771" s="11" t="n">
        <v>0.5570931451571993</v>
      </c>
      <c r="G1771" s="11" t="n">
        <v>0.5751348320700759</v>
      </c>
      <c r="H1771" s="11" t="n">
        <v>0.4397567348586221</v>
      </c>
      <c r="I1771" s="11" t="n">
        <v>0.5535382001048571</v>
      </c>
      <c r="J1771" s="11" t="n">
        <v>0.5284752893355347</v>
      </c>
      <c r="K1771" s="11" t="n">
        <v>0.7844783392765871</v>
      </c>
    </row>
    <row r="1772">
      <c r="B1772" s="12" t="s">
        <v>105</v>
      </c>
      <c r="C1772" s="11" t="n">
        <v>0.3565126768408173</v>
      </c>
      <c r="D1772" s="11" t="n">
        <v>0.4800544861174314</v>
      </c>
      <c r="E1772" s="11" t="n">
        <v>0.42135358885961377</v>
      </c>
      <c r="F1772" s="11" t="n">
        <v>0.404952514071433</v>
      </c>
      <c r="G1772" s="11" t="n">
        <v>0.5751601898541803</v>
      </c>
      <c r="H1772" s="11" t="n">
        <v>0.4314926402631579</v>
      </c>
      <c r="I1772" s="11" t="n">
        <v>0.5527598700262158</v>
      </c>
      <c r="J1772" s="11" t="n">
        <v>0.5094820881262242</v>
      </c>
      <c r="K1772" s="11" t="n">
        <v>0.7676395737912703</v>
      </c>
    </row>
    <row r="1775">
      <c r="B1775" s="6" t="s">
        <v>584</v>
      </c>
    </row>
    <row r="1777">
      <c r="B1777" s="6" t="s">
        <v>585</v>
      </c>
    </row>
    <row r="1779">
      <c r="B1779" s="9" t="s">
        <v>5</v>
      </c>
      <c r="C1779" s="11" t="s">
        <v>586</v>
      </c>
    </row>
    <row r="1780">
      <c r="B1780" s="12" t="s">
        <v>66</v>
      </c>
      <c r="C1780" s="13" t="n">
        <v>2.5036944340769844</v>
      </c>
    </row>
    <row r="1781">
      <c r="B1781" s="12" t="s">
        <v>67</v>
      </c>
      <c r="C1781" s="11" t="n">
        <v>3.403518676738394</v>
      </c>
    </row>
    <row r="1782">
      <c r="B1782" s="12" t="s">
        <v>68</v>
      </c>
      <c r="C1782" s="13" t="n">
        <v>2.6994566499817423</v>
      </c>
    </row>
    <row r="1783">
      <c r="B1783" s="12" t="s">
        <v>69</v>
      </c>
      <c r="C1783" s="13" t="n">
        <v>2.0134029176822907</v>
      </c>
    </row>
    <row r="1784">
      <c r="B1784" s="12" t="s">
        <v>70</v>
      </c>
      <c r="C1784" s="13" t="n">
        <v>2.2399369462360537</v>
      </c>
    </row>
    <row r="1785">
      <c r="B1785" s="12" t="s">
        <v>71</v>
      </c>
      <c r="C1785" s="13" t="n">
        <v>2.424303443548226</v>
      </c>
    </row>
    <row r="1786">
      <c r="B1786" s="12" t="s">
        <v>72</v>
      </c>
      <c r="C1786" s="13" t="n">
        <v>1.8027484976989308</v>
      </c>
    </row>
    <row r="1787">
      <c r="B1787" s="12" t="s">
        <v>73</v>
      </c>
      <c r="C1787" s="13" t="n">
        <v>2.8888904209358386</v>
      </c>
    </row>
    <row r="1788">
      <c r="B1788" s="12" t="s">
        <v>74</v>
      </c>
      <c r="C1788" s="13" t="n">
        <v>1.7852575171652718</v>
      </c>
    </row>
    <row r="1789">
      <c r="B1789" s="12" t="s">
        <v>75</v>
      </c>
      <c r="C1789" s="13" t="n">
        <v>1.8506681670494987</v>
      </c>
    </row>
    <row r="1790">
      <c r="B1790" s="12" t="s">
        <v>76</v>
      </c>
      <c r="C1790" s="13" t="n">
        <v>2.092704019792802</v>
      </c>
    </row>
    <row r="1791">
      <c r="B1791" s="12" t="s">
        <v>77</v>
      </c>
      <c r="C1791" s="13" t="n">
        <v>1.8747002857811519</v>
      </c>
    </row>
    <row r="1792">
      <c r="B1792" s="12" t="s">
        <v>78</v>
      </c>
      <c r="C1792" s="13" t="n">
        <v>1.9283893568201593</v>
      </c>
    </row>
    <row r="1793">
      <c r="B1793" s="12" t="s">
        <v>79</v>
      </c>
      <c r="C1793" s="13" t="n">
        <v>1.8839648577053452</v>
      </c>
    </row>
    <row r="1794">
      <c r="B1794" s="12" t="s">
        <v>80</v>
      </c>
      <c r="C1794" s="13" t="n">
        <v>2.1542722262752454</v>
      </c>
    </row>
    <row r="1795">
      <c r="B1795" s="12" t="s">
        <v>81</v>
      </c>
      <c r="C1795" s="13" t="n">
        <v>2.0481264048437557</v>
      </c>
    </row>
    <row r="1796">
      <c r="B1796" s="12" t="s">
        <v>82</v>
      </c>
      <c r="C1796" s="13" t="n">
        <v>2.3451479816294074</v>
      </c>
    </row>
    <row r="1797">
      <c r="B1797" s="12" t="s">
        <v>83</v>
      </c>
      <c r="C1797" s="13" t="n">
        <v>2.071055277970012</v>
      </c>
    </row>
    <row r="1798">
      <c r="B1798" s="12" t="s">
        <v>84</v>
      </c>
      <c r="C1798" s="13" t="n">
        <v>2.1236305674283025</v>
      </c>
    </row>
    <row r="1799">
      <c r="B1799" s="12" t="s">
        <v>85</v>
      </c>
      <c r="C1799" s="13" t="n">
        <v>1.8786659350000283</v>
      </c>
    </row>
    <row r="1800">
      <c r="B1800" s="12" t="s">
        <v>86</v>
      </c>
      <c r="C1800" s="13" t="n">
        <v>2.079614385946508</v>
      </c>
    </row>
    <row r="1801">
      <c r="B1801" s="12" t="s">
        <v>87</v>
      </c>
      <c r="C1801" s="13" t="n">
        <v>1.9738832397812152</v>
      </c>
    </row>
    <row r="1802">
      <c r="B1802" s="12" t="s">
        <v>88</v>
      </c>
      <c r="C1802" s="13" t="n">
        <v>2.4156319081287303</v>
      </c>
    </row>
    <row r="1803">
      <c r="B1803" s="12" t="s">
        <v>89</v>
      </c>
      <c r="C1803" s="13" t="n">
        <v>2.568305670107826</v>
      </c>
    </row>
    <row r="1804">
      <c r="B1804" s="12" t="s">
        <v>90</v>
      </c>
      <c r="C1804" s="13" t="n">
        <v>2.872106648029345</v>
      </c>
    </row>
    <row r="1805">
      <c r="B1805" s="12" t="s">
        <v>91</v>
      </c>
      <c r="C1805" s="13" t="n">
        <v>1.846458054355555</v>
      </c>
    </row>
    <row r="1806">
      <c r="B1806" s="12" t="s">
        <v>92</v>
      </c>
      <c r="C1806" s="13" t="n">
        <v>1.7757190904847777</v>
      </c>
    </row>
    <row r="1807">
      <c r="B1807" s="12" t="s">
        <v>93</v>
      </c>
      <c r="C1807" s="13" t="n">
        <v>2.012257582132434</v>
      </c>
    </row>
    <row r="1808">
      <c r="B1808" s="12" t="s">
        <v>94</v>
      </c>
      <c r="C1808" s="13" t="n">
        <v>2.329499679347338</v>
      </c>
    </row>
    <row r="1809">
      <c r="B1809" s="12" t="s">
        <v>95</v>
      </c>
      <c r="C1809" s="13" t="n">
        <v>1.8612041377101476</v>
      </c>
    </row>
    <row r="1810">
      <c r="B1810" s="12" t="s">
        <v>96</v>
      </c>
      <c r="C1810" s="13" t="n">
        <v>2.5738635767597766</v>
      </c>
    </row>
    <row r="1811">
      <c r="B1811" s="12" t="s">
        <v>97</v>
      </c>
      <c r="C1811" s="13" t="n">
        <v>2.3003930426259696</v>
      </c>
    </row>
    <row r="1812">
      <c r="B1812" s="12" t="s">
        <v>98</v>
      </c>
      <c r="C1812" s="13" t="n">
        <v>2.651949413987114</v>
      </c>
    </row>
    <row r="1813">
      <c r="B1813" s="12" t="s">
        <v>99</v>
      </c>
      <c r="C1813" s="13" t="n">
        <v>2.742657157260876</v>
      </c>
    </row>
    <row r="1814">
      <c r="B1814" s="12" t="s">
        <v>100</v>
      </c>
      <c r="C1814" s="13" t="n">
        <v>2.332228802990037</v>
      </c>
    </row>
    <row r="1815">
      <c r="B1815" s="12" t="s">
        <v>101</v>
      </c>
      <c r="C1815" s="13" t="n">
        <v>2.2189048429215137</v>
      </c>
    </row>
    <row r="1816">
      <c r="B1816" s="12" t="s">
        <v>102</v>
      </c>
      <c r="C1816" s="13" t="n">
        <v>1.860523308589826</v>
      </c>
    </row>
    <row r="1817">
      <c r="B1817" s="12" t="s">
        <v>103</v>
      </c>
      <c r="C1817" s="13" t="n">
        <v>2.31307448195836</v>
      </c>
    </row>
    <row r="1818">
      <c r="B1818" s="12" t="s">
        <v>104</v>
      </c>
      <c r="C1818" s="13" t="n">
        <v>1.9575679149836347</v>
      </c>
    </row>
    <row r="1819">
      <c r="B1819" s="12" t="s">
        <v>105</v>
      </c>
      <c r="C1819" s="13" t="n">
        <v>1.8401537159296044</v>
      </c>
    </row>
    <row r="1822">
      <c r="B1822" s="6" t="s">
        <v>587</v>
      </c>
    </row>
    <row r="1824">
      <c r="B1824" s="9" t="s">
        <v>5</v>
      </c>
      <c r="C1824" s="11" t="s">
        <v>6</v>
      </c>
      <c r="D1824" s="11" t="s">
        <v>7</v>
      </c>
      <c r="E1824" s="11" t="s">
        <v>8</v>
      </c>
      <c r="F1824" s="11" t="s">
        <v>9</v>
      </c>
      <c r="G1824" s="11" t="s">
        <v>10</v>
      </c>
      <c r="H1824" s="11" t="s">
        <v>11</v>
      </c>
      <c r="I1824" s="11" t="s">
        <v>12</v>
      </c>
      <c r="J1824" s="11" t="s">
        <v>13</v>
      </c>
      <c r="K1824" s="11" t="s">
        <v>14</v>
      </c>
    </row>
    <row r="1825">
      <c r="B1825" s="12" t="s">
        <v>6</v>
      </c>
      <c r="C1825" s="12" t="s">
        <v>5</v>
      </c>
      <c r="D1825" s="12" t="s">
        <v>5</v>
      </c>
      <c r="E1825" s="12" t="s">
        <v>5</v>
      </c>
      <c r="F1825" s="12" t="s">
        <v>5</v>
      </c>
      <c r="G1825" s="12" t="s">
        <v>5</v>
      </c>
      <c r="H1825" s="12" t="s">
        <v>5</v>
      </c>
      <c r="I1825" s="13" t="n">
        <v>1.4533477342281937</v>
      </c>
      <c r="J1825" s="12" t="s">
        <v>5</v>
      </c>
      <c r="K1825" s="13" t="n">
        <v>1.4904649071841174</v>
      </c>
    </row>
    <row r="1826">
      <c r="B1826" s="12" t="s">
        <v>7</v>
      </c>
      <c r="C1826" s="12" t="s">
        <v>5</v>
      </c>
      <c r="D1826" s="12" t="s">
        <v>5</v>
      </c>
      <c r="E1826" s="12" t="s">
        <v>5</v>
      </c>
      <c r="F1826" s="12" t="s">
        <v>5</v>
      </c>
      <c r="G1826" s="12" t="s">
        <v>5</v>
      </c>
      <c r="H1826" s="12" t="s">
        <v>5</v>
      </c>
      <c r="I1826" s="13" t="n">
        <v>2.9090903056329847</v>
      </c>
      <c r="J1826" s="12" t="s">
        <v>5</v>
      </c>
      <c r="K1826" s="11" t="n">
        <v>3.1403024321398365</v>
      </c>
    </row>
    <row r="1827">
      <c r="B1827" s="12" t="s">
        <v>8</v>
      </c>
      <c r="C1827" s="12" t="s">
        <v>5</v>
      </c>
      <c r="D1827" s="12" t="s">
        <v>5</v>
      </c>
      <c r="E1827" s="12" t="s">
        <v>5</v>
      </c>
      <c r="F1827" s="12" t="s">
        <v>5</v>
      </c>
      <c r="G1827" s="12" t="s">
        <v>5</v>
      </c>
      <c r="H1827" s="12" t="s">
        <v>5</v>
      </c>
      <c r="I1827" s="13" t="n">
        <v>2.7002164216054076</v>
      </c>
      <c r="J1827" s="12" t="s">
        <v>5</v>
      </c>
      <c r="K1827" s="13" t="n">
        <v>2.7050302194729916</v>
      </c>
    </row>
    <row r="1828">
      <c r="B1828" s="12" t="s">
        <v>9</v>
      </c>
      <c r="C1828" s="12" t="s">
        <v>5</v>
      </c>
      <c r="D1828" s="12" t="s">
        <v>5</v>
      </c>
      <c r="E1828" s="12" t="s">
        <v>5</v>
      </c>
      <c r="F1828" s="12" t="s">
        <v>5</v>
      </c>
      <c r="G1828" s="12" t="s">
        <v>5</v>
      </c>
      <c r="H1828" s="12" t="s">
        <v>5</v>
      </c>
      <c r="I1828" s="13" t="n">
        <v>2.8804323080213936</v>
      </c>
      <c r="J1828" s="12" t="s">
        <v>5</v>
      </c>
      <c r="K1828" s="13" t="n">
        <v>2.893744544354542</v>
      </c>
    </row>
    <row r="1829">
      <c r="B1829" s="12" t="s">
        <v>10</v>
      </c>
      <c r="C1829" s="12" t="s">
        <v>5</v>
      </c>
      <c r="D1829" s="12" t="s">
        <v>5</v>
      </c>
      <c r="E1829" s="12" t="s">
        <v>5</v>
      </c>
      <c r="F1829" s="12" t="s">
        <v>5</v>
      </c>
      <c r="G1829" s="12" t="s">
        <v>5</v>
      </c>
      <c r="H1829" s="12" t="s">
        <v>5</v>
      </c>
      <c r="I1829" s="13" t="n">
        <v>2.610691367032609</v>
      </c>
      <c r="J1829" s="12" t="s">
        <v>5</v>
      </c>
      <c r="K1829" s="11" t="n">
        <v>3.2487845969730498</v>
      </c>
    </row>
    <row r="1830">
      <c r="B1830" s="12" t="s">
        <v>11</v>
      </c>
      <c r="C1830" s="12" t="s">
        <v>5</v>
      </c>
      <c r="D1830" s="12" t="s">
        <v>5</v>
      </c>
      <c r="E1830" s="12" t="s">
        <v>5</v>
      </c>
      <c r="F1830" s="12" t="s">
        <v>5</v>
      </c>
      <c r="G1830" s="12" t="s">
        <v>5</v>
      </c>
      <c r="H1830" s="12" t="s">
        <v>5</v>
      </c>
      <c r="I1830" s="13" t="n">
        <v>2.2005373895361315</v>
      </c>
      <c r="J1830" s="12" t="s">
        <v>5</v>
      </c>
      <c r="K1830" s="13" t="n">
        <v>2.2715764279292063</v>
      </c>
    </row>
    <row r="1831">
      <c r="B1831" s="12" t="s">
        <v>12</v>
      </c>
      <c r="C1831" s="12" t="s">
        <v>5</v>
      </c>
      <c r="D1831" s="12" t="s">
        <v>5</v>
      </c>
      <c r="E1831" s="12" t="s">
        <v>5</v>
      </c>
      <c r="F1831" s="12" t="s">
        <v>5</v>
      </c>
      <c r="G1831" s="12" t="s">
        <v>5</v>
      </c>
      <c r="H1831" s="12" t="s">
        <v>5</v>
      </c>
      <c r="I1831" s="12" t="s">
        <v>5</v>
      </c>
      <c r="J1831" s="13" t="n">
        <v>2.2494810337049187</v>
      </c>
      <c r="K1831" s="11" t="n">
        <v>3.2703324537272143</v>
      </c>
    </row>
    <row r="1832">
      <c r="B1832" s="12" t="s">
        <v>13</v>
      </c>
      <c r="C1832" s="12" t="s">
        <v>5</v>
      </c>
      <c r="D1832" s="12" t="s">
        <v>5</v>
      </c>
      <c r="E1832" s="12" t="s">
        <v>5</v>
      </c>
      <c r="F1832" s="12" t="s">
        <v>5</v>
      </c>
      <c r="G1832" s="12" t="s">
        <v>5</v>
      </c>
      <c r="H1832" s="12" t="s">
        <v>5</v>
      </c>
      <c r="I1832" s="12" t="s">
        <v>5</v>
      </c>
      <c r="J1832" s="12" t="s">
        <v>5</v>
      </c>
      <c r="K1832" s="12" t="s">
        <v>5</v>
      </c>
    </row>
    <row r="1833">
      <c r="B1833" s="12" t="s">
        <v>14</v>
      </c>
      <c r="C1833" s="12" t="s">
        <v>5</v>
      </c>
      <c r="D1833" s="12" t="s">
        <v>5</v>
      </c>
      <c r="E1833" s="12" t="s">
        <v>5</v>
      </c>
      <c r="F1833" s="12" t="s">
        <v>5</v>
      </c>
      <c r="G1833" s="12" t="s">
        <v>5</v>
      </c>
      <c r="H1833" s="12" t="s">
        <v>5</v>
      </c>
      <c r="I1833" s="12" t="s">
        <v>5</v>
      </c>
      <c r="J1833" s="13" t="n">
        <v>2.249481033704904</v>
      </c>
      <c r="K1833" s="12" t="s">
        <v>5</v>
      </c>
    </row>
    <row r="1836">
      <c r="B1836" s="6" t="s">
        <v>588</v>
      </c>
    </row>
    <row r="1838">
      <c r="B1838" s="9" t="s">
        <v>5</v>
      </c>
      <c r="C1838" s="11" t="s">
        <v>586</v>
      </c>
    </row>
    <row r="1839">
      <c r="B1839" s="12" t="s">
        <v>16</v>
      </c>
      <c r="C1839" s="13" t="n">
        <v>1.4533477342281937</v>
      </c>
    </row>
    <row r="1840">
      <c r="B1840" s="12" t="s">
        <v>17</v>
      </c>
      <c r="C1840" s="13" t="n">
        <v>1.4904649071841174</v>
      </c>
    </row>
    <row r="1841">
      <c r="B1841" s="12" t="s">
        <v>18</v>
      </c>
      <c r="C1841" s="13" t="n">
        <v>2.9090903056329847</v>
      </c>
    </row>
    <row r="1842">
      <c r="B1842" s="12" t="s">
        <v>19</v>
      </c>
      <c r="C1842" s="11" t="n">
        <v>3.1403024321398365</v>
      </c>
    </row>
    <row r="1843">
      <c r="B1843" s="12" t="s">
        <v>20</v>
      </c>
      <c r="C1843" s="13" t="n">
        <v>2.7002164216054076</v>
      </c>
    </row>
    <row r="1844">
      <c r="B1844" s="12" t="s">
        <v>21</v>
      </c>
      <c r="C1844" s="13" t="n">
        <v>2.7050302194729916</v>
      </c>
    </row>
    <row r="1845">
      <c r="B1845" s="12" t="s">
        <v>22</v>
      </c>
      <c r="C1845" s="13" t="n">
        <v>2.8804323080213936</v>
      </c>
    </row>
    <row r="1846">
      <c r="B1846" s="12" t="s">
        <v>23</v>
      </c>
      <c r="C1846" s="13" t="n">
        <v>2.893744544354542</v>
      </c>
    </row>
    <row r="1847">
      <c r="B1847" s="12" t="s">
        <v>24</v>
      </c>
      <c r="C1847" s="13" t="n">
        <v>2.610691367032609</v>
      </c>
    </row>
    <row r="1848">
      <c r="B1848" s="12" t="s">
        <v>25</v>
      </c>
      <c r="C1848" s="11" t="n">
        <v>3.2487845969730498</v>
      </c>
    </row>
    <row r="1849">
      <c r="B1849" s="12" t="s">
        <v>26</v>
      </c>
      <c r="C1849" s="13" t="n">
        <v>2.2005373895361315</v>
      </c>
    </row>
    <row r="1850">
      <c r="B1850" s="12" t="s">
        <v>27</v>
      </c>
      <c r="C1850" s="13" t="n">
        <v>2.2715764279292063</v>
      </c>
    </row>
    <row r="1851">
      <c r="B1851" s="12" t="s">
        <v>28</v>
      </c>
      <c r="C1851" s="13" t="n">
        <v>2.2494810337049187</v>
      </c>
    </row>
    <row r="1852">
      <c r="B1852" s="12" t="s">
        <v>29</v>
      </c>
      <c r="C1852" s="11" t="n">
        <v>3.2703324537272143</v>
      </c>
    </row>
    <row r="1853">
      <c r="B1853" s="12" t="s">
        <v>30</v>
      </c>
      <c r="C1853" s="13" t="n">
        <v>2.249481033704904</v>
      </c>
    </row>
    <row r="1856">
      <c r="B1856" s="6" t="s">
        <v>589</v>
      </c>
    </row>
    <row r="1858">
      <c r="B1858" s="6" t="s">
        <v>590</v>
      </c>
    </row>
    <row r="1860">
      <c r="B1860" s="9" t="s">
        <v>5</v>
      </c>
      <c r="C1860" s="11" t="s">
        <v>591</v>
      </c>
      <c r="D1860" s="11" t="s">
        <v>592</v>
      </c>
    </row>
    <row r="1861">
      <c r="B1861" s="12" t="s">
        <v>593</v>
      </c>
      <c r="C1861" s="11" t="n">
        <v>0.06465635965932902</v>
      </c>
      <c r="D1861" s="11" t="n">
        <v>0.0691913785867367</v>
      </c>
    </row>
    <row r="1862">
      <c r="B1862" s="12" t="s">
        <v>594</v>
      </c>
      <c r="C1862" s="11" t="n">
        <v>3.427964772405138</v>
      </c>
      <c r="D1862" s="11" t="n">
        <v>3.925706434001166</v>
      </c>
    </row>
    <row r="1863">
      <c r="B1863" s="12" t="s">
        <v>595</v>
      </c>
      <c r="C1863" s="11" t="n">
        <v>2.124573198602403</v>
      </c>
      <c r="D1863" s="11" t="n">
        <v>2.17243686621602</v>
      </c>
    </row>
    <row r="1864">
      <c r="B1864" s="12" t="s">
        <v>596</v>
      </c>
      <c r="C1864" s="11" t="n">
        <v>3863.817372490622</v>
      </c>
      <c r="D1864" s="11" t="n">
        <v>3922.057431583541</v>
      </c>
    </row>
    <row r="1865">
      <c r="B1865" s="12" t="s">
        <v>597</v>
      </c>
      <c r="C1865" s="11" t="n">
        <v>0.6969475573656998</v>
      </c>
      <c r="D1865" s="11" t="n">
        <v>0.692379589869892</v>
      </c>
    </row>
    <row r="1868">
      <c r="B1868" s="6" t="s">
        <v>598</v>
      </c>
    </row>
    <row r="1870">
      <c r="B1870" s="6" t="s">
        <v>4</v>
      </c>
    </row>
    <row r="1872">
      <c r="B1872" s="9" t="s">
        <v>5</v>
      </c>
      <c r="C1872" s="11" t="s">
        <v>599</v>
      </c>
    </row>
    <row r="1873">
      <c r="B1873" s="12" t="s">
        <v>12</v>
      </c>
      <c r="C1873" s="11" t="n">
        <v>-386.3596563633393</v>
      </c>
    </row>
    <row r="1874">
      <c r="B1874" s="12" t="s">
        <v>13</v>
      </c>
      <c r="C1874" s="11" t="n">
        <v>-332.5196883682514</v>
      </c>
    </row>
    <row r="1875">
      <c r="B1875" s="12" t="s">
        <v>14</v>
      </c>
      <c r="C1875" s="11" t="n">
        <v>-425.80981904362386</v>
      </c>
    </row>
    <row r="1878">
      <c r="B1878" s="8" t="s">
        <v>600</v>
      </c>
    </row>
    <row r="1880">
      <c r="B1880" s="6" t="s">
        <v>601</v>
      </c>
    </row>
    <row r="1882">
      <c r="B1882" s="6" t="s">
        <v>602</v>
      </c>
    </row>
    <row r="1884">
      <c r="B1884" s="9" t="s">
        <v>5</v>
      </c>
      <c r="C1884" s="11" t="s">
        <v>601</v>
      </c>
    </row>
    <row r="1885">
      <c r="B1885" s="12" t="s">
        <v>602</v>
      </c>
      <c r="C1885" s="11" t="s">
        <v>603</v>
      </c>
    </row>
    <row r="1886">
      <c r="B1886" s="12" t="s">
        <v>604</v>
      </c>
      <c r="C1886" s="11" t="s">
        <v>605</v>
      </c>
    </row>
    <row r="1887">
      <c r="B1887" s="12" t="s">
        <v>606</v>
      </c>
      <c r="C1887" s="11" t="s">
        <v>607</v>
      </c>
    </row>
    <row r="1890">
      <c r="B1890" s="6" t="s">
        <v>608</v>
      </c>
    </row>
    <row r="1892">
      <c r="B1892" s="9" t="s">
        <v>5</v>
      </c>
      <c r="C1892" s="11" t="s">
        <v>601</v>
      </c>
    </row>
    <row r="1893">
      <c r="B1893" s="12" t="s">
        <v>609</v>
      </c>
      <c r="C1893" s="11" t="s">
        <v>610</v>
      </c>
    </row>
    <row r="1894">
      <c r="B1894" s="12" t="s">
        <v>611</v>
      </c>
      <c r="C1894" s="11" t="s">
        <v>612</v>
      </c>
    </row>
    <row r="1895">
      <c r="B1895" s="12" t="s">
        <v>613</v>
      </c>
      <c r="C1895" s="11" t="s">
        <v>614</v>
      </c>
    </row>
    <row r="1896">
      <c r="B1896" s="12" t="s">
        <v>615</v>
      </c>
      <c r="C1896" s="11" t="s">
        <v>616</v>
      </c>
    </row>
    <row r="1897">
      <c r="B1897" s="12" t="s">
        <v>617</v>
      </c>
      <c r="C1897" s="11" t="s">
        <v>618</v>
      </c>
    </row>
    <row r="1898">
      <c r="B1898" s="12" t="s">
        <v>619</v>
      </c>
      <c r="C1898" s="11" t="s">
        <v>620</v>
      </c>
    </row>
    <row r="1899">
      <c r="B1899" s="12" t="s">
        <v>621</v>
      </c>
      <c r="C1899" s="11" t="s">
        <v>622</v>
      </c>
    </row>
    <row r="1902">
      <c r="B1902" s="6" t="s">
        <v>623</v>
      </c>
    </row>
    <row r="1904">
      <c r="B1904" s="9" t="s">
        <v>5</v>
      </c>
      <c r="C1904" s="11" t="s">
        <v>601</v>
      </c>
    </row>
    <row r="1905">
      <c r="B1905" s="12" t="s">
        <v>6</v>
      </c>
      <c r="C1905" s="11" t="s">
        <v>624</v>
      </c>
    </row>
    <row r="1906">
      <c r="B1906" s="12" t="s">
        <v>7</v>
      </c>
      <c r="C1906" s="11" t="s">
        <v>624</v>
      </c>
    </row>
    <row r="1907">
      <c r="B1907" s="12" t="s">
        <v>8</v>
      </c>
      <c r="C1907" s="11" t="s">
        <v>624</v>
      </c>
    </row>
    <row r="1908">
      <c r="B1908" s="12" t="s">
        <v>9</v>
      </c>
      <c r="C1908" s="11" t="s">
        <v>624</v>
      </c>
    </row>
    <row r="1909">
      <c r="B1909" s="12" t="s">
        <v>10</v>
      </c>
      <c r="C1909" s="11" t="s">
        <v>624</v>
      </c>
    </row>
    <row r="1910">
      <c r="B1910" s="12" t="s">
        <v>11</v>
      </c>
      <c r="C1910" s="11" t="s">
        <v>624</v>
      </c>
    </row>
    <row r="1911">
      <c r="B1911" s="12" t="s">
        <v>12</v>
      </c>
      <c r="C1911" s="11" t="s">
        <v>624</v>
      </c>
    </row>
    <row r="1912">
      <c r="B1912" s="12" t="s">
        <v>13</v>
      </c>
      <c r="C1912" s="11" t="s">
        <v>624</v>
      </c>
    </row>
    <row r="1913">
      <c r="B1913" s="12" t="s">
        <v>14</v>
      </c>
      <c r="C1913" s="11" t="s">
        <v>624</v>
      </c>
    </row>
    <row r="1916">
      <c r="B1916" s="6" t="s">
        <v>625</v>
      </c>
    </row>
    <row r="1918">
      <c r="B1918" s="6" t="s">
        <v>4</v>
      </c>
    </row>
    <row r="1920">
      <c r="B1920" s="9" t="s">
        <v>5</v>
      </c>
      <c r="C1920" s="11" t="s">
        <v>66</v>
      </c>
      <c r="D1920" s="11" t="s">
        <v>67</v>
      </c>
      <c r="E1920" s="11" t="s">
        <v>68</v>
      </c>
      <c r="F1920" s="11" t="s">
        <v>69</v>
      </c>
      <c r="G1920" s="11" t="s">
        <v>70</v>
      </c>
      <c r="H1920" s="11" t="s">
        <v>71</v>
      </c>
      <c r="I1920" s="11" t="s">
        <v>72</v>
      </c>
      <c r="J1920" s="11" t="s">
        <v>73</v>
      </c>
      <c r="K1920" s="11" t="s">
        <v>74</v>
      </c>
      <c r="L1920" s="11" t="s">
        <v>75</v>
      </c>
      <c r="M1920" s="11" t="s">
        <v>76</v>
      </c>
      <c r="N1920" s="11" t="s">
        <v>77</v>
      </c>
      <c r="O1920" s="11" t="s">
        <v>78</v>
      </c>
      <c r="P1920" s="11" t="s">
        <v>79</v>
      </c>
      <c r="Q1920" s="11" t="s">
        <v>80</v>
      </c>
      <c r="R1920" s="11" t="s">
        <v>81</v>
      </c>
      <c r="S1920" s="11" t="s">
        <v>82</v>
      </c>
      <c r="T1920" s="11" t="s">
        <v>83</v>
      </c>
      <c r="U1920" s="11" t="s">
        <v>84</v>
      </c>
      <c r="V1920" s="11" t="s">
        <v>85</v>
      </c>
      <c r="W1920" s="11" t="s">
        <v>86</v>
      </c>
      <c r="X1920" s="11" t="s">
        <v>87</v>
      </c>
      <c r="Y1920" s="11" t="s">
        <v>88</v>
      </c>
      <c r="Z1920" s="11" t="s">
        <v>89</v>
      </c>
      <c r="AA1920" s="11" t="s">
        <v>90</v>
      </c>
      <c r="AB1920" s="11" t="s">
        <v>91</v>
      </c>
      <c r="AC1920" s="11" t="s">
        <v>92</v>
      </c>
      <c r="AD1920" s="11" t="s">
        <v>93</v>
      </c>
      <c r="AE1920" s="11" t="s">
        <v>94</v>
      </c>
      <c r="AF1920" s="11" t="s">
        <v>95</v>
      </c>
      <c r="AG1920" s="11" t="s">
        <v>96</v>
      </c>
      <c r="AH1920" s="11" t="s">
        <v>97</v>
      </c>
      <c r="AI1920" s="11" t="s">
        <v>98</v>
      </c>
      <c r="AJ1920" s="11" t="s">
        <v>99</v>
      </c>
      <c r="AK1920" s="11" t="s">
        <v>100</v>
      </c>
      <c r="AL1920" s="11" t="s">
        <v>101</v>
      </c>
      <c r="AM1920" s="11" t="s">
        <v>102</v>
      </c>
      <c r="AN1920" s="11" t="s">
        <v>103</v>
      </c>
      <c r="AO1920" s="11" t="s">
        <v>104</v>
      </c>
      <c r="AP1920" s="11" t="s">
        <v>105</v>
      </c>
    </row>
    <row r="1921">
      <c r="B1921" s="12" t="s">
        <v>626</v>
      </c>
      <c r="C1921" s="11" t="n">
        <v>0.36624783724778626</v>
      </c>
      <c r="D1921" s="11" t="n">
        <v>0.36624783724778626</v>
      </c>
      <c r="E1921" s="11" t="n">
        <v>0.36624783724778626</v>
      </c>
      <c r="F1921" s="11" t="n">
        <v>0.24576993649700285</v>
      </c>
      <c r="G1921" s="11" t="n">
        <v>0.24576993649700285</v>
      </c>
      <c r="H1921" s="11" t="n">
        <v>0.24576993649700285</v>
      </c>
      <c r="I1921" s="11" t="n">
        <v>0.24576993649700285</v>
      </c>
      <c r="J1921" s="11" t="n">
        <v>0.24576993649700285</v>
      </c>
      <c r="K1921" s="11" t="n">
        <v>0.30245636602086745</v>
      </c>
      <c r="L1921" s="11" t="n">
        <v>0.30245636602086745</v>
      </c>
      <c r="M1921" s="11" t="n">
        <v>0.30245636602086745</v>
      </c>
      <c r="N1921" s="11" t="n">
        <v>0.30245636602086745</v>
      </c>
      <c r="O1921" s="11" t="n">
        <v>0.29859272791903335</v>
      </c>
      <c r="P1921" s="11" t="n">
        <v>0.29859272791903335</v>
      </c>
      <c r="Q1921" s="11" t="n">
        <v>0.29859272791903335</v>
      </c>
      <c r="R1921" s="11" t="n">
        <v>0.29859272791903335</v>
      </c>
      <c r="S1921" s="11" t="n">
        <v>0.24587287531402807</v>
      </c>
      <c r="T1921" s="11" t="n">
        <v>0.24587287531402807</v>
      </c>
      <c r="U1921" s="11" t="n">
        <v>0.24587287531402807</v>
      </c>
      <c r="V1921" s="11" t="n">
        <v>0.24587287531402807</v>
      </c>
      <c r="W1921" s="11" t="n">
        <v>0.24587287531402807</v>
      </c>
      <c r="X1921" s="11" t="n">
        <v>0.2898427031218947</v>
      </c>
      <c r="Y1921" s="11" t="n">
        <v>0.2898427031218947</v>
      </c>
      <c r="Z1921" s="11" t="n">
        <v>0.2898427031218947</v>
      </c>
      <c r="AA1921" s="11" t="n">
        <v>0.2898427031218947</v>
      </c>
      <c r="AB1921" s="11" t="n">
        <v>0.25244205403245223</v>
      </c>
      <c r="AC1921" s="11" t="n">
        <v>0.25244205403245223</v>
      </c>
      <c r="AD1921" s="11" t="n">
        <v>0.25244205403245223</v>
      </c>
      <c r="AE1921" s="11" t="n">
        <v>0.25244205403245223</v>
      </c>
      <c r="AF1921" s="11" t="n">
        <v>0.25244205403245223</v>
      </c>
      <c r="AG1921" s="11" t="n">
        <v>0.23523710261311692</v>
      </c>
      <c r="AH1921" s="11" t="n">
        <v>0.23523710261311692</v>
      </c>
      <c r="AI1921" s="11" t="n">
        <v>0.23523710261311692</v>
      </c>
      <c r="AJ1921" s="11" t="n">
        <v>0.23523710261311692</v>
      </c>
      <c r="AK1921" s="11" t="n">
        <v>0.23523710261311692</v>
      </c>
      <c r="AL1921" s="11" t="n">
        <v>0.24909918832188369</v>
      </c>
      <c r="AM1921" s="11" t="n">
        <v>0.24909918832188369</v>
      </c>
      <c r="AN1921" s="11" t="n">
        <v>0.24909918832188369</v>
      </c>
      <c r="AO1921" s="11" t="n">
        <v>0.24909918832188369</v>
      </c>
      <c r="AP1921" s="11" t="n">
        <v>0.24909918832188369</v>
      </c>
    </row>
    <row r="1922">
      <c r="B1922" s="12" t="s">
        <v>627</v>
      </c>
      <c r="C1922" s="11" t="n">
        <v>0.3780069300921166</v>
      </c>
      <c r="D1922" s="11" t="n">
        <v>0.38042162490634773</v>
      </c>
      <c r="E1922" s="11" t="n">
        <v>0.3398182846460011</v>
      </c>
      <c r="F1922" s="11" t="n">
        <v>0.21140522119675728</v>
      </c>
      <c r="G1922" s="11" t="n">
        <v>0.2340982494591087</v>
      </c>
      <c r="H1922" s="11" t="n">
        <v>0.25011428470325214</v>
      </c>
      <c r="I1922" s="11" t="n">
        <v>0.25569494788686115</v>
      </c>
      <c r="J1922" s="11" t="n">
        <v>0.27411680562495133</v>
      </c>
      <c r="K1922" s="11" t="n">
        <v>0.3189765132231001</v>
      </c>
      <c r="L1922" s="11" t="n">
        <v>0.3181592278720041</v>
      </c>
      <c r="M1922" s="11" t="n">
        <v>0.27155289500985946</v>
      </c>
      <c r="N1922" s="11" t="n">
        <v>0.30194391084343963</v>
      </c>
      <c r="O1922" s="11" t="n">
        <v>0.2822461447883486</v>
      </c>
      <c r="P1922" s="11" t="n">
        <v>0.30369839937223314</v>
      </c>
      <c r="Q1922" s="11" t="n">
        <v>0.3188907081545728</v>
      </c>
      <c r="R1922" s="11" t="n">
        <v>0.28899661898249224</v>
      </c>
      <c r="S1922" s="11" t="n">
        <v>0.25196322779298286</v>
      </c>
      <c r="T1922" s="11" t="n">
        <v>0.23071929380582107</v>
      </c>
      <c r="U1922" s="11" t="n">
        <v>0.24607477036731035</v>
      </c>
      <c r="V1922" s="11" t="n">
        <v>0.23961106731428575</v>
      </c>
      <c r="W1922" s="11" t="n">
        <v>0.26020761941306836</v>
      </c>
      <c r="X1922" s="11" t="n">
        <v>0.27076865263174493</v>
      </c>
      <c r="Y1922" s="11" t="n">
        <v>0.28429258126001666</v>
      </c>
      <c r="Z1922" s="11" t="n">
        <v>0.29977689047624057</v>
      </c>
      <c r="AA1922" s="11" t="n">
        <v>0.30320304105212337</v>
      </c>
      <c r="AB1922" s="11" t="n">
        <v>0.26940677788369694</v>
      </c>
      <c r="AC1922" s="11" t="n">
        <v>0.25057097977303505</v>
      </c>
      <c r="AD1922" s="11" t="n">
        <v>0.25252336532498293</v>
      </c>
      <c r="AE1922" s="11" t="n">
        <v>0.250423455690266</v>
      </c>
      <c r="AF1922" s="11" t="n">
        <v>0.23884192723668266</v>
      </c>
      <c r="AG1922" s="11" t="n">
        <v>0.2686528985102274</v>
      </c>
      <c r="AH1922" s="11" t="n">
        <v>0.23319939188830704</v>
      </c>
      <c r="AI1922" s="11" t="n">
        <v>0.2206722906646764</v>
      </c>
      <c r="AJ1922" s="11" t="n">
        <v>0.2250407650235403</v>
      </c>
      <c r="AK1922" s="11" t="n">
        <v>0.22820801348932973</v>
      </c>
      <c r="AL1922" s="11" t="n">
        <v>0.29594499715329</v>
      </c>
      <c r="AM1922" s="11" t="n">
        <v>0.25003898341430786</v>
      </c>
      <c r="AN1922" s="11" t="n">
        <v>0.25900765738469667</v>
      </c>
      <c r="AO1922" s="11" t="n">
        <v>0.2247271727799702</v>
      </c>
      <c r="AP1922" s="11" t="n">
        <v>0.21212270526260393</v>
      </c>
    </row>
    <row r="1923">
      <c r="B1923" s="12" t="s">
        <v>628</v>
      </c>
      <c r="C1923" s="11" t="n">
        <v>0.3774848530877076</v>
      </c>
      <c r="D1923" s="11" t="n">
        <v>0.38059169373468255</v>
      </c>
      <c r="E1923" s="11" t="n">
        <v>0.340165708100549</v>
      </c>
      <c r="F1923" s="11" t="n">
        <v>0.2126548878708779</v>
      </c>
      <c r="G1923" s="11" t="n">
        <v>0.2338873957467677</v>
      </c>
      <c r="H1923" s="11" t="n">
        <v>0.25092776119555227</v>
      </c>
      <c r="I1923" s="11" t="n">
        <v>0.2539089150538509</v>
      </c>
      <c r="J1923" s="11" t="n">
        <v>0.27400437994956167</v>
      </c>
      <c r="K1923" s="11" t="n">
        <v>0.3201315216229871</v>
      </c>
      <c r="L1923" s="11" t="n">
        <v>0.31785964998629596</v>
      </c>
      <c r="M1923" s="11" t="n">
        <v>0.2706040502804033</v>
      </c>
      <c r="N1923" s="11" t="n">
        <v>0.30205404268548824</v>
      </c>
      <c r="O1923" s="11" t="n">
        <v>0.28496253550231304</v>
      </c>
      <c r="P1923" s="11" t="n">
        <v>0.302529349490673</v>
      </c>
      <c r="Q1923" s="11" t="n">
        <v>0.31825747232772905</v>
      </c>
      <c r="R1923" s="11" t="n">
        <v>0.28812258653295597</v>
      </c>
      <c r="S1923" s="11" t="n">
        <v>0.25211305221132163</v>
      </c>
      <c r="T1923" s="11" t="n">
        <v>0.23177496525655109</v>
      </c>
      <c r="U1923" s="11" t="n">
        <v>0.24544227601395657</v>
      </c>
      <c r="V1923" s="11" t="n">
        <v>0.23984110626137747</v>
      </c>
      <c r="W1923" s="11" t="n">
        <v>0.25945812281253994</v>
      </c>
      <c r="X1923" s="11" t="n">
        <v>0.2720180314800619</v>
      </c>
      <c r="Y1923" s="11" t="n">
        <v>0.28456085699952466</v>
      </c>
      <c r="Z1923" s="11" t="n">
        <v>0.3003048764039557</v>
      </c>
      <c r="AA1923" s="11" t="n">
        <v>0.30128171059673226</v>
      </c>
      <c r="AB1923" s="11" t="n">
        <v>0.27044121599407467</v>
      </c>
      <c r="AC1923" s="11" t="n">
        <v>0.2500813320916144</v>
      </c>
      <c r="AD1923" s="11" t="n">
        <v>0.25350391094630664</v>
      </c>
      <c r="AE1923" s="11" t="n">
        <v>0.2500409851694625</v>
      </c>
      <c r="AF1923" s="11" t="n">
        <v>0.2376386183486198</v>
      </c>
      <c r="AG1923" s="11" t="n">
        <v>0.26953720631637</v>
      </c>
      <c r="AH1923" s="11" t="n">
        <v>0.2335905373418186</v>
      </c>
      <c r="AI1923" s="11" t="n">
        <v>0.2207346073152546</v>
      </c>
      <c r="AJ1923" s="11" t="n">
        <v>0.2245317325003764</v>
      </c>
      <c r="AK1923" s="11" t="n">
        <v>0.22735801350278534</v>
      </c>
      <c r="AL1923" s="11" t="n">
        <v>0.2968285533966328</v>
      </c>
      <c r="AM1923" s="11" t="n">
        <v>0.24982168438045332</v>
      </c>
      <c r="AN1923" s="11" t="n">
        <v>0.2588198027693108</v>
      </c>
      <c r="AO1923" s="11" t="n">
        <v>0.22492286208676446</v>
      </c>
      <c r="AP1923" s="11" t="n">
        <v>0.2113756665468342</v>
      </c>
    </row>
    <row r="1924">
      <c r="B1924" s="12" t="s">
        <v>629</v>
      </c>
      <c r="C1924" s="11" t="n">
        <v>0.3774432476780048</v>
      </c>
      <c r="D1924" s="11" t="n">
        <v>0.38060838171743117</v>
      </c>
      <c r="E1924" s="11" t="n">
        <v>0.34019012279142335</v>
      </c>
      <c r="F1924" s="11" t="n">
        <v>0.21267728640909786</v>
      </c>
      <c r="G1924" s="11" t="n">
        <v>0.23387985217519705</v>
      </c>
      <c r="H1924" s="11" t="n">
        <v>0.25095370159917146</v>
      </c>
      <c r="I1924" s="11" t="n">
        <v>0.2538675134156445</v>
      </c>
      <c r="J1924" s="11" t="n">
        <v>0.2740030581639214</v>
      </c>
      <c r="K1924" s="11" t="n">
        <v>0.32013980504052364</v>
      </c>
      <c r="L1924" s="11" t="n">
        <v>0.31783801387863586</v>
      </c>
      <c r="M1924" s="11" t="n">
        <v>0.270605985046468</v>
      </c>
      <c r="N1924" s="11" t="n">
        <v>0.30206554522920015</v>
      </c>
      <c r="O1924" s="11" t="n">
        <v>0.2850317240298006</v>
      </c>
      <c r="P1924" s="11" t="n">
        <v>0.30249255264620123</v>
      </c>
      <c r="Q1924" s="11" t="n">
        <v>0.31825177287472334</v>
      </c>
      <c r="R1924" s="11" t="n">
        <v>0.28809649161568085</v>
      </c>
      <c r="S1924" s="11" t="n">
        <v>0.2521336446065001</v>
      </c>
      <c r="T1924" s="11" t="n">
        <v>0.23181383316153995</v>
      </c>
      <c r="U1924" s="11" t="n">
        <v>0.2454062706349214</v>
      </c>
      <c r="V1924" s="11" t="n">
        <v>0.23985235071054248</v>
      </c>
      <c r="W1924" s="11" t="n">
        <v>0.25942540695572913</v>
      </c>
      <c r="X1924" s="11" t="n">
        <v>0.27205700592989673</v>
      </c>
      <c r="Y1924" s="11" t="n">
        <v>0.28454682086308986</v>
      </c>
      <c r="Z1924" s="11" t="n">
        <v>0.30032902425605035</v>
      </c>
      <c r="AA1924" s="11" t="n">
        <v>0.3012360668760041</v>
      </c>
      <c r="AB1924" s="11" t="n">
        <v>0.27050524443868645</v>
      </c>
      <c r="AC1924" s="11" t="n">
        <v>0.25003941751700876</v>
      </c>
      <c r="AD1924" s="11" t="n">
        <v>0.25355720052388986</v>
      </c>
      <c r="AE1924" s="11" t="n">
        <v>0.2500144619744673</v>
      </c>
      <c r="AF1924" s="11" t="n">
        <v>0.23758729658244826</v>
      </c>
      <c r="AG1924" s="11" t="n">
        <v>0.2695629559995635</v>
      </c>
      <c r="AH1924" s="11" t="n">
        <v>0.23360472459065254</v>
      </c>
      <c r="AI1924" s="11" t="n">
        <v>0.22075056460850953</v>
      </c>
      <c r="AJ1924" s="11" t="n">
        <v>0.22451874884872858</v>
      </c>
      <c r="AK1924" s="11" t="n">
        <v>0.2273141216826108</v>
      </c>
      <c r="AL1924" s="11" t="n">
        <v>0.2968926215382757</v>
      </c>
      <c r="AM1924" s="11" t="n">
        <v>0.24984315677330823</v>
      </c>
      <c r="AN1924" s="11" t="n">
        <v>0.2588024549922511</v>
      </c>
      <c r="AO1924" s="11" t="n">
        <v>0.2248931544413594</v>
      </c>
      <c r="AP1924" s="11" t="n">
        <v>0.21133286021177483</v>
      </c>
    </row>
    <row r="1925">
      <c r="B1925" s="12" t="s">
        <v>630</v>
      </c>
      <c r="C1925" s="11" t="n">
        <v>0.37744219627105313</v>
      </c>
      <c r="D1925" s="11" t="n">
        <v>0.3806092096163432</v>
      </c>
      <c r="E1925" s="11" t="n">
        <v>0.3401903165971206</v>
      </c>
      <c r="F1925" s="11" t="n">
        <v>0.2126798386478538</v>
      </c>
      <c r="G1925" s="11" t="n">
        <v>0.23388041298405846</v>
      </c>
      <c r="H1925" s="11" t="n">
        <v>0.25095555752869186</v>
      </c>
      <c r="I1925" s="11" t="n">
        <v>0.25386330901018606</v>
      </c>
      <c r="J1925" s="11" t="n">
        <v>0.2740022242155463</v>
      </c>
      <c r="K1925" s="11" t="n">
        <v>0.3201420955920536</v>
      </c>
      <c r="L1925" s="11" t="n">
        <v>0.3178362192097791</v>
      </c>
      <c r="M1925" s="11" t="n">
        <v>0.27060557258903273</v>
      </c>
      <c r="N1925" s="11" t="n">
        <v>0.3020654740381779</v>
      </c>
      <c r="O1925" s="11" t="n">
        <v>0.28503702704726913</v>
      </c>
      <c r="P1925" s="11" t="n">
        <v>0.3024906347036517</v>
      </c>
      <c r="Q1925" s="11" t="n">
        <v>0.31825050663108856</v>
      </c>
      <c r="R1925" s="11" t="n">
        <v>0.288094451134266</v>
      </c>
      <c r="S1925" s="11" t="n">
        <v>0.2521348001708081</v>
      </c>
      <c r="T1925" s="11" t="n">
        <v>0.23181658653708562</v>
      </c>
      <c r="U1925" s="11" t="n">
        <v>0.2454045663448653</v>
      </c>
      <c r="V1925" s="11" t="n">
        <v>0.23985272746195813</v>
      </c>
      <c r="W1925" s="11" t="n">
        <v>0.2594229462358347</v>
      </c>
      <c r="X1925" s="11" t="n">
        <v>0.27205975797893606</v>
      </c>
      <c r="Y1925" s="11" t="n">
        <v>0.2845468645458414</v>
      </c>
      <c r="Z1925" s="11" t="n">
        <v>0.3003302857245903</v>
      </c>
      <c r="AA1925" s="11" t="n">
        <v>0.3012322691520775</v>
      </c>
      <c r="AB1925" s="11" t="n">
        <v>0.2705088688824058</v>
      </c>
      <c r="AC1925" s="11" t="n">
        <v>0.25003713648512826</v>
      </c>
      <c r="AD1925" s="11" t="n">
        <v>0.2535603148435072</v>
      </c>
      <c r="AE1925" s="11" t="n">
        <v>0.2500127210010915</v>
      </c>
      <c r="AF1925" s="11" t="n">
        <v>0.23758445460424427</v>
      </c>
      <c r="AG1925" s="11" t="n">
        <v>0.269564587874497</v>
      </c>
      <c r="AH1925" s="11" t="n">
        <v>0.23360608668585567</v>
      </c>
      <c r="AI1925" s="11" t="n">
        <v>0.22075103724675663</v>
      </c>
      <c r="AJ1925" s="11" t="n">
        <v>0.22451753289985973</v>
      </c>
      <c r="AK1925" s="11" t="n">
        <v>0.22731183359303694</v>
      </c>
      <c r="AL1925" s="11" t="n">
        <v>0.29689539809182525</v>
      </c>
      <c r="AM1925" s="11" t="n">
        <v>0.24984379182361743</v>
      </c>
      <c r="AN1925" s="11" t="n">
        <v>0.25880169734003744</v>
      </c>
      <c r="AO1925" s="11" t="n">
        <v>0.22489236042601427</v>
      </c>
      <c r="AP1925" s="11" t="n">
        <v>0.21133080506384888</v>
      </c>
    </row>
    <row r="1926">
      <c r="B1926" s="12" t="s">
        <v>631</v>
      </c>
      <c r="C1926" s="11" t="n">
        <v>0.37744212310619596</v>
      </c>
      <c r="D1926" s="11" t="n">
        <v>0.3806092531860333</v>
      </c>
      <c r="E1926" s="11" t="n">
        <v>0.34019034471257986</v>
      </c>
      <c r="F1926" s="11" t="n">
        <v>0.21267995231590217</v>
      </c>
      <c r="G1926" s="11" t="n">
        <v>0.2338804355305515</v>
      </c>
      <c r="H1926" s="11" t="n">
        <v>0.2509556441915543</v>
      </c>
      <c r="I1926" s="11" t="n">
        <v>0.25386311800413747</v>
      </c>
      <c r="J1926" s="11" t="n">
        <v>0.2740021887205321</v>
      </c>
      <c r="K1926" s="11" t="n">
        <v>0.32014218390341154</v>
      </c>
      <c r="L1926" s="11" t="n">
        <v>0.31783612543412476</v>
      </c>
      <c r="M1926" s="11" t="n">
        <v>0.27060557043373373</v>
      </c>
      <c r="N1926" s="11" t="n">
        <v>0.30206548203846606</v>
      </c>
      <c r="O1926" s="11" t="n">
        <v>0.2850372780365518</v>
      </c>
      <c r="P1926" s="11" t="n">
        <v>0.30249053672980714</v>
      </c>
      <c r="Q1926" s="11" t="n">
        <v>0.31825046016072434</v>
      </c>
      <c r="R1926" s="11" t="n">
        <v>0.28809434785310406</v>
      </c>
      <c r="S1926" s="11" t="n">
        <v>0.2521348720735603</v>
      </c>
      <c r="T1926" s="11" t="n">
        <v>0.2318167205790906</v>
      </c>
      <c r="U1926" s="11" t="n">
        <v>0.24540446972483204</v>
      </c>
      <c r="V1926" s="11" t="n">
        <v>0.2398527466744878</v>
      </c>
      <c r="W1926" s="11" t="n">
        <v>0.25942282353463186</v>
      </c>
      <c r="X1926" s="11" t="n">
        <v>0.27205989582081125</v>
      </c>
      <c r="Y1926" s="11" t="n">
        <v>0.2845468447503136</v>
      </c>
      <c r="Z1926" s="11" t="n">
        <v>0.30033035437747124</v>
      </c>
      <c r="AA1926" s="11" t="n">
        <v>0.3012320950026972</v>
      </c>
      <c r="AB1926" s="11" t="n">
        <v>0.2705090652200438</v>
      </c>
      <c r="AC1926" s="11" t="n">
        <v>0.250037003928203</v>
      </c>
      <c r="AD1926" s="11" t="n">
        <v>0.2535604834644923</v>
      </c>
      <c r="AE1926" s="11" t="n">
        <v>0.2500126244227572</v>
      </c>
      <c r="AF1926" s="11" t="n">
        <v>0.23758431269855848</v>
      </c>
      <c r="AG1926" s="11" t="n">
        <v>0.2695646667514694</v>
      </c>
      <c r="AH1926" s="11" t="n">
        <v>0.23360615537266052</v>
      </c>
      <c r="AI1926" s="11" t="n">
        <v>0.22075107000726624</v>
      </c>
      <c r="AJ1926" s="11" t="n">
        <v>0.22451747576022021</v>
      </c>
      <c r="AK1926" s="11" t="n">
        <v>0.227311708357869</v>
      </c>
      <c r="AL1926" s="11" t="n">
        <v>0.29689556202459416</v>
      </c>
      <c r="AM1926" s="11" t="n">
        <v>0.24984385329502468</v>
      </c>
      <c r="AN1926" s="11" t="n">
        <v>0.25880165002074557</v>
      </c>
      <c r="AO1926" s="11" t="n">
        <v>0.22489228284112509</v>
      </c>
      <c r="AP1926" s="11" t="n">
        <v>0.21133069375274266</v>
      </c>
    </row>
    <row r="1927">
      <c r="B1927" s="12" t="s">
        <v>632</v>
      </c>
      <c r="C1927" s="11" t="n">
        <v>0.37744212015151907</v>
      </c>
      <c r="D1927" s="11" t="n">
        <v>0.380609255529895</v>
      </c>
      <c r="E1927" s="11" t="n">
        <v>0.3401903452392011</v>
      </c>
      <c r="F1927" s="11" t="n">
        <v>0.21267995946281115</v>
      </c>
      <c r="G1927" s="11" t="n">
        <v>0.2338804375624824</v>
      </c>
      <c r="H1927" s="11" t="n">
        <v>0.2509556492371377</v>
      </c>
      <c r="I1927" s="11" t="n">
        <v>0.25386310615846563</v>
      </c>
      <c r="J1927" s="11" t="n">
        <v>0.2740021861745527</v>
      </c>
      <c r="K1927" s="11" t="n">
        <v>0.3201421901705638</v>
      </c>
      <c r="L1927" s="11" t="n">
        <v>0.31783612000271416</v>
      </c>
      <c r="M1927" s="11" t="n">
        <v>0.27060556979656714</v>
      </c>
      <c r="N1927" s="11" t="n">
        <v>0.3020654818676178</v>
      </c>
      <c r="O1927" s="11" t="n">
        <v>0.2850372928427627</v>
      </c>
      <c r="P1927" s="11" t="n">
        <v>0.30249053145466953</v>
      </c>
      <c r="Q1927" s="11" t="n">
        <v>0.3182504569211011</v>
      </c>
      <c r="R1927" s="11" t="n">
        <v>0.2880943417734028</v>
      </c>
      <c r="S1927" s="11" t="n">
        <v>0.25213487586563726</v>
      </c>
      <c r="T1927" s="11" t="n">
        <v>0.2318167283723699</v>
      </c>
      <c r="U1927" s="11" t="n">
        <v>0.24540446478216782</v>
      </c>
      <c r="V1927" s="11" t="n">
        <v>0.2398527475206828</v>
      </c>
      <c r="W1927" s="11" t="n">
        <v>0.25942281637352543</v>
      </c>
      <c r="X1927" s="11" t="n">
        <v>0.27205990364580757</v>
      </c>
      <c r="Y1927" s="11" t="n">
        <v>0.28454684444856765</v>
      </c>
      <c r="Z1927" s="11" t="n">
        <v>0.30033035797770613</v>
      </c>
      <c r="AA1927" s="11" t="n">
        <v>0.301232084606066</v>
      </c>
      <c r="AB1927" s="11" t="n">
        <v>0.27050907604631286</v>
      </c>
      <c r="AC1927" s="11" t="n">
        <v>0.2500369967166023</v>
      </c>
      <c r="AD1927" s="11" t="n">
        <v>0.2535604927425772</v>
      </c>
      <c r="AE1927" s="11" t="n">
        <v>0.2500126189497783</v>
      </c>
      <c r="AF1927" s="11" t="n">
        <v>0.23758430495505106</v>
      </c>
      <c r="AG1927" s="11" t="n">
        <v>0.2695646711881184</v>
      </c>
      <c r="AH1927" s="11" t="n">
        <v>0.23360615951286676</v>
      </c>
      <c r="AI1927" s="11" t="n">
        <v>0.22075107143539935</v>
      </c>
      <c r="AJ1927" s="11" t="n">
        <v>0.2245174722605192</v>
      </c>
      <c r="AK1927" s="11" t="n">
        <v>0.22731170175524001</v>
      </c>
      <c r="AL1927" s="11" t="n">
        <v>0.29689557056051474</v>
      </c>
      <c r="AM1927" s="11" t="n">
        <v>0.24984385629089964</v>
      </c>
      <c r="AN1927" s="11" t="n">
        <v>0.25880164752745577</v>
      </c>
      <c r="AO1927" s="11" t="n">
        <v>0.2248922791430431</v>
      </c>
      <c r="AP1927" s="11" t="n">
        <v>0.21133068784634737</v>
      </c>
    </row>
    <row r="1930">
      <c r="B1930" s="6" t="s">
        <v>633</v>
      </c>
    </row>
    <row r="1932">
      <c r="B1932" s="6" t="s">
        <v>15</v>
      </c>
    </row>
    <row r="1934">
      <c r="B1934" s="9" t="s">
        <v>5</v>
      </c>
      <c r="C1934" s="11" t="s">
        <v>3</v>
      </c>
      <c r="D1934" s="11" t="s">
        <v>634</v>
      </c>
      <c r="E1934" s="11" t="s">
        <v>635</v>
      </c>
      <c r="F1934" s="11" t="s">
        <v>636</v>
      </c>
      <c r="G1934" s="11" t="s">
        <v>637</v>
      </c>
    </row>
    <row r="1935">
      <c r="B1935" s="12" t="s">
        <v>16</v>
      </c>
      <c r="C1935" s="11" t="n">
        <v>0.10653479958360634</v>
      </c>
      <c r="D1935" s="11" t="n">
        <v>885.0</v>
      </c>
      <c r="E1935" s="11" t="n">
        <v>545.0</v>
      </c>
      <c r="F1935" s="11" t="n">
        <v>1147.0</v>
      </c>
      <c r="G1935" s="11" t="n">
        <v>755.0</v>
      </c>
    </row>
    <row r="1936">
      <c r="B1936" s="12" t="s">
        <v>17</v>
      </c>
      <c r="C1936" s="11" t="n">
        <v>0.06150187503555025</v>
      </c>
      <c r="D1936" s="11" t="n">
        <v>2654.0</v>
      </c>
      <c r="E1936" s="11" t="n">
        <v>1635.0</v>
      </c>
      <c r="F1936" s="11" t="n">
        <v>3442.0</v>
      </c>
      <c r="G1936" s="11" t="n">
        <v>2265.0</v>
      </c>
    </row>
    <row r="1937">
      <c r="B1937" s="12" t="s">
        <v>18</v>
      </c>
      <c r="C1937" s="11" t="n">
        <v>0.2658944986720984</v>
      </c>
      <c r="D1937" s="11" t="n">
        <v>142.0</v>
      </c>
      <c r="E1937" s="11" t="n">
        <v>88.0</v>
      </c>
      <c r="F1937" s="11" t="n">
        <v>185.0</v>
      </c>
      <c r="G1937" s="11" t="n">
        <v>122.0</v>
      </c>
    </row>
    <row r="1938">
      <c r="B1938" s="12" t="s">
        <v>19</v>
      </c>
      <c r="C1938" s="11" t="n">
        <v>0.1815857586723184</v>
      </c>
      <c r="D1938" s="11" t="n">
        <v>305.0</v>
      </c>
      <c r="E1938" s="11" t="n">
        <v>188.0</v>
      </c>
      <c r="F1938" s="11" t="n">
        <v>395.0</v>
      </c>
      <c r="G1938" s="11" t="n">
        <v>260.0</v>
      </c>
    </row>
    <row r="1939">
      <c r="B1939" s="12" t="s">
        <v>20</v>
      </c>
      <c r="C1939" s="11" t="n">
        <v>-0.03836612814326163</v>
      </c>
      <c r="D1939" s="11" t="n">
        <v>6819.0</v>
      </c>
      <c r="E1939" s="11" t="n">
        <v>4201.0</v>
      </c>
      <c r="F1939" s="11" t="n">
        <v>8844.0</v>
      </c>
      <c r="G1939" s="11" t="n">
        <v>5818.0</v>
      </c>
    </row>
    <row r="1940">
      <c r="B1940" s="12" t="s">
        <v>21</v>
      </c>
      <c r="C1940" s="11" t="n">
        <v>-0.061169298085069344</v>
      </c>
      <c r="D1940" s="11" t="n">
        <v>2683.0</v>
      </c>
      <c r="E1940" s="11" t="n">
        <v>1653.0</v>
      </c>
      <c r="F1940" s="11" t="n">
        <v>3479.0</v>
      </c>
      <c r="G1940" s="11" t="n">
        <v>2289.0</v>
      </c>
    </row>
    <row r="1941">
      <c r="B1941" s="12" t="s">
        <v>22</v>
      </c>
      <c r="C1941" s="11" t="n">
        <v>0.06380130434198551</v>
      </c>
      <c r="D1941" s="11" t="n">
        <v>2466.0</v>
      </c>
      <c r="E1941" s="11" t="n">
        <v>1519.0</v>
      </c>
      <c r="F1941" s="11" t="n">
        <v>3198.0</v>
      </c>
      <c r="G1941" s="11" t="n">
        <v>2104.0</v>
      </c>
    </row>
    <row r="1942">
      <c r="B1942" s="12" t="s">
        <v>23</v>
      </c>
      <c r="C1942" s="11" t="n">
        <v>0.19520363290473672</v>
      </c>
      <c r="D1942" s="11" t="n">
        <v>264.0</v>
      </c>
      <c r="E1942" s="11" t="n">
        <v>163.0</v>
      </c>
      <c r="F1942" s="11" t="n">
        <v>342.0</v>
      </c>
      <c r="G1942" s="11" t="n">
        <v>225.0</v>
      </c>
    </row>
    <row r="1943">
      <c r="B1943" s="12" t="s">
        <v>24</v>
      </c>
      <c r="C1943" s="11" t="n">
        <v>0.44171903664921663</v>
      </c>
      <c r="D1943" s="11" t="n">
        <v>52.0</v>
      </c>
      <c r="E1943" s="11" t="n">
        <v>32.0</v>
      </c>
      <c r="F1943" s="11" t="n">
        <v>67.0</v>
      </c>
      <c r="G1943" s="11" t="n">
        <v>44.0</v>
      </c>
    </row>
    <row r="1944">
      <c r="B1944" s="12" t="s">
        <v>25</v>
      </c>
      <c r="C1944" s="11" t="n">
        <v>0.3447681882909548</v>
      </c>
      <c r="D1944" s="11" t="n">
        <v>85.0</v>
      </c>
      <c r="E1944" s="11" t="n">
        <v>53.0</v>
      </c>
      <c r="F1944" s="11" t="n">
        <v>110.0</v>
      </c>
      <c r="G1944" s="11" t="n">
        <v>73.0</v>
      </c>
    </row>
    <row r="1945">
      <c r="B1945" s="12" t="s">
        <v>26</v>
      </c>
      <c r="C1945" s="11" t="n">
        <v>0.1473847621616774</v>
      </c>
      <c r="D1945" s="11" t="n">
        <v>463.0</v>
      </c>
      <c r="E1945" s="11" t="n">
        <v>285.0</v>
      </c>
      <c r="F1945" s="11" t="n">
        <v>600.0</v>
      </c>
      <c r="G1945" s="11" t="n">
        <v>395.0</v>
      </c>
    </row>
    <row r="1946">
      <c r="B1946" s="12" t="s">
        <v>27</v>
      </c>
      <c r="C1946" s="11" t="n">
        <v>0.15883541607624765</v>
      </c>
      <c r="D1946" s="11" t="n">
        <v>398.0</v>
      </c>
      <c r="E1946" s="11" t="n">
        <v>246.0</v>
      </c>
      <c r="F1946" s="11" t="n">
        <v>516.0</v>
      </c>
      <c r="G1946" s="11" t="n">
        <v>340.0</v>
      </c>
    </row>
    <row r="1947">
      <c r="B1947" s="12" t="s">
        <v>28</v>
      </c>
      <c r="C1947" s="11" t="n">
        <v>0.26862714390982506</v>
      </c>
      <c r="D1947" s="11" t="n">
        <v>140.0</v>
      </c>
      <c r="E1947" s="11" t="n">
        <v>86.0</v>
      </c>
      <c r="F1947" s="11" t="n">
        <v>181.0</v>
      </c>
      <c r="G1947" s="11" t="n">
        <v>119.0</v>
      </c>
    </row>
    <row r="1948">
      <c r="B1948" s="12" t="s">
        <v>29</v>
      </c>
      <c r="C1948" s="11" t="n">
        <v>0.12874994433118708</v>
      </c>
      <c r="D1948" s="11" t="n">
        <v>606.0</v>
      </c>
      <c r="E1948" s="11" t="n">
        <v>373.0</v>
      </c>
      <c r="F1948" s="11" t="n">
        <v>786.0</v>
      </c>
      <c r="G1948" s="11" t="n">
        <v>517.0</v>
      </c>
    </row>
    <row r="1949">
      <c r="B1949" s="12" t="s">
        <v>30</v>
      </c>
      <c r="C1949" s="11" t="n">
        <v>0.5671375181777166</v>
      </c>
      <c r="D1949" s="11" t="n">
        <v>32.0</v>
      </c>
      <c r="E1949" s="11" t="n">
        <v>20.0</v>
      </c>
      <c r="F1949" s="11" t="n">
        <v>41.0</v>
      </c>
      <c r="G1949" s="11" t="n">
        <v>27.0</v>
      </c>
    </row>
    <row r="1952">
      <c r="B1952" s="6" t="s">
        <v>638</v>
      </c>
    </row>
    <row r="1953">
      <c r="B1953" s="15" t="s">
        <v>639</v>
      </c>
    </row>
    <row r="1954">
      <c r="B1954" s="15" t="s">
        <v>640</v>
      </c>
    </row>
    <row r="1955">
      <c r="B1955" s="16" t="s">
        <v>641</v>
      </c>
    </row>
    <row r="1956">
      <c r="B1956" s="15" t="s">
        <v>642</v>
      </c>
    </row>
    <row r="1957">
      <c r="B1957" s="16" t="s">
        <v>643</v>
      </c>
    </row>
    <row r="1960">
      <c r="B1960" s="8" t="s">
        <v>644</v>
      </c>
    </row>
    <row r="1962">
      <c r="B1962" s="6" t="s">
        <v>645</v>
      </c>
    </row>
    <row r="1963">
      <c r="B1963" s="9" t="s">
        <v>5</v>
      </c>
      <c r="C1963" s="11" t="s">
        <v>6</v>
      </c>
      <c r="D1963" s="11" t="s">
        <v>7</v>
      </c>
      <c r="E1963" s="11" t="s">
        <v>8</v>
      </c>
      <c r="F1963" s="11" t="s">
        <v>9</v>
      </c>
      <c r="G1963" s="11" t="s">
        <v>10</v>
      </c>
      <c r="H1963" s="11" t="s">
        <v>11</v>
      </c>
      <c r="I1963" s="11" t="s">
        <v>12</v>
      </c>
      <c r="J1963" s="11" t="s">
        <v>13</v>
      </c>
      <c r="K1963" s="11" t="s">
        <v>14</v>
      </c>
    </row>
    <row r="1964">
      <c r="B1964" s="12" t="s">
        <v>6</v>
      </c>
      <c r="C1964" s="12" t="s">
        <v>5</v>
      </c>
      <c r="D1964" s="12" t="s">
        <v>5</v>
      </c>
      <c r="E1964" s="12" t="s">
        <v>5</v>
      </c>
      <c r="F1964" s="12" t="s">
        <v>5</v>
      </c>
      <c r="G1964" s="12" t="s">
        <v>5</v>
      </c>
      <c r="H1964" s="12" t="s">
        <v>5</v>
      </c>
      <c r="I1964" s="11" t="n">
        <v>1.0</v>
      </c>
      <c r="J1964" s="12" t="s">
        <v>5</v>
      </c>
      <c r="K1964" s="11" t="n">
        <v>1.0</v>
      </c>
    </row>
    <row r="1965">
      <c r="B1965" s="12" t="s">
        <v>7</v>
      </c>
      <c r="C1965" s="12" t="s">
        <v>5</v>
      </c>
      <c r="D1965" s="12" t="s">
        <v>5</v>
      </c>
      <c r="E1965" s="12" t="s">
        <v>5</v>
      </c>
      <c r="F1965" s="12" t="s">
        <v>5</v>
      </c>
      <c r="G1965" s="12" t="s">
        <v>5</v>
      </c>
      <c r="H1965" s="12" t="s">
        <v>5</v>
      </c>
      <c r="I1965" s="11" t="n">
        <v>1.0</v>
      </c>
      <c r="J1965" s="12" t="s">
        <v>5</v>
      </c>
      <c r="K1965" s="11" t="n">
        <v>1.0</v>
      </c>
    </row>
    <row r="1966">
      <c r="B1966" s="12" t="s">
        <v>8</v>
      </c>
      <c r="C1966" s="12" t="s">
        <v>5</v>
      </c>
      <c r="D1966" s="12" t="s">
        <v>5</v>
      </c>
      <c r="E1966" s="12" t="s">
        <v>5</v>
      </c>
      <c r="F1966" s="12" t="s">
        <v>5</v>
      </c>
      <c r="G1966" s="12" t="s">
        <v>5</v>
      </c>
      <c r="H1966" s="12" t="s">
        <v>5</v>
      </c>
      <c r="I1966" s="11" t="n">
        <v>1.0</v>
      </c>
      <c r="J1966" s="12" t="s">
        <v>5</v>
      </c>
      <c r="K1966" s="11" t="n">
        <v>1.0</v>
      </c>
    </row>
    <row r="1967">
      <c r="B1967" s="12" t="s">
        <v>9</v>
      </c>
      <c r="C1967" s="12" t="s">
        <v>5</v>
      </c>
      <c r="D1967" s="12" t="s">
        <v>5</v>
      </c>
      <c r="E1967" s="12" t="s">
        <v>5</v>
      </c>
      <c r="F1967" s="12" t="s">
        <v>5</v>
      </c>
      <c r="G1967" s="12" t="s">
        <v>5</v>
      </c>
      <c r="H1967" s="12" t="s">
        <v>5</v>
      </c>
      <c r="I1967" s="11" t="n">
        <v>1.0</v>
      </c>
      <c r="J1967" s="12" t="s">
        <v>5</v>
      </c>
      <c r="K1967" s="11" t="n">
        <v>1.0</v>
      </c>
    </row>
    <row r="1968">
      <c r="B1968" s="12" t="s">
        <v>10</v>
      </c>
      <c r="C1968" s="12" t="s">
        <v>5</v>
      </c>
      <c r="D1968" s="12" t="s">
        <v>5</v>
      </c>
      <c r="E1968" s="12" t="s">
        <v>5</v>
      </c>
      <c r="F1968" s="12" t="s">
        <v>5</v>
      </c>
      <c r="G1968" s="12" t="s">
        <v>5</v>
      </c>
      <c r="H1968" s="12" t="s">
        <v>5</v>
      </c>
      <c r="I1968" s="11" t="n">
        <v>1.0</v>
      </c>
      <c r="J1968" s="12" t="s">
        <v>5</v>
      </c>
      <c r="K1968" s="11" t="n">
        <v>1.0</v>
      </c>
    </row>
    <row r="1969">
      <c r="B1969" s="12" t="s">
        <v>11</v>
      </c>
      <c r="C1969" s="12" t="s">
        <v>5</v>
      </c>
      <c r="D1969" s="12" t="s">
        <v>5</v>
      </c>
      <c r="E1969" s="12" t="s">
        <v>5</v>
      </c>
      <c r="F1969" s="12" t="s">
        <v>5</v>
      </c>
      <c r="G1969" s="12" t="s">
        <v>5</v>
      </c>
      <c r="H1969" s="12" t="s">
        <v>5</v>
      </c>
      <c r="I1969" s="11" t="n">
        <v>1.0</v>
      </c>
      <c r="J1969" s="12" t="s">
        <v>5</v>
      </c>
      <c r="K1969" s="11" t="n">
        <v>1.0</v>
      </c>
    </row>
    <row r="1970">
      <c r="B1970" s="12" t="s">
        <v>12</v>
      </c>
      <c r="C1970" s="12" t="s">
        <v>5</v>
      </c>
      <c r="D1970" s="12" t="s">
        <v>5</v>
      </c>
      <c r="E1970" s="12" t="s">
        <v>5</v>
      </c>
      <c r="F1970" s="12" t="s">
        <v>5</v>
      </c>
      <c r="G1970" s="12" t="s">
        <v>5</v>
      </c>
      <c r="H1970" s="12" t="s">
        <v>5</v>
      </c>
      <c r="I1970" s="12" t="s">
        <v>5</v>
      </c>
      <c r="J1970" s="11" t="n">
        <v>1.0</v>
      </c>
      <c r="K1970" s="11" t="n">
        <v>1.0</v>
      </c>
    </row>
    <row r="1971">
      <c r="B1971" s="12" t="s">
        <v>13</v>
      </c>
      <c r="C1971" s="12" t="s">
        <v>5</v>
      </c>
      <c r="D1971" s="12" t="s">
        <v>5</v>
      </c>
      <c r="E1971" s="12" t="s">
        <v>5</v>
      </c>
      <c r="F1971" s="12" t="s">
        <v>5</v>
      </c>
      <c r="G1971" s="12" t="s">
        <v>5</v>
      </c>
      <c r="H1971" s="12" t="s">
        <v>5</v>
      </c>
      <c r="I1971" s="12" t="s">
        <v>5</v>
      </c>
      <c r="J1971" s="12" t="s">
        <v>5</v>
      </c>
      <c r="K1971" s="12" t="s">
        <v>5</v>
      </c>
    </row>
    <row r="1972">
      <c r="B1972" s="12" t="s">
        <v>14</v>
      </c>
      <c r="C1972" s="12" t="s">
        <v>5</v>
      </c>
      <c r="D1972" s="12" t="s">
        <v>5</v>
      </c>
      <c r="E1972" s="12" t="s">
        <v>5</v>
      </c>
      <c r="F1972" s="12" t="s">
        <v>5</v>
      </c>
      <c r="G1972" s="12" t="s">
        <v>5</v>
      </c>
      <c r="H1972" s="12" t="s">
        <v>5</v>
      </c>
      <c r="I1972" s="12" t="s">
        <v>5</v>
      </c>
      <c r="J1972" s="11" t="n">
        <v>1.0</v>
      </c>
      <c r="K1972" s="12" t="s">
        <v>5</v>
      </c>
    </row>
    <row r="1975">
      <c r="B1975" s="6" t="s">
        <v>646</v>
      </c>
    </row>
    <row r="1976">
      <c r="B1976" s="9" t="s">
        <v>5</v>
      </c>
      <c r="C1976" s="11" t="s">
        <v>6</v>
      </c>
      <c r="D1976" s="11" t="s">
        <v>7</v>
      </c>
      <c r="E1976" s="11" t="s">
        <v>8</v>
      </c>
      <c r="F1976" s="11" t="s">
        <v>9</v>
      </c>
      <c r="G1976" s="11" t="s">
        <v>10</v>
      </c>
      <c r="H1976" s="11" t="s">
        <v>11</v>
      </c>
      <c r="I1976" s="11" t="s">
        <v>12</v>
      </c>
      <c r="J1976" s="11" t="s">
        <v>13</v>
      </c>
      <c r="K1976" s="11" t="s">
        <v>14</v>
      </c>
    </row>
    <row r="1977">
      <c r="B1977" s="12" t="s">
        <v>66</v>
      </c>
      <c r="C1977" s="11" t="n">
        <v>-1.0</v>
      </c>
      <c r="D1977" s="12" t="s">
        <v>5</v>
      </c>
      <c r="E1977" s="12" t="s">
        <v>5</v>
      </c>
      <c r="F1977" s="12" t="s">
        <v>5</v>
      </c>
      <c r="G1977" s="12" t="s">
        <v>5</v>
      </c>
      <c r="H1977" s="12" t="s">
        <v>5</v>
      </c>
      <c r="I1977" s="12" t="s">
        <v>5</v>
      </c>
      <c r="J1977" s="12" t="s">
        <v>5</v>
      </c>
      <c r="K1977" s="12" t="s">
        <v>5</v>
      </c>
    </row>
    <row r="1978">
      <c r="B1978" s="12" t="s">
        <v>67</v>
      </c>
      <c r="C1978" s="11" t="n">
        <v>-1.0</v>
      </c>
      <c r="D1978" s="12" t="s">
        <v>5</v>
      </c>
      <c r="E1978" s="12" t="s">
        <v>5</v>
      </c>
      <c r="F1978" s="12" t="s">
        <v>5</v>
      </c>
      <c r="G1978" s="12" t="s">
        <v>5</v>
      </c>
      <c r="H1978" s="12" t="s">
        <v>5</v>
      </c>
      <c r="I1978" s="12" t="s">
        <v>5</v>
      </c>
      <c r="J1978" s="12" t="s">
        <v>5</v>
      </c>
      <c r="K1978" s="12" t="s">
        <v>5</v>
      </c>
    </row>
    <row r="1979">
      <c r="B1979" s="12" t="s">
        <v>68</v>
      </c>
      <c r="C1979" s="11" t="n">
        <v>-1.0</v>
      </c>
      <c r="D1979" s="12" t="s">
        <v>5</v>
      </c>
      <c r="E1979" s="12" t="s">
        <v>5</v>
      </c>
      <c r="F1979" s="12" t="s">
        <v>5</v>
      </c>
      <c r="G1979" s="12" t="s">
        <v>5</v>
      </c>
      <c r="H1979" s="12" t="s">
        <v>5</v>
      </c>
      <c r="I1979" s="12" t="s">
        <v>5</v>
      </c>
      <c r="J1979" s="12" t="s">
        <v>5</v>
      </c>
      <c r="K1979" s="12" t="s">
        <v>5</v>
      </c>
    </row>
    <row r="1980">
      <c r="B1980" s="12" t="s">
        <v>69</v>
      </c>
      <c r="C1980" s="12" t="s">
        <v>5</v>
      </c>
      <c r="D1980" s="11" t="n">
        <v>-1.0</v>
      </c>
      <c r="E1980" s="12" t="s">
        <v>5</v>
      </c>
      <c r="F1980" s="12" t="s">
        <v>5</v>
      </c>
      <c r="G1980" s="12" t="s">
        <v>5</v>
      </c>
      <c r="H1980" s="12" t="s">
        <v>5</v>
      </c>
      <c r="I1980" s="12" t="s">
        <v>5</v>
      </c>
      <c r="J1980" s="12" t="s">
        <v>5</v>
      </c>
      <c r="K1980" s="12" t="s">
        <v>5</v>
      </c>
    </row>
    <row r="1981">
      <c r="B1981" s="12" t="s">
        <v>70</v>
      </c>
      <c r="C1981" s="12" t="s">
        <v>5</v>
      </c>
      <c r="D1981" s="11" t="n">
        <v>-1.0</v>
      </c>
      <c r="E1981" s="12" t="s">
        <v>5</v>
      </c>
      <c r="F1981" s="12" t="s">
        <v>5</v>
      </c>
      <c r="G1981" s="12" t="s">
        <v>5</v>
      </c>
      <c r="H1981" s="12" t="s">
        <v>5</v>
      </c>
      <c r="I1981" s="12" t="s">
        <v>5</v>
      </c>
      <c r="J1981" s="12" t="s">
        <v>5</v>
      </c>
      <c r="K1981" s="12" t="s">
        <v>5</v>
      </c>
    </row>
    <row r="1982">
      <c r="B1982" s="12" t="s">
        <v>71</v>
      </c>
      <c r="C1982" s="12" t="s">
        <v>5</v>
      </c>
      <c r="D1982" s="11" t="n">
        <v>-1.0</v>
      </c>
      <c r="E1982" s="12" t="s">
        <v>5</v>
      </c>
      <c r="F1982" s="12" t="s">
        <v>5</v>
      </c>
      <c r="G1982" s="12" t="s">
        <v>5</v>
      </c>
      <c r="H1982" s="12" t="s">
        <v>5</v>
      </c>
      <c r="I1982" s="12" t="s">
        <v>5</v>
      </c>
      <c r="J1982" s="12" t="s">
        <v>5</v>
      </c>
      <c r="K1982" s="12" t="s">
        <v>5</v>
      </c>
    </row>
    <row r="1983">
      <c r="B1983" s="12" t="s">
        <v>72</v>
      </c>
      <c r="C1983" s="12" t="s">
        <v>5</v>
      </c>
      <c r="D1983" s="11" t="n">
        <v>-1.0</v>
      </c>
      <c r="E1983" s="12" t="s">
        <v>5</v>
      </c>
      <c r="F1983" s="12" t="s">
        <v>5</v>
      </c>
      <c r="G1983" s="12" t="s">
        <v>5</v>
      </c>
      <c r="H1983" s="12" t="s">
        <v>5</v>
      </c>
      <c r="I1983" s="12" t="s">
        <v>5</v>
      </c>
      <c r="J1983" s="12" t="s">
        <v>5</v>
      </c>
      <c r="K1983" s="12" t="s">
        <v>5</v>
      </c>
    </row>
    <row r="1984">
      <c r="B1984" s="12" t="s">
        <v>73</v>
      </c>
      <c r="C1984" s="12" t="s">
        <v>5</v>
      </c>
      <c r="D1984" s="11" t="n">
        <v>-1.0</v>
      </c>
      <c r="E1984" s="12" t="s">
        <v>5</v>
      </c>
      <c r="F1984" s="12" t="s">
        <v>5</v>
      </c>
      <c r="G1984" s="12" t="s">
        <v>5</v>
      </c>
      <c r="H1984" s="12" t="s">
        <v>5</v>
      </c>
      <c r="I1984" s="12" t="s">
        <v>5</v>
      </c>
      <c r="J1984" s="12" t="s">
        <v>5</v>
      </c>
      <c r="K1984" s="12" t="s">
        <v>5</v>
      </c>
    </row>
    <row r="1985">
      <c r="B1985" s="12" t="s">
        <v>74</v>
      </c>
      <c r="C1985" s="12" t="s">
        <v>5</v>
      </c>
      <c r="D1985" s="12" t="s">
        <v>5</v>
      </c>
      <c r="E1985" s="11" t="n">
        <v>-1.0</v>
      </c>
      <c r="F1985" s="12" t="s">
        <v>5</v>
      </c>
      <c r="G1985" s="12" t="s">
        <v>5</v>
      </c>
      <c r="H1985" s="12" t="s">
        <v>5</v>
      </c>
      <c r="I1985" s="12" t="s">
        <v>5</v>
      </c>
      <c r="J1985" s="12" t="s">
        <v>5</v>
      </c>
      <c r="K1985" s="12" t="s">
        <v>5</v>
      </c>
    </row>
    <row r="1986">
      <c r="B1986" s="12" t="s">
        <v>75</v>
      </c>
      <c r="C1986" s="12" t="s">
        <v>5</v>
      </c>
      <c r="D1986" s="12" t="s">
        <v>5</v>
      </c>
      <c r="E1986" s="11" t="n">
        <v>-1.0</v>
      </c>
      <c r="F1986" s="12" t="s">
        <v>5</v>
      </c>
      <c r="G1986" s="12" t="s">
        <v>5</v>
      </c>
      <c r="H1986" s="12" t="s">
        <v>5</v>
      </c>
      <c r="I1986" s="12" t="s">
        <v>5</v>
      </c>
      <c r="J1986" s="12" t="s">
        <v>5</v>
      </c>
      <c r="K1986" s="12" t="s">
        <v>5</v>
      </c>
    </row>
    <row r="1987">
      <c r="B1987" s="12" t="s">
        <v>76</v>
      </c>
      <c r="C1987" s="12" t="s">
        <v>5</v>
      </c>
      <c r="D1987" s="12" t="s">
        <v>5</v>
      </c>
      <c r="E1987" s="11" t="n">
        <v>-1.0</v>
      </c>
      <c r="F1987" s="12" t="s">
        <v>5</v>
      </c>
      <c r="G1987" s="12" t="s">
        <v>5</v>
      </c>
      <c r="H1987" s="12" t="s">
        <v>5</v>
      </c>
      <c r="I1987" s="12" t="s">
        <v>5</v>
      </c>
      <c r="J1987" s="12" t="s">
        <v>5</v>
      </c>
      <c r="K1987" s="12" t="s">
        <v>5</v>
      </c>
    </row>
    <row r="1988">
      <c r="B1988" s="12" t="s">
        <v>77</v>
      </c>
      <c r="C1988" s="12" t="s">
        <v>5</v>
      </c>
      <c r="D1988" s="12" t="s">
        <v>5</v>
      </c>
      <c r="E1988" s="11" t="n">
        <v>-1.0</v>
      </c>
      <c r="F1988" s="12" t="s">
        <v>5</v>
      </c>
      <c r="G1988" s="12" t="s">
        <v>5</v>
      </c>
      <c r="H1988" s="12" t="s">
        <v>5</v>
      </c>
      <c r="I1988" s="12" t="s">
        <v>5</v>
      </c>
      <c r="J1988" s="12" t="s">
        <v>5</v>
      </c>
      <c r="K1988" s="12" t="s">
        <v>5</v>
      </c>
    </row>
    <row r="1989">
      <c r="B1989" s="12" t="s">
        <v>78</v>
      </c>
      <c r="C1989" s="12" t="s">
        <v>5</v>
      </c>
      <c r="D1989" s="12" t="s">
        <v>5</v>
      </c>
      <c r="E1989" s="12" t="s">
        <v>5</v>
      </c>
      <c r="F1989" s="11" t="n">
        <v>-1.0</v>
      </c>
      <c r="G1989" s="12" t="s">
        <v>5</v>
      </c>
      <c r="H1989" s="12" t="s">
        <v>5</v>
      </c>
      <c r="I1989" s="12" t="s">
        <v>5</v>
      </c>
      <c r="J1989" s="12" t="s">
        <v>5</v>
      </c>
      <c r="K1989" s="12" t="s">
        <v>5</v>
      </c>
    </row>
    <row r="1990">
      <c r="B1990" s="12" t="s">
        <v>79</v>
      </c>
      <c r="C1990" s="12" t="s">
        <v>5</v>
      </c>
      <c r="D1990" s="12" t="s">
        <v>5</v>
      </c>
      <c r="E1990" s="12" t="s">
        <v>5</v>
      </c>
      <c r="F1990" s="11" t="n">
        <v>-1.0</v>
      </c>
      <c r="G1990" s="12" t="s">
        <v>5</v>
      </c>
      <c r="H1990" s="12" t="s">
        <v>5</v>
      </c>
      <c r="I1990" s="12" t="s">
        <v>5</v>
      </c>
      <c r="J1990" s="12" t="s">
        <v>5</v>
      </c>
      <c r="K1990" s="12" t="s">
        <v>5</v>
      </c>
    </row>
    <row r="1991">
      <c r="B1991" s="12" t="s">
        <v>80</v>
      </c>
      <c r="C1991" s="12" t="s">
        <v>5</v>
      </c>
      <c r="D1991" s="12" t="s">
        <v>5</v>
      </c>
      <c r="E1991" s="12" t="s">
        <v>5</v>
      </c>
      <c r="F1991" s="11" t="n">
        <v>-1.0</v>
      </c>
      <c r="G1991" s="12" t="s">
        <v>5</v>
      </c>
      <c r="H1991" s="12" t="s">
        <v>5</v>
      </c>
      <c r="I1991" s="12" t="s">
        <v>5</v>
      </c>
      <c r="J1991" s="12" t="s">
        <v>5</v>
      </c>
      <c r="K1991" s="12" t="s">
        <v>5</v>
      </c>
    </row>
    <row r="1992">
      <c r="B1992" s="12" t="s">
        <v>81</v>
      </c>
      <c r="C1992" s="12" t="s">
        <v>5</v>
      </c>
      <c r="D1992" s="12" t="s">
        <v>5</v>
      </c>
      <c r="E1992" s="12" t="s">
        <v>5</v>
      </c>
      <c r="F1992" s="11" t="n">
        <v>-1.0</v>
      </c>
      <c r="G1992" s="12" t="s">
        <v>5</v>
      </c>
      <c r="H1992" s="12" t="s">
        <v>5</v>
      </c>
      <c r="I1992" s="12" t="s">
        <v>5</v>
      </c>
      <c r="J1992" s="12" t="s">
        <v>5</v>
      </c>
      <c r="K1992" s="12" t="s">
        <v>5</v>
      </c>
    </row>
    <row r="1993">
      <c r="B1993" s="12" t="s">
        <v>82</v>
      </c>
      <c r="C1993" s="12" t="s">
        <v>5</v>
      </c>
      <c r="D1993" s="12" t="s">
        <v>5</v>
      </c>
      <c r="E1993" s="12" t="s">
        <v>5</v>
      </c>
      <c r="F1993" s="12" t="s">
        <v>5</v>
      </c>
      <c r="G1993" s="11" t="n">
        <v>-1.0</v>
      </c>
      <c r="H1993" s="12" t="s">
        <v>5</v>
      </c>
      <c r="I1993" s="12" t="s">
        <v>5</v>
      </c>
      <c r="J1993" s="12" t="s">
        <v>5</v>
      </c>
      <c r="K1993" s="12" t="s">
        <v>5</v>
      </c>
    </row>
    <row r="1994">
      <c r="B1994" s="12" t="s">
        <v>83</v>
      </c>
      <c r="C1994" s="12" t="s">
        <v>5</v>
      </c>
      <c r="D1994" s="12" t="s">
        <v>5</v>
      </c>
      <c r="E1994" s="12" t="s">
        <v>5</v>
      </c>
      <c r="F1994" s="12" t="s">
        <v>5</v>
      </c>
      <c r="G1994" s="11" t="n">
        <v>-1.0</v>
      </c>
      <c r="H1994" s="12" t="s">
        <v>5</v>
      </c>
      <c r="I1994" s="12" t="s">
        <v>5</v>
      </c>
      <c r="J1994" s="12" t="s">
        <v>5</v>
      </c>
      <c r="K1994" s="12" t="s">
        <v>5</v>
      </c>
    </row>
    <row r="1995">
      <c r="B1995" s="12" t="s">
        <v>84</v>
      </c>
      <c r="C1995" s="12" t="s">
        <v>5</v>
      </c>
      <c r="D1995" s="12" t="s">
        <v>5</v>
      </c>
      <c r="E1995" s="12" t="s">
        <v>5</v>
      </c>
      <c r="F1995" s="12" t="s">
        <v>5</v>
      </c>
      <c r="G1995" s="11" t="n">
        <v>-1.0</v>
      </c>
      <c r="H1995" s="12" t="s">
        <v>5</v>
      </c>
      <c r="I1995" s="12" t="s">
        <v>5</v>
      </c>
      <c r="J1995" s="12" t="s">
        <v>5</v>
      </c>
      <c r="K1995" s="12" t="s">
        <v>5</v>
      </c>
    </row>
    <row r="1996">
      <c r="B1996" s="12" t="s">
        <v>85</v>
      </c>
      <c r="C1996" s="12" t="s">
        <v>5</v>
      </c>
      <c r="D1996" s="12" t="s">
        <v>5</v>
      </c>
      <c r="E1996" s="12" t="s">
        <v>5</v>
      </c>
      <c r="F1996" s="12" t="s">
        <v>5</v>
      </c>
      <c r="G1996" s="11" t="n">
        <v>-1.0</v>
      </c>
      <c r="H1996" s="12" t="s">
        <v>5</v>
      </c>
      <c r="I1996" s="12" t="s">
        <v>5</v>
      </c>
      <c r="J1996" s="12" t="s">
        <v>5</v>
      </c>
      <c r="K1996" s="12" t="s">
        <v>5</v>
      </c>
    </row>
    <row r="1997">
      <c r="B1997" s="12" t="s">
        <v>86</v>
      </c>
      <c r="C1997" s="12" t="s">
        <v>5</v>
      </c>
      <c r="D1997" s="12" t="s">
        <v>5</v>
      </c>
      <c r="E1997" s="12" t="s">
        <v>5</v>
      </c>
      <c r="F1997" s="12" t="s">
        <v>5</v>
      </c>
      <c r="G1997" s="11" t="n">
        <v>-1.0</v>
      </c>
      <c r="H1997" s="12" t="s">
        <v>5</v>
      </c>
      <c r="I1997" s="12" t="s">
        <v>5</v>
      </c>
      <c r="J1997" s="12" t="s">
        <v>5</v>
      </c>
      <c r="K1997" s="12" t="s">
        <v>5</v>
      </c>
    </row>
    <row r="1998">
      <c r="B1998" s="12" t="s">
        <v>87</v>
      </c>
      <c r="C1998" s="12" t="s">
        <v>5</v>
      </c>
      <c r="D1998" s="12" t="s">
        <v>5</v>
      </c>
      <c r="E1998" s="12" t="s">
        <v>5</v>
      </c>
      <c r="F1998" s="12" t="s">
        <v>5</v>
      </c>
      <c r="G1998" s="12" t="s">
        <v>5</v>
      </c>
      <c r="H1998" s="11" t="n">
        <v>-1.0</v>
      </c>
      <c r="I1998" s="12" t="s">
        <v>5</v>
      </c>
      <c r="J1998" s="12" t="s">
        <v>5</v>
      </c>
      <c r="K1998" s="12" t="s">
        <v>5</v>
      </c>
    </row>
    <row r="1999">
      <c r="B1999" s="12" t="s">
        <v>88</v>
      </c>
      <c r="C1999" s="12" t="s">
        <v>5</v>
      </c>
      <c r="D1999" s="12" t="s">
        <v>5</v>
      </c>
      <c r="E1999" s="12" t="s">
        <v>5</v>
      </c>
      <c r="F1999" s="12" t="s">
        <v>5</v>
      </c>
      <c r="G1999" s="12" t="s">
        <v>5</v>
      </c>
      <c r="H1999" s="11" t="n">
        <v>-1.0</v>
      </c>
      <c r="I1999" s="12" t="s">
        <v>5</v>
      </c>
      <c r="J1999" s="12" t="s">
        <v>5</v>
      </c>
      <c r="K1999" s="12" t="s">
        <v>5</v>
      </c>
    </row>
    <row r="2000">
      <c r="B2000" s="12" t="s">
        <v>89</v>
      </c>
      <c r="C2000" s="12" t="s">
        <v>5</v>
      </c>
      <c r="D2000" s="12" t="s">
        <v>5</v>
      </c>
      <c r="E2000" s="12" t="s">
        <v>5</v>
      </c>
      <c r="F2000" s="12" t="s">
        <v>5</v>
      </c>
      <c r="G2000" s="12" t="s">
        <v>5</v>
      </c>
      <c r="H2000" s="11" t="n">
        <v>-1.0</v>
      </c>
      <c r="I2000" s="12" t="s">
        <v>5</v>
      </c>
      <c r="J2000" s="12" t="s">
        <v>5</v>
      </c>
      <c r="K2000" s="12" t="s">
        <v>5</v>
      </c>
    </row>
    <row r="2001">
      <c r="B2001" s="12" t="s">
        <v>90</v>
      </c>
      <c r="C2001" s="12" t="s">
        <v>5</v>
      </c>
      <c r="D2001" s="12" t="s">
        <v>5</v>
      </c>
      <c r="E2001" s="12" t="s">
        <v>5</v>
      </c>
      <c r="F2001" s="12" t="s">
        <v>5</v>
      </c>
      <c r="G2001" s="12" t="s">
        <v>5</v>
      </c>
      <c r="H2001" s="11" t="n">
        <v>-1.0</v>
      </c>
      <c r="I2001" s="12" t="s">
        <v>5</v>
      </c>
      <c r="J2001" s="12" t="s">
        <v>5</v>
      </c>
      <c r="K2001" s="12" t="s">
        <v>5</v>
      </c>
    </row>
    <row r="2002">
      <c r="B2002" s="12" t="s">
        <v>91</v>
      </c>
      <c r="C2002" s="12" t="s">
        <v>5</v>
      </c>
      <c r="D2002" s="12" t="s">
        <v>5</v>
      </c>
      <c r="E2002" s="12" t="s">
        <v>5</v>
      </c>
      <c r="F2002" s="12" t="s">
        <v>5</v>
      </c>
      <c r="G2002" s="12" t="s">
        <v>5</v>
      </c>
      <c r="H2002" s="12" t="s">
        <v>5</v>
      </c>
      <c r="I2002" s="11" t="n">
        <v>-1.0</v>
      </c>
      <c r="J2002" s="12" t="s">
        <v>5</v>
      </c>
      <c r="K2002" s="12" t="s">
        <v>5</v>
      </c>
    </row>
    <row r="2003">
      <c r="B2003" s="12" t="s">
        <v>92</v>
      </c>
      <c r="C2003" s="12" t="s">
        <v>5</v>
      </c>
      <c r="D2003" s="12" t="s">
        <v>5</v>
      </c>
      <c r="E2003" s="12" t="s">
        <v>5</v>
      </c>
      <c r="F2003" s="12" t="s">
        <v>5</v>
      </c>
      <c r="G2003" s="12" t="s">
        <v>5</v>
      </c>
      <c r="H2003" s="12" t="s">
        <v>5</v>
      </c>
      <c r="I2003" s="11" t="n">
        <v>-1.0</v>
      </c>
      <c r="J2003" s="12" t="s">
        <v>5</v>
      </c>
      <c r="K2003" s="12" t="s">
        <v>5</v>
      </c>
    </row>
    <row r="2004">
      <c r="B2004" s="12" t="s">
        <v>93</v>
      </c>
      <c r="C2004" s="12" t="s">
        <v>5</v>
      </c>
      <c r="D2004" s="12" t="s">
        <v>5</v>
      </c>
      <c r="E2004" s="12" t="s">
        <v>5</v>
      </c>
      <c r="F2004" s="12" t="s">
        <v>5</v>
      </c>
      <c r="G2004" s="12" t="s">
        <v>5</v>
      </c>
      <c r="H2004" s="12" t="s">
        <v>5</v>
      </c>
      <c r="I2004" s="11" t="n">
        <v>-1.0</v>
      </c>
      <c r="J2004" s="12" t="s">
        <v>5</v>
      </c>
      <c r="K2004" s="12" t="s">
        <v>5</v>
      </c>
    </row>
    <row r="2005">
      <c r="B2005" s="12" t="s">
        <v>94</v>
      </c>
      <c r="C2005" s="12" t="s">
        <v>5</v>
      </c>
      <c r="D2005" s="12" t="s">
        <v>5</v>
      </c>
      <c r="E2005" s="12" t="s">
        <v>5</v>
      </c>
      <c r="F2005" s="12" t="s">
        <v>5</v>
      </c>
      <c r="G2005" s="12" t="s">
        <v>5</v>
      </c>
      <c r="H2005" s="12" t="s">
        <v>5</v>
      </c>
      <c r="I2005" s="11" t="n">
        <v>-1.0</v>
      </c>
      <c r="J2005" s="12" t="s">
        <v>5</v>
      </c>
      <c r="K2005" s="12" t="s">
        <v>5</v>
      </c>
    </row>
    <row r="2006">
      <c r="B2006" s="12" t="s">
        <v>95</v>
      </c>
      <c r="C2006" s="12" t="s">
        <v>5</v>
      </c>
      <c r="D2006" s="12" t="s">
        <v>5</v>
      </c>
      <c r="E2006" s="12" t="s">
        <v>5</v>
      </c>
      <c r="F2006" s="12" t="s">
        <v>5</v>
      </c>
      <c r="G2006" s="12" t="s">
        <v>5</v>
      </c>
      <c r="H2006" s="12" t="s">
        <v>5</v>
      </c>
      <c r="I2006" s="11" t="n">
        <v>-1.0</v>
      </c>
      <c r="J2006" s="12" t="s">
        <v>5</v>
      </c>
      <c r="K2006" s="12" t="s">
        <v>5</v>
      </c>
    </row>
    <row r="2007">
      <c r="B2007" s="12" t="s">
        <v>96</v>
      </c>
      <c r="C2007" s="12" t="s">
        <v>5</v>
      </c>
      <c r="D2007" s="12" t="s">
        <v>5</v>
      </c>
      <c r="E2007" s="12" t="s">
        <v>5</v>
      </c>
      <c r="F2007" s="12" t="s">
        <v>5</v>
      </c>
      <c r="G2007" s="12" t="s">
        <v>5</v>
      </c>
      <c r="H2007" s="12" t="s">
        <v>5</v>
      </c>
      <c r="I2007" s="12" t="s">
        <v>5</v>
      </c>
      <c r="J2007" s="11" t="n">
        <v>-1.0</v>
      </c>
      <c r="K2007" s="12" t="s">
        <v>5</v>
      </c>
    </row>
    <row r="2008">
      <c r="B2008" s="12" t="s">
        <v>97</v>
      </c>
      <c r="C2008" s="12" t="s">
        <v>5</v>
      </c>
      <c r="D2008" s="12" t="s">
        <v>5</v>
      </c>
      <c r="E2008" s="12" t="s">
        <v>5</v>
      </c>
      <c r="F2008" s="12" t="s">
        <v>5</v>
      </c>
      <c r="G2008" s="12" t="s">
        <v>5</v>
      </c>
      <c r="H2008" s="12" t="s">
        <v>5</v>
      </c>
      <c r="I2008" s="12" t="s">
        <v>5</v>
      </c>
      <c r="J2008" s="11" t="n">
        <v>-1.0</v>
      </c>
      <c r="K2008" s="12" t="s">
        <v>5</v>
      </c>
    </row>
    <row r="2009">
      <c r="B2009" s="12" t="s">
        <v>98</v>
      </c>
      <c r="C2009" s="12" t="s">
        <v>5</v>
      </c>
      <c r="D2009" s="12" t="s">
        <v>5</v>
      </c>
      <c r="E2009" s="12" t="s">
        <v>5</v>
      </c>
      <c r="F2009" s="12" t="s">
        <v>5</v>
      </c>
      <c r="G2009" s="12" t="s">
        <v>5</v>
      </c>
      <c r="H2009" s="12" t="s">
        <v>5</v>
      </c>
      <c r="I2009" s="12" t="s">
        <v>5</v>
      </c>
      <c r="J2009" s="11" t="n">
        <v>-1.0</v>
      </c>
      <c r="K2009" s="12" t="s">
        <v>5</v>
      </c>
    </row>
    <row r="2010">
      <c r="B2010" s="12" t="s">
        <v>99</v>
      </c>
      <c r="C2010" s="12" t="s">
        <v>5</v>
      </c>
      <c r="D2010" s="12" t="s">
        <v>5</v>
      </c>
      <c r="E2010" s="12" t="s">
        <v>5</v>
      </c>
      <c r="F2010" s="12" t="s">
        <v>5</v>
      </c>
      <c r="G2010" s="12" t="s">
        <v>5</v>
      </c>
      <c r="H2010" s="12" t="s">
        <v>5</v>
      </c>
      <c r="I2010" s="12" t="s">
        <v>5</v>
      </c>
      <c r="J2010" s="11" t="n">
        <v>-1.0</v>
      </c>
      <c r="K2010" s="12" t="s">
        <v>5</v>
      </c>
    </row>
    <row r="2011">
      <c r="B2011" s="12" t="s">
        <v>100</v>
      </c>
      <c r="C2011" s="12" t="s">
        <v>5</v>
      </c>
      <c r="D2011" s="12" t="s">
        <v>5</v>
      </c>
      <c r="E2011" s="12" t="s">
        <v>5</v>
      </c>
      <c r="F2011" s="12" t="s">
        <v>5</v>
      </c>
      <c r="G2011" s="12" t="s">
        <v>5</v>
      </c>
      <c r="H2011" s="12" t="s">
        <v>5</v>
      </c>
      <c r="I2011" s="12" t="s">
        <v>5</v>
      </c>
      <c r="J2011" s="11" t="n">
        <v>-1.0</v>
      </c>
      <c r="K2011" s="12" t="s">
        <v>5</v>
      </c>
    </row>
    <row r="2012">
      <c r="B2012" s="12" t="s">
        <v>101</v>
      </c>
      <c r="C2012" s="12" t="s">
        <v>5</v>
      </c>
      <c r="D2012" s="12" t="s">
        <v>5</v>
      </c>
      <c r="E2012" s="12" t="s">
        <v>5</v>
      </c>
      <c r="F2012" s="12" t="s">
        <v>5</v>
      </c>
      <c r="G2012" s="12" t="s">
        <v>5</v>
      </c>
      <c r="H2012" s="12" t="s">
        <v>5</v>
      </c>
      <c r="I2012" s="12" t="s">
        <v>5</v>
      </c>
      <c r="J2012" s="12" t="s">
        <v>5</v>
      </c>
      <c r="K2012" s="11" t="n">
        <v>-1.0</v>
      </c>
    </row>
    <row r="2013">
      <c r="B2013" s="12" t="s">
        <v>102</v>
      </c>
      <c r="C2013" s="12" t="s">
        <v>5</v>
      </c>
      <c r="D2013" s="12" t="s">
        <v>5</v>
      </c>
      <c r="E2013" s="12" t="s">
        <v>5</v>
      </c>
      <c r="F2013" s="12" t="s">
        <v>5</v>
      </c>
      <c r="G2013" s="12" t="s">
        <v>5</v>
      </c>
      <c r="H2013" s="12" t="s">
        <v>5</v>
      </c>
      <c r="I2013" s="12" t="s">
        <v>5</v>
      </c>
      <c r="J2013" s="12" t="s">
        <v>5</v>
      </c>
      <c r="K2013" s="11" t="n">
        <v>-1.0</v>
      </c>
    </row>
    <row r="2014">
      <c r="B2014" s="12" t="s">
        <v>103</v>
      </c>
      <c r="C2014" s="12" t="s">
        <v>5</v>
      </c>
      <c r="D2014" s="12" t="s">
        <v>5</v>
      </c>
      <c r="E2014" s="12" t="s">
        <v>5</v>
      </c>
      <c r="F2014" s="12" t="s">
        <v>5</v>
      </c>
      <c r="G2014" s="12" t="s">
        <v>5</v>
      </c>
      <c r="H2014" s="12" t="s">
        <v>5</v>
      </c>
      <c r="I2014" s="12" t="s">
        <v>5</v>
      </c>
      <c r="J2014" s="12" t="s">
        <v>5</v>
      </c>
      <c r="K2014" s="11" t="n">
        <v>-1.0</v>
      </c>
    </row>
    <row r="2015">
      <c r="B2015" s="12" t="s">
        <v>104</v>
      </c>
      <c r="C2015" s="12" t="s">
        <v>5</v>
      </c>
      <c r="D2015" s="12" t="s">
        <v>5</v>
      </c>
      <c r="E2015" s="12" t="s">
        <v>5</v>
      </c>
      <c r="F2015" s="12" t="s">
        <v>5</v>
      </c>
      <c r="G2015" s="12" t="s">
        <v>5</v>
      </c>
      <c r="H2015" s="12" t="s">
        <v>5</v>
      </c>
      <c r="I2015" s="12" t="s">
        <v>5</v>
      </c>
      <c r="J2015" s="12" t="s">
        <v>5</v>
      </c>
      <c r="K2015" s="11" t="n">
        <v>-1.0</v>
      </c>
    </row>
    <row r="2016">
      <c r="B2016" s="12" t="s">
        <v>105</v>
      </c>
      <c r="C2016" s="12" t="s">
        <v>5</v>
      </c>
      <c r="D2016" s="12" t="s">
        <v>5</v>
      </c>
      <c r="E2016" s="12" t="s">
        <v>5</v>
      </c>
      <c r="F2016" s="12" t="s">
        <v>5</v>
      </c>
      <c r="G2016" s="12" t="s">
        <v>5</v>
      </c>
      <c r="H2016" s="12" t="s">
        <v>5</v>
      </c>
      <c r="I2016" s="12" t="s">
        <v>5</v>
      </c>
      <c r="J2016" s="12" t="s">
        <v>5</v>
      </c>
      <c r="K2016" s="11" t="n">
        <v>-1.0</v>
      </c>
    </row>
    <row r="2019">
      <c r="B2019" s="6" t="s">
        <v>647</v>
      </c>
    </row>
    <row r="2021">
      <c r="B2021" s="6" t="s">
        <v>148</v>
      </c>
    </row>
    <row r="2023">
      <c r="B2023" s="9" t="s">
        <v>524</v>
      </c>
      <c r="C2023" s="11" t="s">
        <v>66</v>
      </c>
      <c r="D2023" s="11" t="s">
        <v>67</v>
      </c>
      <c r="E2023" s="11" t="s">
        <v>68</v>
      </c>
      <c r="F2023" s="11" t="s">
        <v>69</v>
      </c>
      <c r="G2023" s="11" t="s">
        <v>70</v>
      </c>
      <c r="H2023" s="11" t="s">
        <v>71</v>
      </c>
      <c r="I2023" s="11" t="s">
        <v>72</v>
      </c>
      <c r="J2023" s="11" t="s">
        <v>73</v>
      </c>
      <c r="K2023" s="11" t="s">
        <v>74</v>
      </c>
      <c r="L2023" s="11" t="s">
        <v>75</v>
      </c>
      <c r="M2023" s="11" t="s">
        <v>76</v>
      </c>
      <c r="N2023" s="11" t="s">
        <v>77</v>
      </c>
      <c r="O2023" s="11" t="s">
        <v>78</v>
      </c>
      <c r="P2023" s="11" t="s">
        <v>79</v>
      </c>
      <c r="Q2023" s="11" t="s">
        <v>80</v>
      </c>
      <c r="R2023" s="11" t="s">
        <v>81</v>
      </c>
      <c r="S2023" s="11" t="s">
        <v>82</v>
      </c>
      <c r="T2023" s="11" t="s">
        <v>83</v>
      </c>
      <c r="U2023" s="11" t="s">
        <v>84</v>
      </c>
      <c r="V2023" s="11" t="s">
        <v>85</v>
      </c>
      <c r="W2023" s="11" t="s">
        <v>86</v>
      </c>
      <c r="X2023" s="11" t="s">
        <v>87</v>
      </c>
      <c r="Y2023" s="11" t="s">
        <v>88</v>
      </c>
      <c r="Z2023" s="11" t="s">
        <v>89</v>
      </c>
      <c r="AA2023" s="11" t="s">
        <v>90</v>
      </c>
      <c r="AB2023" s="11" t="s">
        <v>91</v>
      </c>
      <c r="AC2023" s="11" t="s">
        <v>92</v>
      </c>
      <c r="AD2023" s="11" t="s">
        <v>93</v>
      </c>
      <c r="AE2023" s="11" t="s">
        <v>94</v>
      </c>
      <c r="AF2023" s="11" t="s">
        <v>95</v>
      </c>
      <c r="AG2023" s="11" t="s">
        <v>96</v>
      </c>
      <c r="AH2023" s="11" t="s">
        <v>97</v>
      </c>
      <c r="AI2023" s="11" t="s">
        <v>98</v>
      </c>
      <c r="AJ2023" s="11" t="s">
        <v>99</v>
      </c>
      <c r="AK2023" s="11" t="s">
        <v>100</v>
      </c>
      <c r="AL2023" s="11" t="s">
        <v>101</v>
      </c>
      <c r="AM2023" s="11" t="s">
        <v>102</v>
      </c>
      <c r="AN2023" s="11" t="s">
        <v>103</v>
      </c>
      <c r="AO2023" s="11" t="s">
        <v>104</v>
      </c>
      <c r="AP2023" s="11" t="s">
        <v>105</v>
      </c>
    </row>
    <row r="2024">
      <c r="B2024" s="12" t="s">
        <v>149</v>
      </c>
      <c r="C2024" s="11" t="n">
        <v>4.0</v>
      </c>
      <c r="D2024" s="11" t="n">
        <v>3.0</v>
      </c>
      <c r="E2024" s="11" t="n">
        <v>3.0</v>
      </c>
      <c r="F2024" s="11" t="n">
        <v>3.0</v>
      </c>
      <c r="G2024" s="11" t="n">
        <v>3.0</v>
      </c>
      <c r="H2024" s="11" t="n">
        <v>4.0</v>
      </c>
      <c r="I2024" s="11" t="n">
        <v>3.0</v>
      </c>
      <c r="J2024" s="11" t="n">
        <v>4.0</v>
      </c>
      <c r="K2024" s="11" t="n">
        <v>4.0</v>
      </c>
      <c r="L2024" s="11" t="n">
        <v>3.0</v>
      </c>
      <c r="M2024" s="11" t="n">
        <v>3.0</v>
      </c>
      <c r="N2024" s="11" t="n">
        <v>4.0</v>
      </c>
      <c r="O2024" s="11" t="n">
        <v>3.0</v>
      </c>
      <c r="P2024" s="11" t="n">
        <v>3.0</v>
      </c>
      <c r="Q2024" s="11" t="n">
        <v>4.0</v>
      </c>
      <c r="R2024" s="11" t="n">
        <v>4.0</v>
      </c>
      <c r="S2024" s="11" t="n">
        <v>4.0</v>
      </c>
      <c r="T2024" s="11" t="n">
        <v>3.0</v>
      </c>
      <c r="U2024" s="11" t="n">
        <v>4.0</v>
      </c>
      <c r="V2024" s="11" t="n">
        <v>3.0</v>
      </c>
      <c r="W2024" s="11" t="n">
        <v>4.0</v>
      </c>
      <c r="X2024" s="11" t="n">
        <v>2.0</v>
      </c>
      <c r="Y2024" s="11" t="n">
        <v>3.0</v>
      </c>
      <c r="Z2024" s="11" t="n">
        <v>4.0</v>
      </c>
      <c r="AA2024" s="11" t="n">
        <v>2.0</v>
      </c>
      <c r="AB2024" s="11" t="n">
        <v>3.0</v>
      </c>
      <c r="AC2024" s="11" t="n">
        <v>2.0</v>
      </c>
      <c r="AD2024" s="11" t="n">
        <v>3.0</v>
      </c>
      <c r="AE2024" s="11" t="n">
        <v>3.0</v>
      </c>
      <c r="AF2024" s="11" t="n">
        <v>4.0</v>
      </c>
      <c r="AG2024" s="11" t="n">
        <v>3.0</v>
      </c>
      <c r="AH2024" s="11" t="n">
        <v>3.0</v>
      </c>
      <c r="AI2024" s="11" t="n">
        <v>3.0</v>
      </c>
      <c r="AJ2024" s="11" t="n">
        <v>3.0</v>
      </c>
      <c r="AK2024" s="11" t="n">
        <v>3.0</v>
      </c>
      <c r="AL2024" s="11" t="n">
        <v>3.0</v>
      </c>
      <c r="AM2024" s="11" t="n">
        <v>3.0</v>
      </c>
      <c r="AN2024" s="11" t="n">
        <v>2.0</v>
      </c>
      <c r="AO2024" s="11" t="n">
        <v>3.0</v>
      </c>
      <c r="AP2024" s="11" t="n">
        <v>3.0</v>
      </c>
    </row>
    <row r="2025">
      <c r="B2025" s="12" t="s">
        <v>150</v>
      </c>
      <c r="C2025" s="11" t="n">
        <v>3.0</v>
      </c>
      <c r="D2025" s="11" t="n">
        <v>3.0</v>
      </c>
      <c r="E2025" s="11" t="n">
        <v>3.0</v>
      </c>
      <c r="F2025" s="11" t="n">
        <v>4.0</v>
      </c>
      <c r="G2025" s="11" t="n">
        <v>4.0</v>
      </c>
      <c r="H2025" s="11" t="n">
        <v>4.0</v>
      </c>
      <c r="I2025" s="11" t="n">
        <v>3.0</v>
      </c>
      <c r="J2025" s="11" t="n">
        <v>4.0</v>
      </c>
      <c r="K2025" s="11" t="n">
        <v>3.0</v>
      </c>
      <c r="L2025" s="11" t="n">
        <v>3.0</v>
      </c>
      <c r="M2025" s="11" t="n">
        <v>3.0</v>
      </c>
      <c r="N2025" s="11" t="n">
        <v>4.0</v>
      </c>
      <c r="O2025" s="11" t="n">
        <v>3.0</v>
      </c>
      <c r="P2025" s="11" t="n">
        <v>3.0</v>
      </c>
      <c r="Q2025" s="11" t="n">
        <v>3.0</v>
      </c>
      <c r="R2025" s="11" t="n">
        <v>3.0</v>
      </c>
      <c r="S2025" s="11" t="n">
        <v>3.0</v>
      </c>
      <c r="T2025" s="11" t="n">
        <v>3.0</v>
      </c>
      <c r="U2025" s="11" t="n">
        <v>3.0</v>
      </c>
      <c r="V2025" s="11" t="n">
        <v>3.0</v>
      </c>
      <c r="W2025" s="11" t="n">
        <v>3.0</v>
      </c>
      <c r="X2025" s="11" t="n">
        <v>4.0</v>
      </c>
      <c r="Y2025" s="11" t="n">
        <v>4.0</v>
      </c>
      <c r="Z2025" s="11" t="n">
        <v>4.0</v>
      </c>
      <c r="AA2025" s="11" t="n">
        <v>4.0</v>
      </c>
      <c r="AB2025" s="11" t="n">
        <v>3.0</v>
      </c>
      <c r="AC2025" s="11" t="n">
        <v>3.0</v>
      </c>
      <c r="AD2025" s="11" t="n">
        <v>3.0</v>
      </c>
      <c r="AE2025" s="11" t="n">
        <v>3.0</v>
      </c>
      <c r="AF2025" s="11" t="n">
        <v>3.0</v>
      </c>
      <c r="AG2025" s="11" t="n">
        <v>3.0</v>
      </c>
      <c r="AH2025" s="11" t="n">
        <v>3.0</v>
      </c>
      <c r="AI2025" s="11" t="n">
        <v>3.0</v>
      </c>
      <c r="AJ2025" s="11" t="n">
        <v>3.0</v>
      </c>
      <c r="AK2025" s="11" t="n">
        <v>3.0</v>
      </c>
      <c r="AL2025" s="11" t="n">
        <v>3.0</v>
      </c>
      <c r="AM2025" s="11" t="n">
        <v>3.0</v>
      </c>
      <c r="AN2025" s="11" t="n">
        <v>3.0</v>
      </c>
      <c r="AO2025" s="11" t="n">
        <v>3.0</v>
      </c>
      <c r="AP2025" s="11" t="n">
        <v>3.0</v>
      </c>
    </row>
    <row r="2026">
      <c r="B2026" s="12" t="s">
        <v>151</v>
      </c>
      <c r="C2026" s="11" t="n">
        <v>2.0</v>
      </c>
      <c r="D2026" s="11" t="n">
        <v>2.0</v>
      </c>
      <c r="E2026" s="11" t="n">
        <v>2.0</v>
      </c>
      <c r="F2026" s="11" t="n">
        <v>4.0</v>
      </c>
      <c r="G2026" s="11" t="n">
        <v>5.0</v>
      </c>
      <c r="H2026" s="11" t="n">
        <v>4.0</v>
      </c>
      <c r="I2026" s="11" t="n">
        <v>5.0</v>
      </c>
      <c r="J2026" s="11" t="n">
        <v>5.0</v>
      </c>
      <c r="K2026" s="11" t="n">
        <v>4.0</v>
      </c>
      <c r="L2026" s="11" t="n">
        <v>5.0</v>
      </c>
      <c r="M2026" s="11" t="n">
        <v>4.0</v>
      </c>
      <c r="N2026" s="11" t="n">
        <v>5.0</v>
      </c>
      <c r="O2026" s="11" t="n">
        <v>4.0</v>
      </c>
      <c r="P2026" s="11" t="n">
        <v>5.0</v>
      </c>
      <c r="Q2026" s="11" t="n">
        <v>5.0</v>
      </c>
      <c r="R2026" s="11" t="n">
        <v>4.0</v>
      </c>
      <c r="S2026" s="11" t="n">
        <v>5.0</v>
      </c>
      <c r="T2026" s="11" t="n">
        <v>5.0</v>
      </c>
      <c r="U2026" s="11" t="n">
        <v>5.0</v>
      </c>
      <c r="V2026" s="11" t="n">
        <v>4.0</v>
      </c>
      <c r="W2026" s="11" t="n">
        <v>5.0</v>
      </c>
      <c r="X2026" s="11" t="n">
        <v>3.0</v>
      </c>
      <c r="Y2026" s="11" t="n">
        <v>5.0</v>
      </c>
      <c r="Z2026" s="11" t="n">
        <v>4.0</v>
      </c>
      <c r="AA2026" s="11" t="n">
        <v>4.0</v>
      </c>
      <c r="AB2026" s="11" t="n">
        <v>4.0</v>
      </c>
      <c r="AC2026" s="11" t="n">
        <v>5.0</v>
      </c>
      <c r="AD2026" s="11" t="n">
        <v>5.0</v>
      </c>
      <c r="AE2026" s="11" t="n">
        <v>4.0</v>
      </c>
      <c r="AF2026" s="11" t="n">
        <v>4.0</v>
      </c>
      <c r="AG2026" s="11" t="n">
        <v>4.0</v>
      </c>
      <c r="AH2026" s="11" t="n">
        <v>5.0</v>
      </c>
      <c r="AI2026" s="11" t="n">
        <v>5.0</v>
      </c>
      <c r="AJ2026" s="11" t="n">
        <v>4.0</v>
      </c>
      <c r="AK2026" s="11" t="n">
        <v>5.0</v>
      </c>
      <c r="AL2026" s="11" t="n">
        <v>5.0</v>
      </c>
      <c r="AM2026" s="11" t="n">
        <v>4.0</v>
      </c>
      <c r="AN2026" s="11" t="n">
        <v>4.0</v>
      </c>
      <c r="AO2026" s="11" t="n">
        <v>5.0</v>
      </c>
      <c r="AP2026" s="11" t="n">
        <v>5.0</v>
      </c>
    </row>
    <row r="2027">
      <c r="B2027" s="12" t="s">
        <v>152</v>
      </c>
      <c r="C2027" s="11" t="n">
        <v>4.0</v>
      </c>
      <c r="D2027" s="11" t="n">
        <v>5.0</v>
      </c>
      <c r="E2027" s="11" t="n">
        <v>5.0</v>
      </c>
      <c r="F2027" s="11" t="n">
        <v>3.0</v>
      </c>
      <c r="G2027" s="11" t="n">
        <v>4.0</v>
      </c>
      <c r="H2027" s="11" t="n">
        <v>4.0</v>
      </c>
      <c r="I2027" s="11" t="n">
        <v>5.0</v>
      </c>
      <c r="J2027" s="11" t="n">
        <v>5.0</v>
      </c>
      <c r="K2027" s="11" t="n">
        <v>4.0</v>
      </c>
      <c r="L2027" s="11" t="n">
        <v>3.0</v>
      </c>
      <c r="M2027" s="11" t="n">
        <v>3.0</v>
      </c>
      <c r="N2027" s="11" t="n">
        <v>5.0</v>
      </c>
      <c r="O2027" s="11" t="n">
        <v>5.0</v>
      </c>
      <c r="P2027" s="11" t="n">
        <v>5.0</v>
      </c>
      <c r="Q2027" s="11" t="n">
        <v>4.0</v>
      </c>
      <c r="R2027" s="11" t="n">
        <v>5.0</v>
      </c>
      <c r="S2027" s="11" t="n">
        <v>4.0</v>
      </c>
      <c r="T2027" s="11" t="n">
        <v>4.0</v>
      </c>
      <c r="U2027" s="11" t="n">
        <v>4.0</v>
      </c>
      <c r="V2027" s="11" t="n">
        <v>5.0</v>
      </c>
      <c r="W2027" s="11" t="n">
        <v>4.0</v>
      </c>
      <c r="X2027" s="11" t="n">
        <v>4.0</v>
      </c>
      <c r="Y2027" s="11" t="n">
        <v>5.0</v>
      </c>
      <c r="Z2027" s="11" t="n">
        <v>3.0</v>
      </c>
      <c r="AA2027" s="11" t="n">
        <v>4.0</v>
      </c>
      <c r="AB2027" s="11" t="n">
        <v>4.0</v>
      </c>
      <c r="AC2027" s="11" t="n">
        <v>4.0</v>
      </c>
      <c r="AD2027" s="11" t="n">
        <v>5.0</v>
      </c>
      <c r="AE2027" s="11" t="n">
        <v>5.0</v>
      </c>
      <c r="AF2027" s="11" t="n">
        <v>4.0</v>
      </c>
      <c r="AG2027" s="11" t="n">
        <v>5.0</v>
      </c>
      <c r="AH2027" s="11" t="n">
        <v>4.0</v>
      </c>
      <c r="AI2027" s="11" t="n">
        <v>5.0</v>
      </c>
      <c r="AJ2027" s="11" t="n">
        <v>5.0</v>
      </c>
      <c r="AK2027" s="11" t="n">
        <v>4.0</v>
      </c>
      <c r="AL2027" s="11" t="n">
        <v>5.0</v>
      </c>
      <c r="AM2027" s="11" t="n">
        <v>4.0</v>
      </c>
      <c r="AN2027" s="11" t="n">
        <v>5.0</v>
      </c>
      <c r="AO2027" s="11" t="n">
        <v>5.0</v>
      </c>
      <c r="AP2027" s="11" t="n">
        <v>5.0</v>
      </c>
    </row>
    <row r="2028">
      <c r="B2028" s="12" t="s">
        <v>153</v>
      </c>
      <c r="C2028" s="11" t="n">
        <v>4.0</v>
      </c>
      <c r="D2028" s="11" t="n">
        <v>4.0</v>
      </c>
      <c r="E2028" s="11" t="n">
        <v>5.0</v>
      </c>
      <c r="F2028" s="11" t="n">
        <v>5.0</v>
      </c>
      <c r="G2028" s="11" t="n">
        <v>5.0</v>
      </c>
      <c r="H2028" s="11" t="n">
        <v>3.0</v>
      </c>
      <c r="I2028" s="11" t="n">
        <v>4.0</v>
      </c>
      <c r="J2028" s="11" t="n">
        <v>4.0</v>
      </c>
      <c r="K2028" s="11" t="n">
        <v>5.0</v>
      </c>
      <c r="L2028" s="11" t="n">
        <v>5.0</v>
      </c>
      <c r="M2028" s="11" t="n">
        <v>5.0</v>
      </c>
      <c r="N2028" s="11" t="n">
        <v>5.0</v>
      </c>
      <c r="O2028" s="11" t="n">
        <v>5.0</v>
      </c>
      <c r="P2028" s="11" t="n">
        <v>5.0</v>
      </c>
      <c r="Q2028" s="11" t="n">
        <v>4.0</v>
      </c>
      <c r="R2028" s="11" t="n">
        <v>4.0</v>
      </c>
      <c r="S2028" s="11" t="n">
        <v>5.0</v>
      </c>
      <c r="T2028" s="11" t="n">
        <v>3.0</v>
      </c>
      <c r="U2028" s="11" t="n">
        <v>4.0</v>
      </c>
      <c r="V2028" s="11" t="n">
        <v>5.0</v>
      </c>
      <c r="W2028" s="11" t="n">
        <v>5.0</v>
      </c>
      <c r="X2028" s="11" t="n">
        <v>5.0</v>
      </c>
      <c r="Y2028" s="11" t="n">
        <v>4.0</v>
      </c>
      <c r="Z2028" s="11" t="n">
        <v>5.0</v>
      </c>
      <c r="AA2028" s="11" t="n">
        <v>5.0</v>
      </c>
      <c r="AB2028" s="11" t="n">
        <v>5.0</v>
      </c>
      <c r="AC2028" s="11" t="n">
        <v>5.0</v>
      </c>
      <c r="AD2028" s="11" t="n">
        <v>3.0</v>
      </c>
      <c r="AE2028" s="11" t="n">
        <v>4.0</v>
      </c>
      <c r="AF2028" s="11" t="n">
        <v>4.0</v>
      </c>
      <c r="AG2028" s="11" t="n">
        <v>4.0</v>
      </c>
      <c r="AH2028" s="11" t="n">
        <v>3.0</v>
      </c>
      <c r="AI2028" s="11" t="n">
        <v>3.0</v>
      </c>
      <c r="AJ2028" s="11" t="n">
        <v>4.0</v>
      </c>
      <c r="AK2028" s="11" t="n">
        <v>5.0</v>
      </c>
      <c r="AL2028" s="11" t="n">
        <v>4.0</v>
      </c>
      <c r="AM2028" s="11" t="n">
        <v>4.0</v>
      </c>
      <c r="AN2028" s="11" t="n">
        <v>4.0</v>
      </c>
      <c r="AO2028" s="11" t="n">
        <v>5.0</v>
      </c>
      <c r="AP2028" s="11" t="n">
        <v>5.0</v>
      </c>
    </row>
    <row r="2029">
      <c r="B2029" s="12" t="s">
        <v>154</v>
      </c>
      <c r="C2029" s="11" t="n">
        <v>4.0</v>
      </c>
      <c r="D2029" s="11" t="n">
        <v>5.0</v>
      </c>
      <c r="E2029" s="11" t="n">
        <v>5.0</v>
      </c>
      <c r="F2029" s="11" t="n">
        <v>4.0</v>
      </c>
      <c r="G2029" s="11" t="n">
        <v>4.0</v>
      </c>
      <c r="H2029" s="11" t="n">
        <v>5.0</v>
      </c>
      <c r="I2029" s="11" t="n">
        <v>4.0</v>
      </c>
      <c r="J2029" s="11" t="n">
        <v>4.0</v>
      </c>
      <c r="K2029" s="11" t="n">
        <v>5.0</v>
      </c>
      <c r="L2029" s="11" t="n">
        <v>5.0</v>
      </c>
      <c r="M2029" s="11" t="n">
        <v>5.0</v>
      </c>
      <c r="N2029" s="11" t="n">
        <v>4.0</v>
      </c>
      <c r="O2029" s="11" t="n">
        <v>5.0</v>
      </c>
      <c r="P2029" s="11" t="n">
        <v>4.0</v>
      </c>
      <c r="Q2029" s="11" t="n">
        <v>4.0</v>
      </c>
      <c r="R2029" s="11" t="n">
        <v>5.0</v>
      </c>
      <c r="S2029" s="11" t="n">
        <v>4.0</v>
      </c>
      <c r="T2029" s="11" t="n">
        <v>5.0</v>
      </c>
      <c r="U2029" s="11" t="n">
        <v>5.0</v>
      </c>
      <c r="V2029" s="11" t="n">
        <v>5.0</v>
      </c>
      <c r="W2029" s="11" t="n">
        <v>5.0</v>
      </c>
      <c r="X2029" s="11" t="n">
        <v>3.0</v>
      </c>
      <c r="Y2029" s="11" t="n">
        <v>4.0</v>
      </c>
      <c r="Z2029" s="11" t="n">
        <v>4.0</v>
      </c>
      <c r="AA2029" s="11" t="n">
        <v>3.0</v>
      </c>
      <c r="AB2029" s="11" t="n">
        <v>4.0</v>
      </c>
      <c r="AC2029" s="11" t="n">
        <v>5.0</v>
      </c>
      <c r="AD2029" s="11" t="n">
        <v>5.0</v>
      </c>
      <c r="AE2029" s="11" t="n">
        <v>5.0</v>
      </c>
      <c r="AF2029" s="11" t="n">
        <v>4.0</v>
      </c>
      <c r="AG2029" s="11" t="n">
        <v>5.0</v>
      </c>
      <c r="AH2029" s="11" t="n">
        <v>4.0</v>
      </c>
      <c r="AI2029" s="11" t="n">
        <v>5.0</v>
      </c>
      <c r="AJ2029" s="11" t="n">
        <v>4.0</v>
      </c>
      <c r="AK2029" s="11" t="n">
        <v>4.0</v>
      </c>
      <c r="AL2029" s="11" t="n">
        <v>5.0</v>
      </c>
      <c r="AM2029" s="11" t="n">
        <v>5.0</v>
      </c>
      <c r="AN2029" s="11" t="n">
        <v>4.0</v>
      </c>
      <c r="AO2029" s="11" t="n">
        <v>5.0</v>
      </c>
      <c r="AP2029" s="11" t="n">
        <v>5.0</v>
      </c>
    </row>
    <row r="2030">
      <c r="B2030" s="12" t="s">
        <v>155</v>
      </c>
      <c r="C2030" s="11" t="n">
        <v>3.0</v>
      </c>
      <c r="D2030" s="11" t="n">
        <v>4.0</v>
      </c>
      <c r="E2030" s="11" t="n">
        <v>4.0</v>
      </c>
      <c r="F2030" s="11" t="n">
        <v>3.0</v>
      </c>
      <c r="G2030" s="11" t="n">
        <v>3.0</v>
      </c>
      <c r="H2030" s="11" t="n">
        <v>4.0</v>
      </c>
      <c r="I2030" s="11" t="n">
        <v>3.0</v>
      </c>
      <c r="J2030" s="11" t="n">
        <v>4.0</v>
      </c>
      <c r="K2030" s="11" t="n">
        <v>3.0</v>
      </c>
      <c r="L2030" s="11" t="n">
        <v>4.0</v>
      </c>
      <c r="M2030" s="11" t="n">
        <v>4.0</v>
      </c>
      <c r="N2030" s="11" t="n">
        <v>3.0</v>
      </c>
      <c r="O2030" s="11" t="n">
        <v>4.0</v>
      </c>
      <c r="P2030" s="11" t="n">
        <v>3.0</v>
      </c>
      <c r="Q2030" s="11" t="n">
        <v>4.0</v>
      </c>
      <c r="R2030" s="11" t="n">
        <v>3.0</v>
      </c>
      <c r="S2030" s="11" t="n">
        <v>4.0</v>
      </c>
      <c r="T2030" s="11" t="n">
        <v>3.0</v>
      </c>
      <c r="U2030" s="11" t="n">
        <v>3.0</v>
      </c>
      <c r="V2030" s="11" t="n">
        <v>3.0</v>
      </c>
      <c r="W2030" s="11" t="n">
        <v>4.0</v>
      </c>
      <c r="X2030" s="11" t="n">
        <v>3.0</v>
      </c>
      <c r="Y2030" s="11" t="n">
        <v>3.0</v>
      </c>
      <c r="Z2030" s="11" t="n">
        <v>4.0</v>
      </c>
      <c r="AA2030" s="11" t="n">
        <v>3.0</v>
      </c>
      <c r="AB2030" s="11" t="n">
        <v>4.0</v>
      </c>
      <c r="AC2030" s="11" t="n">
        <v>3.0</v>
      </c>
      <c r="AD2030" s="11" t="n">
        <v>4.0</v>
      </c>
      <c r="AE2030" s="11" t="n">
        <v>3.0</v>
      </c>
      <c r="AF2030" s="11" t="n">
        <v>3.0</v>
      </c>
      <c r="AG2030" s="11" t="n">
        <v>4.0</v>
      </c>
      <c r="AH2030" s="11" t="n">
        <v>4.0</v>
      </c>
      <c r="AI2030" s="11" t="n">
        <v>4.0</v>
      </c>
      <c r="AJ2030" s="11" t="n">
        <v>3.0</v>
      </c>
      <c r="AK2030" s="11" t="n">
        <v>4.0</v>
      </c>
      <c r="AL2030" s="11" t="n">
        <v>4.0</v>
      </c>
      <c r="AM2030" s="11" t="n">
        <v>3.0</v>
      </c>
      <c r="AN2030" s="11" t="n">
        <v>4.0</v>
      </c>
      <c r="AO2030" s="11" t="n">
        <v>4.0</v>
      </c>
      <c r="AP2030" s="11" t="n">
        <v>3.0</v>
      </c>
    </row>
    <row r="2031">
      <c r="B2031" s="12" t="s">
        <v>156</v>
      </c>
      <c r="C2031" s="11" t="n">
        <v>3.0</v>
      </c>
      <c r="D2031" s="11" t="n">
        <v>3.0</v>
      </c>
      <c r="E2031" s="11" t="n">
        <v>3.0</v>
      </c>
      <c r="F2031" s="11" t="n">
        <v>3.0</v>
      </c>
      <c r="G2031" s="11" t="n">
        <v>3.0</v>
      </c>
      <c r="H2031" s="11" t="n">
        <v>3.0</v>
      </c>
      <c r="I2031" s="11" t="n">
        <v>3.0</v>
      </c>
      <c r="J2031" s="11" t="n">
        <v>3.0</v>
      </c>
      <c r="K2031" s="11" t="n">
        <v>3.0</v>
      </c>
      <c r="L2031" s="11" t="n">
        <v>3.0</v>
      </c>
      <c r="M2031" s="11" t="n">
        <v>3.0</v>
      </c>
      <c r="N2031" s="11" t="n">
        <v>3.0</v>
      </c>
      <c r="O2031" s="11" t="n">
        <v>3.0</v>
      </c>
      <c r="P2031" s="11" t="n">
        <v>4.0</v>
      </c>
      <c r="Q2031" s="11" t="n">
        <v>3.0</v>
      </c>
      <c r="R2031" s="11" t="n">
        <v>3.0</v>
      </c>
      <c r="S2031" s="11" t="n">
        <v>4.0</v>
      </c>
      <c r="T2031" s="11" t="n">
        <v>4.0</v>
      </c>
      <c r="U2031" s="11" t="n">
        <v>4.0</v>
      </c>
      <c r="V2031" s="11" t="n">
        <v>4.0</v>
      </c>
      <c r="W2031" s="11" t="n">
        <v>3.0</v>
      </c>
      <c r="X2031" s="11" t="n">
        <v>4.0</v>
      </c>
      <c r="Y2031" s="11" t="n">
        <v>4.0</v>
      </c>
      <c r="Z2031" s="11" t="n">
        <v>4.0</v>
      </c>
      <c r="AA2031" s="11" t="n">
        <v>4.0</v>
      </c>
      <c r="AB2031" s="11" t="n">
        <v>4.0</v>
      </c>
      <c r="AC2031" s="11" t="n">
        <v>4.0</v>
      </c>
      <c r="AD2031" s="11" t="n">
        <v>4.0</v>
      </c>
      <c r="AE2031" s="11" t="n">
        <v>3.0</v>
      </c>
      <c r="AF2031" s="11" t="n">
        <v>4.0</v>
      </c>
      <c r="AG2031" s="11" t="n">
        <v>3.0</v>
      </c>
      <c r="AH2031" s="11" t="n">
        <v>4.0</v>
      </c>
      <c r="AI2031" s="11" t="n">
        <v>3.0</v>
      </c>
      <c r="AJ2031" s="11" t="n">
        <v>3.0</v>
      </c>
      <c r="AK2031" s="11" t="n">
        <v>3.0</v>
      </c>
      <c r="AL2031" s="11" t="n">
        <v>3.0</v>
      </c>
      <c r="AM2031" s="11" t="n">
        <v>4.0</v>
      </c>
      <c r="AN2031" s="11" t="n">
        <v>3.0</v>
      </c>
      <c r="AO2031" s="11" t="n">
        <v>3.0</v>
      </c>
      <c r="AP2031" s="11" t="n">
        <v>4.0</v>
      </c>
    </row>
    <row r="2032">
      <c r="B2032" s="12" t="s">
        <v>157</v>
      </c>
      <c r="C2032" s="11" t="n">
        <v>3.0</v>
      </c>
      <c r="D2032" s="11" t="n">
        <v>3.0</v>
      </c>
      <c r="E2032" s="11" t="n">
        <v>2.0</v>
      </c>
      <c r="F2032" s="11" t="n">
        <v>5.0</v>
      </c>
      <c r="G2032" s="11" t="n">
        <v>4.0</v>
      </c>
      <c r="H2032" s="11" t="n">
        <v>4.0</v>
      </c>
      <c r="I2032" s="11" t="n">
        <v>3.0</v>
      </c>
      <c r="J2032" s="11" t="n">
        <v>4.0</v>
      </c>
      <c r="K2032" s="11" t="n">
        <v>5.0</v>
      </c>
      <c r="L2032" s="11" t="n">
        <v>3.0</v>
      </c>
      <c r="M2032" s="11" t="n">
        <v>4.0</v>
      </c>
      <c r="N2032" s="11" t="n">
        <v>3.0</v>
      </c>
      <c r="O2032" s="11" t="n">
        <v>5.0</v>
      </c>
      <c r="P2032" s="11" t="n">
        <v>4.0</v>
      </c>
      <c r="Q2032" s="11" t="n">
        <v>4.0</v>
      </c>
      <c r="R2032" s="11" t="n">
        <v>5.0</v>
      </c>
      <c r="S2032" s="11" t="n">
        <v>4.0</v>
      </c>
      <c r="T2032" s="11" t="n">
        <v>3.0</v>
      </c>
      <c r="U2032" s="11" t="n">
        <v>4.0</v>
      </c>
      <c r="V2032" s="11" t="n">
        <v>3.0</v>
      </c>
      <c r="W2032" s="11" t="n">
        <v>4.0</v>
      </c>
      <c r="X2032" s="11" t="n">
        <v>2.0</v>
      </c>
      <c r="Y2032" s="11" t="n">
        <v>4.0</v>
      </c>
      <c r="Z2032" s="11" t="n">
        <v>5.0</v>
      </c>
      <c r="AA2032" s="11" t="n">
        <v>4.0</v>
      </c>
      <c r="AB2032" s="11" t="n">
        <v>4.0</v>
      </c>
      <c r="AC2032" s="11" t="n">
        <v>3.0</v>
      </c>
      <c r="AD2032" s="11" t="n">
        <v>5.0</v>
      </c>
      <c r="AE2032" s="11" t="n">
        <v>4.0</v>
      </c>
      <c r="AF2032" s="11" t="n">
        <v>4.0</v>
      </c>
      <c r="AG2032" s="11" t="n">
        <v>4.0</v>
      </c>
      <c r="AH2032" s="11" t="n">
        <v>5.0</v>
      </c>
      <c r="AI2032" s="11" t="n">
        <v>4.0</v>
      </c>
      <c r="AJ2032" s="11" t="n">
        <v>5.0</v>
      </c>
      <c r="AK2032" s="11" t="n">
        <v>4.0</v>
      </c>
      <c r="AL2032" s="11" t="n">
        <v>4.0</v>
      </c>
      <c r="AM2032" s="11" t="n">
        <v>4.0</v>
      </c>
      <c r="AN2032" s="11" t="n">
        <v>3.0</v>
      </c>
      <c r="AO2032" s="11" t="n">
        <v>4.0</v>
      </c>
      <c r="AP2032" s="11" t="n">
        <v>3.0</v>
      </c>
    </row>
    <row r="2033">
      <c r="B2033" s="12" t="s">
        <v>158</v>
      </c>
      <c r="C2033" s="11" t="n">
        <v>4.0</v>
      </c>
      <c r="D2033" s="11" t="n">
        <v>4.0</v>
      </c>
      <c r="E2033" s="11" t="n">
        <v>4.0</v>
      </c>
      <c r="F2033" s="11" t="n">
        <v>3.0</v>
      </c>
      <c r="G2033" s="11" t="n">
        <v>4.0</v>
      </c>
      <c r="H2033" s="11" t="n">
        <v>4.0</v>
      </c>
      <c r="I2033" s="11" t="n">
        <v>5.0</v>
      </c>
      <c r="J2033" s="11" t="n">
        <v>5.0</v>
      </c>
      <c r="K2033" s="11" t="n">
        <v>5.0</v>
      </c>
      <c r="L2033" s="11" t="n">
        <v>5.0</v>
      </c>
      <c r="M2033" s="11" t="n">
        <v>5.0</v>
      </c>
      <c r="N2033" s="11" t="n">
        <v>5.0</v>
      </c>
      <c r="O2033" s="11" t="n">
        <v>4.0</v>
      </c>
      <c r="P2033" s="11" t="n">
        <v>5.0</v>
      </c>
      <c r="Q2033" s="11" t="n">
        <v>4.0</v>
      </c>
      <c r="R2033" s="11" t="n">
        <v>5.0</v>
      </c>
      <c r="S2033" s="11" t="n">
        <v>5.0</v>
      </c>
      <c r="T2033" s="11" t="n">
        <v>4.0</v>
      </c>
      <c r="U2033" s="11" t="n">
        <v>4.0</v>
      </c>
      <c r="V2033" s="11" t="n">
        <v>5.0</v>
      </c>
      <c r="W2033" s="11" t="n">
        <v>5.0</v>
      </c>
      <c r="X2033" s="11" t="n">
        <v>4.0</v>
      </c>
      <c r="Y2033" s="11" t="n">
        <v>5.0</v>
      </c>
      <c r="Z2033" s="11" t="n">
        <v>5.0</v>
      </c>
      <c r="AA2033" s="11" t="n">
        <v>4.0</v>
      </c>
      <c r="AB2033" s="11" t="n">
        <v>5.0</v>
      </c>
      <c r="AC2033" s="11" t="n">
        <v>5.0</v>
      </c>
      <c r="AD2033" s="11" t="n">
        <v>4.0</v>
      </c>
      <c r="AE2033" s="11" t="n">
        <v>3.0</v>
      </c>
      <c r="AF2033" s="11" t="n">
        <v>3.0</v>
      </c>
      <c r="AG2033" s="11" t="n">
        <v>5.0</v>
      </c>
      <c r="AH2033" s="11" t="n">
        <v>5.0</v>
      </c>
      <c r="AI2033" s="11" t="n">
        <v>4.0</v>
      </c>
      <c r="AJ2033" s="11" t="n">
        <v>5.0</v>
      </c>
      <c r="AK2033" s="11" t="n">
        <v>5.0</v>
      </c>
      <c r="AL2033" s="11" t="n">
        <v>5.0</v>
      </c>
      <c r="AM2033" s="11" t="n">
        <v>5.0</v>
      </c>
      <c r="AN2033" s="11" t="n">
        <v>5.0</v>
      </c>
      <c r="AO2033" s="11" t="n">
        <v>5.0</v>
      </c>
      <c r="AP2033" s="11" t="n">
        <v>5.0</v>
      </c>
    </row>
    <row r="2034">
      <c r="B2034" s="12" t="s">
        <v>159</v>
      </c>
      <c r="C2034" s="11" t="n">
        <v>4.0</v>
      </c>
      <c r="D2034" s="11" t="n">
        <v>4.0</v>
      </c>
      <c r="E2034" s="11" t="n">
        <v>4.0</v>
      </c>
      <c r="F2034" s="11" t="n">
        <v>4.0</v>
      </c>
      <c r="G2034" s="11" t="n">
        <v>4.0</v>
      </c>
      <c r="H2034" s="11" t="n">
        <v>4.0</v>
      </c>
      <c r="I2034" s="11" t="n">
        <v>3.0</v>
      </c>
      <c r="J2034" s="11" t="n">
        <v>5.0</v>
      </c>
      <c r="K2034" s="11" t="n">
        <v>4.0</v>
      </c>
      <c r="L2034" s="11" t="n">
        <v>4.0</v>
      </c>
      <c r="M2034" s="11" t="n">
        <v>4.0</v>
      </c>
      <c r="N2034" s="11" t="n">
        <v>4.0</v>
      </c>
      <c r="O2034" s="11" t="n">
        <v>4.0</v>
      </c>
      <c r="P2034" s="11" t="n">
        <v>4.0</v>
      </c>
      <c r="Q2034" s="11" t="n">
        <v>4.0</v>
      </c>
      <c r="R2034" s="11" t="n">
        <v>4.0</v>
      </c>
      <c r="S2034" s="11" t="n">
        <v>4.0</v>
      </c>
      <c r="T2034" s="11" t="n">
        <v>3.0</v>
      </c>
      <c r="U2034" s="11" t="n">
        <v>4.0</v>
      </c>
      <c r="V2034" s="11" t="n">
        <v>4.0</v>
      </c>
      <c r="W2034" s="11" t="n">
        <v>4.0</v>
      </c>
      <c r="X2034" s="11" t="n">
        <v>2.0</v>
      </c>
      <c r="Y2034" s="11" t="n">
        <v>4.0</v>
      </c>
      <c r="Z2034" s="11" t="n">
        <v>4.0</v>
      </c>
      <c r="AA2034" s="11" t="n">
        <v>4.0</v>
      </c>
      <c r="AB2034" s="11" t="n">
        <v>3.0</v>
      </c>
      <c r="AC2034" s="11" t="n">
        <v>4.0</v>
      </c>
      <c r="AD2034" s="11" t="n">
        <v>3.0</v>
      </c>
      <c r="AE2034" s="11" t="n">
        <v>4.0</v>
      </c>
      <c r="AF2034" s="11" t="n">
        <v>4.0</v>
      </c>
      <c r="AG2034" s="11" t="n">
        <v>3.0</v>
      </c>
      <c r="AH2034" s="11" t="n">
        <v>3.0</v>
      </c>
      <c r="AI2034" s="11" t="n">
        <v>4.0</v>
      </c>
      <c r="AJ2034" s="11" t="n">
        <v>4.0</v>
      </c>
      <c r="AK2034" s="11" t="n">
        <v>4.0</v>
      </c>
      <c r="AL2034" s="11" t="n">
        <v>4.0</v>
      </c>
      <c r="AM2034" s="11" t="n">
        <v>4.0</v>
      </c>
      <c r="AN2034" s="11" t="n">
        <v>4.0</v>
      </c>
      <c r="AO2034" s="11" t="n">
        <v>5.0</v>
      </c>
      <c r="AP2034" s="11" t="n">
        <v>3.0</v>
      </c>
    </row>
    <row r="2035">
      <c r="B2035" s="12" t="s">
        <v>160</v>
      </c>
      <c r="C2035" s="11" t="n">
        <v>5.0</v>
      </c>
      <c r="D2035" s="11" t="n">
        <v>3.0</v>
      </c>
      <c r="E2035" s="11" t="n">
        <v>4.0</v>
      </c>
      <c r="F2035" s="11" t="n">
        <v>5.0</v>
      </c>
      <c r="G2035" s="11" t="n">
        <v>5.0</v>
      </c>
      <c r="H2035" s="11" t="n">
        <v>4.0</v>
      </c>
      <c r="I2035" s="11" t="n">
        <v>5.0</v>
      </c>
      <c r="J2035" s="11" t="n">
        <v>5.0</v>
      </c>
      <c r="K2035" s="11" t="n">
        <v>5.0</v>
      </c>
      <c r="L2035" s="11" t="n">
        <v>5.0</v>
      </c>
      <c r="M2035" s="11" t="n">
        <v>5.0</v>
      </c>
      <c r="N2035" s="11" t="n">
        <v>5.0</v>
      </c>
      <c r="O2035" s="11" t="n">
        <v>5.0</v>
      </c>
      <c r="P2035" s="11" t="n">
        <v>4.0</v>
      </c>
      <c r="Q2035" s="11" t="n">
        <v>5.0</v>
      </c>
      <c r="R2035" s="11" t="n">
        <v>5.0</v>
      </c>
      <c r="S2035" s="11" t="n">
        <v>4.0</v>
      </c>
      <c r="T2035" s="11" t="n">
        <v>4.0</v>
      </c>
      <c r="U2035" s="11" t="n">
        <v>4.0</v>
      </c>
      <c r="V2035" s="11" t="n">
        <v>5.0</v>
      </c>
      <c r="W2035" s="11" t="n">
        <v>5.0</v>
      </c>
      <c r="X2035" s="11" t="n">
        <v>4.0</v>
      </c>
      <c r="Y2035" s="11" t="n">
        <v>4.0</v>
      </c>
      <c r="Z2035" s="11" t="n">
        <v>5.0</v>
      </c>
      <c r="AA2035" s="11" t="n">
        <v>5.0</v>
      </c>
      <c r="AB2035" s="11" t="n">
        <v>4.0</v>
      </c>
      <c r="AC2035" s="11" t="n">
        <v>4.0</v>
      </c>
      <c r="AD2035" s="11" t="n">
        <v>4.0</v>
      </c>
      <c r="AE2035" s="11" t="n">
        <v>5.0</v>
      </c>
      <c r="AF2035" s="11" t="n">
        <v>5.0</v>
      </c>
      <c r="AG2035" s="11" t="n">
        <v>5.0</v>
      </c>
      <c r="AH2035" s="11" t="n">
        <v>4.0</v>
      </c>
      <c r="AI2035" s="11" t="n">
        <v>4.0</v>
      </c>
      <c r="AJ2035" s="11" t="n">
        <v>5.0</v>
      </c>
      <c r="AK2035" s="11" t="n">
        <v>4.0</v>
      </c>
      <c r="AL2035" s="11" t="n">
        <v>4.0</v>
      </c>
      <c r="AM2035" s="11" t="n">
        <v>4.0</v>
      </c>
      <c r="AN2035" s="11" t="n">
        <v>4.0</v>
      </c>
      <c r="AO2035" s="11" t="n">
        <v>4.0</v>
      </c>
      <c r="AP2035" s="11" t="n">
        <v>4.0</v>
      </c>
    </row>
    <row r="2036">
      <c r="B2036" s="12" t="s">
        <v>161</v>
      </c>
      <c r="C2036" s="11" t="n">
        <v>2.0</v>
      </c>
      <c r="D2036" s="11" t="n">
        <v>2.0</v>
      </c>
      <c r="E2036" s="11" t="n">
        <v>3.0</v>
      </c>
      <c r="F2036" s="11" t="n">
        <v>4.0</v>
      </c>
      <c r="G2036" s="11" t="n">
        <v>4.0</v>
      </c>
      <c r="H2036" s="11" t="n">
        <v>4.0</v>
      </c>
      <c r="I2036" s="11" t="n">
        <v>3.0</v>
      </c>
      <c r="J2036" s="11" t="n">
        <v>3.0</v>
      </c>
      <c r="K2036" s="11" t="n">
        <v>4.0</v>
      </c>
      <c r="L2036" s="11" t="n">
        <v>3.0</v>
      </c>
      <c r="M2036" s="11" t="n">
        <v>4.0</v>
      </c>
      <c r="N2036" s="11" t="n">
        <v>3.0</v>
      </c>
      <c r="O2036" s="11" t="n">
        <v>4.0</v>
      </c>
      <c r="P2036" s="11" t="n">
        <v>4.0</v>
      </c>
      <c r="Q2036" s="11" t="n">
        <v>4.0</v>
      </c>
      <c r="R2036" s="11" t="n">
        <v>4.0</v>
      </c>
      <c r="S2036" s="11" t="n">
        <v>4.0</v>
      </c>
      <c r="T2036" s="11" t="n">
        <v>4.0</v>
      </c>
      <c r="U2036" s="11" t="n">
        <v>4.0</v>
      </c>
      <c r="V2036" s="11" t="n">
        <v>4.0</v>
      </c>
      <c r="W2036" s="11" t="n">
        <v>4.0</v>
      </c>
      <c r="X2036" s="11" t="n">
        <v>3.0</v>
      </c>
      <c r="Y2036" s="11" t="n">
        <v>2.0</v>
      </c>
      <c r="Z2036" s="11" t="n">
        <v>2.0</v>
      </c>
      <c r="AA2036" s="11" t="n">
        <v>2.0</v>
      </c>
      <c r="AB2036" s="11" t="n">
        <v>4.0</v>
      </c>
      <c r="AC2036" s="11" t="n">
        <v>3.0</v>
      </c>
      <c r="AD2036" s="11" t="n">
        <v>3.0</v>
      </c>
      <c r="AE2036" s="11" t="n">
        <v>3.0</v>
      </c>
      <c r="AF2036" s="11" t="n">
        <v>4.0</v>
      </c>
      <c r="AG2036" s="11" t="n">
        <v>4.0</v>
      </c>
      <c r="AH2036" s="11" t="n">
        <v>4.0</v>
      </c>
      <c r="AI2036" s="11" t="n">
        <v>4.0</v>
      </c>
      <c r="AJ2036" s="11" t="n">
        <v>4.0</v>
      </c>
      <c r="AK2036" s="11" t="n">
        <v>4.0</v>
      </c>
      <c r="AL2036" s="11" t="n">
        <v>4.0</v>
      </c>
      <c r="AM2036" s="11" t="n">
        <v>4.0</v>
      </c>
      <c r="AN2036" s="11" t="n">
        <v>3.0</v>
      </c>
      <c r="AO2036" s="11" t="n">
        <v>4.0</v>
      </c>
      <c r="AP2036" s="11" t="n">
        <v>3.0</v>
      </c>
    </row>
    <row r="2037">
      <c r="B2037" s="12" t="s">
        <v>162</v>
      </c>
      <c r="C2037" s="11" t="n">
        <v>3.0</v>
      </c>
      <c r="D2037" s="11" t="n">
        <v>4.0</v>
      </c>
      <c r="E2037" s="11" t="n">
        <v>4.0</v>
      </c>
      <c r="F2037" s="11" t="n">
        <v>4.0</v>
      </c>
      <c r="G2037" s="11" t="n">
        <v>4.0</v>
      </c>
      <c r="H2037" s="11" t="n">
        <v>3.0</v>
      </c>
      <c r="I2037" s="11" t="n">
        <v>3.0</v>
      </c>
      <c r="J2037" s="11" t="n">
        <v>3.0</v>
      </c>
      <c r="K2037" s="11" t="n">
        <v>3.0</v>
      </c>
      <c r="L2037" s="11" t="n">
        <v>3.0</v>
      </c>
      <c r="M2037" s="11" t="n">
        <v>4.0</v>
      </c>
      <c r="N2037" s="11" t="n">
        <v>4.0</v>
      </c>
      <c r="O2037" s="11" t="n">
        <v>3.0</v>
      </c>
      <c r="P2037" s="11" t="n">
        <v>3.0</v>
      </c>
      <c r="Q2037" s="11" t="n">
        <v>3.0</v>
      </c>
      <c r="R2037" s="11" t="n">
        <v>4.0</v>
      </c>
      <c r="S2037" s="11" t="n">
        <v>3.0</v>
      </c>
      <c r="T2037" s="11" t="n">
        <v>3.0</v>
      </c>
      <c r="U2037" s="11" t="n">
        <v>3.0</v>
      </c>
      <c r="V2037" s="11" t="n">
        <v>4.0</v>
      </c>
      <c r="W2037" s="11" t="n">
        <v>3.0</v>
      </c>
      <c r="X2037" s="11" t="n">
        <v>3.0</v>
      </c>
      <c r="Y2037" s="11" t="n">
        <v>3.0</v>
      </c>
      <c r="Z2037" s="11" t="n">
        <v>2.0</v>
      </c>
      <c r="AA2037" s="11" t="n">
        <v>3.0</v>
      </c>
      <c r="AB2037" s="11" t="n">
        <v>3.0</v>
      </c>
      <c r="AC2037" s="11" t="n">
        <v>3.0</v>
      </c>
      <c r="AD2037" s="11" t="n">
        <v>4.0</v>
      </c>
      <c r="AE2037" s="11" t="n">
        <v>3.0</v>
      </c>
      <c r="AF2037" s="11" t="n">
        <v>3.0</v>
      </c>
      <c r="AG2037" s="11" t="n">
        <v>3.0</v>
      </c>
      <c r="AH2037" s="11" t="n">
        <v>3.0</v>
      </c>
      <c r="AI2037" s="11" t="n">
        <v>3.0</v>
      </c>
      <c r="AJ2037" s="11" t="n">
        <v>3.0</v>
      </c>
      <c r="AK2037" s="11" t="n">
        <v>3.0</v>
      </c>
      <c r="AL2037" s="11" t="n">
        <v>3.0</v>
      </c>
      <c r="AM2037" s="11" t="n">
        <v>3.0</v>
      </c>
      <c r="AN2037" s="11" t="n">
        <v>3.0</v>
      </c>
      <c r="AO2037" s="11" t="n">
        <v>3.0</v>
      </c>
      <c r="AP2037" s="11" t="n">
        <v>3.0</v>
      </c>
    </row>
    <row r="2038">
      <c r="B2038" s="12" t="s">
        <v>163</v>
      </c>
      <c r="C2038" s="11" t="n">
        <v>3.0</v>
      </c>
      <c r="D2038" s="11" t="n">
        <v>2.0</v>
      </c>
      <c r="E2038" s="11" t="n">
        <v>3.0</v>
      </c>
      <c r="F2038" s="11" t="n">
        <v>3.0</v>
      </c>
      <c r="G2038" s="11" t="n">
        <v>2.0</v>
      </c>
      <c r="H2038" s="11" t="n">
        <v>2.0</v>
      </c>
      <c r="I2038" s="11" t="n">
        <v>2.0</v>
      </c>
      <c r="J2038" s="11" t="n">
        <v>2.0</v>
      </c>
      <c r="K2038" s="11" t="n">
        <v>3.0</v>
      </c>
      <c r="L2038" s="11" t="n">
        <v>3.0</v>
      </c>
      <c r="M2038" s="11" t="n">
        <v>2.0</v>
      </c>
      <c r="N2038" s="11" t="n">
        <v>3.0</v>
      </c>
      <c r="O2038" s="11" t="n">
        <v>2.0</v>
      </c>
      <c r="P2038" s="11" t="n">
        <v>3.0</v>
      </c>
      <c r="Q2038" s="11" t="n">
        <v>3.0</v>
      </c>
      <c r="R2038" s="11" t="n">
        <v>3.0</v>
      </c>
      <c r="S2038" s="11" t="n">
        <v>3.0</v>
      </c>
      <c r="T2038" s="11" t="n">
        <v>4.0</v>
      </c>
      <c r="U2038" s="11" t="n">
        <v>3.0</v>
      </c>
      <c r="V2038" s="11" t="n">
        <v>3.0</v>
      </c>
      <c r="W2038" s="11" t="n">
        <v>2.0</v>
      </c>
      <c r="X2038" s="11" t="n">
        <v>3.0</v>
      </c>
      <c r="Y2038" s="11" t="n">
        <v>3.0</v>
      </c>
      <c r="Z2038" s="11" t="n">
        <v>3.0</v>
      </c>
      <c r="AA2038" s="11" t="n">
        <v>3.0</v>
      </c>
      <c r="AB2038" s="11" t="n">
        <v>3.0</v>
      </c>
      <c r="AC2038" s="11" t="n">
        <v>3.0</v>
      </c>
      <c r="AD2038" s="11" t="n">
        <v>3.0</v>
      </c>
      <c r="AE2038" s="11" t="n">
        <v>3.0</v>
      </c>
      <c r="AF2038" s="11" t="n">
        <v>2.0</v>
      </c>
      <c r="AG2038" s="11" t="n">
        <v>3.0</v>
      </c>
      <c r="AH2038" s="11" t="n">
        <v>3.0</v>
      </c>
      <c r="AI2038" s="11" t="n">
        <v>3.0</v>
      </c>
      <c r="AJ2038" s="11" t="n">
        <v>4.0</v>
      </c>
      <c r="AK2038" s="11" t="n">
        <v>3.0</v>
      </c>
      <c r="AL2038" s="11" t="n">
        <v>3.0</v>
      </c>
      <c r="AM2038" s="11" t="n">
        <v>3.0</v>
      </c>
      <c r="AN2038" s="11" t="n">
        <v>3.0</v>
      </c>
      <c r="AO2038" s="11" t="n">
        <v>4.0</v>
      </c>
      <c r="AP2038" s="11" t="n">
        <v>3.0</v>
      </c>
    </row>
    <row r="2039">
      <c r="B2039" s="12" t="s">
        <v>164</v>
      </c>
      <c r="C2039" s="11" t="n">
        <v>4.0</v>
      </c>
      <c r="D2039" s="11" t="n">
        <v>4.0</v>
      </c>
      <c r="E2039" s="11" t="n">
        <v>4.0</v>
      </c>
      <c r="F2039" s="11" t="n">
        <v>4.0</v>
      </c>
      <c r="G2039" s="11" t="n">
        <v>4.0</v>
      </c>
      <c r="H2039" s="11" t="n">
        <v>5.0</v>
      </c>
      <c r="I2039" s="11" t="n">
        <v>4.0</v>
      </c>
      <c r="J2039" s="11" t="n">
        <v>5.0</v>
      </c>
      <c r="K2039" s="11" t="n">
        <v>3.0</v>
      </c>
      <c r="L2039" s="11" t="n">
        <v>4.0</v>
      </c>
      <c r="M2039" s="11" t="n">
        <v>4.0</v>
      </c>
      <c r="N2039" s="11" t="n">
        <v>4.0</v>
      </c>
      <c r="O2039" s="11" t="n">
        <v>5.0</v>
      </c>
      <c r="P2039" s="11" t="n">
        <v>4.0</v>
      </c>
      <c r="Q2039" s="11" t="n">
        <v>4.0</v>
      </c>
      <c r="R2039" s="11" t="n">
        <v>4.0</v>
      </c>
      <c r="S2039" s="11" t="n">
        <v>3.0</v>
      </c>
      <c r="T2039" s="11" t="n">
        <v>4.0</v>
      </c>
      <c r="U2039" s="11" t="n">
        <v>3.0</v>
      </c>
      <c r="V2039" s="11" t="n">
        <v>3.0</v>
      </c>
      <c r="W2039" s="11" t="n">
        <v>3.0</v>
      </c>
      <c r="X2039" s="11" t="n">
        <v>4.0</v>
      </c>
      <c r="Y2039" s="11" t="n">
        <v>4.0</v>
      </c>
      <c r="Z2039" s="11" t="n">
        <v>4.0</v>
      </c>
      <c r="AA2039" s="11" t="n">
        <v>5.0</v>
      </c>
      <c r="AB2039" s="11" t="n">
        <v>4.0</v>
      </c>
      <c r="AC2039" s="11" t="n">
        <v>4.0</v>
      </c>
      <c r="AD2039" s="11" t="n">
        <v>5.0</v>
      </c>
      <c r="AE2039" s="11" t="n">
        <v>5.0</v>
      </c>
      <c r="AF2039" s="11" t="n">
        <v>4.0</v>
      </c>
      <c r="AG2039" s="11" t="n">
        <v>4.0</v>
      </c>
      <c r="AH2039" s="11" t="n">
        <v>5.0</v>
      </c>
      <c r="AI2039" s="11" t="n">
        <v>4.0</v>
      </c>
      <c r="AJ2039" s="11" t="n">
        <v>4.0</v>
      </c>
      <c r="AK2039" s="11" t="n">
        <v>5.0</v>
      </c>
      <c r="AL2039" s="11" t="n">
        <v>4.0</v>
      </c>
      <c r="AM2039" s="11" t="n">
        <v>4.0</v>
      </c>
      <c r="AN2039" s="11" t="n">
        <v>4.0</v>
      </c>
      <c r="AO2039" s="11" t="n">
        <v>4.0</v>
      </c>
      <c r="AP2039" s="11" t="n">
        <v>4.0</v>
      </c>
    </row>
    <row r="2040">
      <c r="B2040" s="12" t="s">
        <v>165</v>
      </c>
      <c r="C2040" s="11" t="n">
        <v>4.0</v>
      </c>
      <c r="D2040" s="11" t="n">
        <v>4.0</v>
      </c>
      <c r="E2040" s="11" t="n">
        <v>4.0</v>
      </c>
      <c r="F2040" s="11" t="n">
        <v>4.0</v>
      </c>
      <c r="G2040" s="11" t="n">
        <v>4.0</v>
      </c>
      <c r="H2040" s="11" t="n">
        <v>5.0</v>
      </c>
      <c r="I2040" s="11" t="n">
        <v>4.0</v>
      </c>
      <c r="J2040" s="11" t="n">
        <v>5.0</v>
      </c>
      <c r="K2040" s="11" t="n">
        <v>5.0</v>
      </c>
      <c r="L2040" s="11" t="n">
        <v>5.0</v>
      </c>
      <c r="M2040" s="11" t="n">
        <v>5.0</v>
      </c>
      <c r="N2040" s="11" t="n">
        <v>5.0</v>
      </c>
      <c r="O2040" s="11" t="n">
        <v>5.0</v>
      </c>
      <c r="P2040" s="11" t="n">
        <v>5.0</v>
      </c>
      <c r="Q2040" s="11" t="n">
        <v>5.0</v>
      </c>
      <c r="R2040" s="11" t="n">
        <v>5.0</v>
      </c>
      <c r="S2040" s="11" t="n">
        <v>5.0</v>
      </c>
      <c r="T2040" s="11" t="n">
        <v>5.0</v>
      </c>
      <c r="U2040" s="11" t="n">
        <v>5.0</v>
      </c>
      <c r="V2040" s="11" t="n">
        <v>5.0</v>
      </c>
      <c r="W2040" s="11" t="n">
        <v>5.0</v>
      </c>
      <c r="X2040" s="11" t="n">
        <v>4.0</v>
      </c>
      <c r="Y2040" s="11" t="n">
        <v>3.0</v>
      </c>
      <c r="Z2040" s="11" t="n">
        <v>3.0</v>
      </c>
      <c r="AA2040" s="11" t="n">
        <v>3.0</v>
      </c>
      <c r="AB2040" s="11" t="n">
        <v>5.0</v>
      </c>
      <c r="AC2040" s="11" t="n">
        <v>5.0</v>
      </c>
      <c r="AD2040" s="11" t="n">
        <v>4.0</v>
      </c>
      <c r="AE2040" s="11" t="n">
        <v>4.0</v>
      </c>
      <c r="AF2040" s="11" t="n">
        <v>4.0</v>
      </c>
      <c r="AG2040" s="11" t="n">
        <v>4.0</v>
      </c>
      <c r="AH2040" s="11" t="n">
        <v>4.0</v>
      </c>
      <c r="AI2040" s="11" t="n">
        <v>4.0</v>
      </c>
      <c r="AJ2040" s="11" t="n">
        <v>5.0</v>
      </c>
      <c r="AK2040" s="11" t="n">
        <v>5.0</v>
      </c>
      <c r="AL2040" s="11" t="n">
        <v>4.0</v>
      </c>
      <c r="AM2040" s="11" t="n">
        <v>4.0</v>
      </c>
      <c r="AN2040" s="11" t="n">
        <v>5.0</v>
      </c>
      <c r="AO2040" s="11" t="n">
        <v>4.0</v>
      </c>
      <c r="AP2040" s="11" t="n">
        <v>5.0</v>
      </c>
    </row>
    <row r="2041">
      <c r="B2041" s="12" t="s">
        <v>166</v>
      </c>
      <c r="C2041" s="11" t="n">
        <v>3.0</v>
      </c>
      <c r="D2041" s="11" t="n">
        <v>3.0</v>
      </c>
      <c r="E2041" s="11" t="n">
        <v>3.0</v>
      </c>
      <c r="F2041" s="11" t="n">
        <v>4.0</v>
      </c>
      <c r="G2041" s="11" t="n">
        <v>4.0</v>
      </c>
      <c r="H2041" s="11" t="n">
        <v>4.0</v>
      </c>
      <c r="I2041" s="11" t="n">
        <v>4.0</v>
      </c>
      <c r="J2041" s="11" t="n">
        <v>4.0</v>
      </c>
      <c r="K2041" s="11" t="n">
        <v>3.0</v>
      </c>
      <c r="L2041" s="11" t="n">
        <v>3.0</v>
      </c>
      <c r="M2041" s="11" t="n">
        <v>3.0</v>
      </c>
      <c r="N2041" s="11" t="n">
        <v>3.0</v>
      </c>
      <c r="O2041" s="11" t="n">
        <v>4.0</v>
      </c>
      <c r="P2041" s="11" t="n">
        <v>4.0</v>
      </c>
      <c r="Q2041" s="11" t="n">
        <v>4.0</v>
      </c>
      <c r="R2041" s="11" t="n">
        <v>4.0</v>
      </c>
      <c r="S2041" s="11" t="n">
        <v>4.0</v>
      </c>
      <c r="T2041" s="11" t="n">
        <v>4.0</v>
      </c>
      <c r="U2041" s="11" t="n">
        <v>4.0</v>
      </c>
      <c r="V2041" s="11" t="n">
        <v>4.0</v>
      </c>
      <c r="W2041" s="11" t="n">
        <v>4.0</v>
      </c>
      <c r="X2041" s="11" t="n">
        <v>3.0</v>
      </c>
      <c r="Y2041" s="11" t="n">
        <v>2.0</v>
      </c>
      <c r="Z2041" s="11" t="n">
        <v>2.0</v>
      </c>
      <c r="AA2041" s="11" t="n">
        <v>2.0</v>
      </c>
      <c r="AB2041" s="11" t="n">
        <v>4.0</v>
      </c>
      <c r="AC2041" s="11" t="n">
        <v>4.0</v>
      </c>
      <c r="AD2041" s="11" t="n">
        <v>4.0</v>
      </c>
      <c r="AE2041" s="11" t="n">
        <v>4.0</v>
      </c>
      <c r="AF2041" s="11" t="n">
        <v>4.0</v>
      </c>
      <c r="AG2041" s="11" t="n">
        <v>4.0</v>
      </c>
      <c r="AH2041" s="11" t="n">
        <v>4.0</v>
      </c>
      <c r="AI2041" s="11" t="n">
        <v>4.0</v>
      </c>
      <c r="AJ2041" s="11" t="n">
        <v>4.0</v>
      </c>
      <c r="AK2041" s="11" t="n">
        <v>4.0</v>
      </c>
      <c r="AL2041" s="11" t="n">
        <v>4.0</v>
      </c>
      <c r="AM2041" s="11" t="n">
        <v>4.0</v>
      </c>
      <c r="AN2041" s="11" t="n">
        <v>4.0</v>
      </c>
      <c r="AO2041" s="11" t="n">
        <v>4.0</v>
      </c>
      <c r="AP2041" s="11" t="n">
        <v>4.0</v>
      </c>
    </row>
    <row r="2042">
      <c r="B2042" s="12" t="s">
        <v>167</v>
      </c>
      <c r="C2042" s="11" t="n">
        <v>4.0</v>
      </c>
      <c r="D2042" s="11" t="n">
        <v>3.0</v>
      </c>
      <c r="E2042" s="11" t="n">
        <v>4.0</v>
      </c>
      <c r="F2042" s="11" t="n">
        <v>4.0</v>
      </c>
      <c r="G2042" s="11" t="n">
        <v>3.0</v>
      </c>
      <c r="H2042" s="11" t="n">
        <v>3.0</v>
      </c>
      <c r="I2042" s="11" t="n">
        <v>4.0</v>
      </c>
      <c r="J2042" s="11" t="n">
        <v>4.0</v>
      </c>
      <c r="K2042" s="11" t="n">
        <v>4.0</v>
      </c>
      <c r="L2042" s="11" t="n">
        <v>3.0</v>
      </c>
      <c r="M2042" s="11" t="n">
        <v>4.0</v>
      </c>
      <c r="N2042" s="11" t="n">
        <v>4.0</v>
      </c>
      <c r="O2042" s="11" t="n">
        <v>3.0</v>
      </c>
      <c r="P2042" s="11" t="n">
        <v>4.0</v>
      </c>
      <c r="Q2042" s="11" t="n">
        <v>3.0</v>
      </c>
      <c r="R2042" s="11" t="n">
        <v>3.0</v>
      </c>
      <c r="S2042" s="11" t="n">
        <v>4.0</v>
      </c>
      <c r="T2042" s="11" t="n">
        <v>4.0</v>
      </c>
      <c r="U2042" s="11" t="n">
        <v>3.0</v>
      </c>
      <c r="V2042" s="11" t="n">
        <v>4.0</v>
      </c>
      <c r="W2042" s="11" t="n">
        <v>3.0</v>
      </c>
      <c r="X2042" s="11" t="n">
        <v>4.0</v>
      </c>
      <c r="Y2042" s="11" t="n">
        <v>5.0</v>
      </c>
      <c r="Z2042" s="11" t="n">
        <v>4.0</v>
      </c>
      <c r="AA2042" s="11" t="n">
        <v>4.0</v>
      </c>
      <c r="AB2042" s="11" t="n">
        <v>4.0</v>
      </c>
      <c r="AC2042" s="11" t="n">
        <v>3.0</v>
      </c>
      <c r="AD2042" s="11" t="n">
        <v>5.0</v>
      </c>
      <c r="AE2042" s="11" t="n">
        <v>5.0</v>
      </c>
      <c r="AF2042" s="11" t="n">
        <v>4.0</v>
      </c>
      <c r="AG2042" s="11" t="n">
        <v>3.0</v>
      </c>
      <c r="AH2042" s="11" t="n">
        <v>4.0</v>
      </c>
      <c r="AI2042" s="11" t="n">
        <v>4.0</v>
      </c>
      <c r="AJ2042" s="11" t="n">
        <v>4.0</v>
      </c>
      <c r="AK2042" s="11" t="n">
        <v>3.0</v>
      </c>
      <c r="AL2042" s="11" t="n">
        <v>3.0</v>
      </c>
      <c r="AM2042" s="11" t="n">
        <v>4.0</v>
      </c>
      <c r="AN2042" s="11" t="n">
        <v>4.0</v>
      </c>
      <c r="AO2042" s="11" t="n">
        <v>4.0</v>
      </c>
      <c r="AP2042" s="11" t="n">
        <v>3.0</v>
      </c>
    </row>
    <row r="2043">
      <c r="B2043" s="12" t="s">
        <v>168</v>
      </c>
      <c r="C2043" s="11" t="n">
        <v>3.0</v>
      </c>
      <c r="D2043" s="11" t="n">
        <v>3.0</v>
      </c>
      <c r="E2043" s="11" t="n">
        <v>3.0</v>
      </c>
      <c r="F2043" s="11" t="n">
        <v>4.0</v>
      </c>
      <c r="G2043" s="11" t="n">
        <v>3.0</v>
      </c>
      <c r="H2043" s="11" t="n">
        <v>4.0</v>
      </c>
      <c r="I2043" s="11" t="n">
        <v>4.0</v>
      </c>
      <c r="J2043" s="11" t="n">
        <v>4.0</v>
      </c>
      <c r="K2043" s="11" t="n">
        <v>4.0</v>
      </c>
      <c r="L2043" s="11" t="n">
        <v>4.0</v>
      </c>
      <c r="M2043" s="11" t="n">
        <v>4.0</v>
      </c>
      <c r="N2043" s="11" t="n">
        <v>4.0</v>
      </c>
      <c r="O2043" s="11" t="n">
        <v>3.0</v>
      </c>
      <c r="P2043" s="11" t="n">
        <v>4.0</v>
      </c>
      <c r="Q2043" s="11" t="n">
        <v>3.0</v>
      </c>
      <c r="R2043" s="11" t="n">
        <v>3.0</v>
      </c>
      <c r="S2043" s="11" t="n">
        <v>4.0</v>
      </c>
      <c r="T2043" s="11" t="n">
        <v>4.0</v>
      </c>
      <c r="U2043" s="11" t="n">
        <v>4.0</v>
      </c>
      <c r="V2043" s="11" t="n">
        <v>3.0</v>
      </c>
      <c r="W2043" s="11" t="n">
        <v>3.0</v>
      </c>
      <c r="X2043" s="11" t="n">
        <v>3.0</v>
      </c>
      <c r="Y2043" s="11" t="n">
        <v>3.0</v>
      </c>
      <c r="Z2043" s="11" t="n">
        <v>3.0</v>
      </c>
      <c r="AA2043" s="11" t="n">
        <v>3.0</v>
      </c>
      <c r="AB2043" s="11" t="n">
        <v>3.0</v>
      </c>
      <c r="AC2043" s="11" t="n">
        <v>3.0</v>
      </c>
      <c r="AD2043" s="11" t="n">
        <v>4.0</v>
      </c>
      <c r="AE2043" s="11" t="n">
        <v>4.0</v>
      </c>
      <c r="AF2043" s="11" t="n">
        <v>3.0</v>
      </c>
      <c r="AG2043" s="11" t="n">
        <v>4.0</v>
      </c>
      <c r="AH2043" s="11" t="n">
        <v>3.0</v>
      </c>
      <c r="AI2043" s="11" t="n">
        <v>3.0</v>
      </c>
      <c r="AJ2043" s="11" t="n">
        <v>3.0</v>
      </c>
      <c r="AK2043" s="11" t="n">
        <v>3.0</v>
      </c>
      <c r="AL2043" s="11" t="n">
        <v>4.0</v>
      </c>
      <c r="AM2043" s="11" t="n">
        <v>3.0</v>
      </c>
      <c r="AN2043" s="11" t="n">
        <v>3.0</v>
      </c>
      <c r="AO2043" s="11" t="n">
        <v>4.0</v>
      </c>
      <c r="AP2043" s="11" t="n">
        <v>3.0</v>
      </c>
    </row>
    <row r="2044">
      <c r="B2044" s="12" t="s">
        <v>169</v>
      </c>
      <c r="C2044" s="11" t="n">
        <v>4.0</v>
      </c>
      <c r="D2044" s="11" t="n">
        <v>4.0</v>
      </c>
      <c r="E2044" s="11" t="n">
        <v>4.0</v>
      </c>
      <c r="F2044" s="11" t="n">
        <v>4.0</v>
      </c>
      <c r="G2044" s="11" t="n">
        <v>4.0</v>
      </c>
      <c r="H2044" s="11" t="n">
        <v>3.0</v>
      </c>
      <c r="I2044" s="11" t="n">
        <v>3.0</v>
      </c>
      <c r="J2044" s="11" t="n">
        <v>4.0</v>
      </c>
      <c r="K2044" s="11" t="n">
        <v>5.0</v>
      </c>
      <c r="L2044" s="11" t="n">
        <v>5.0</v>
      </c>
      <c r="M2044" s="11" t="n">
        <v>5.0</v>
      </c>
      <c r="N2044" s="11" t="n">
        <v>5.0</v>
      </c>
      <c r="O2044" s="11" t="n">
        <v>5.0</v>
      </c>
      <c r="P2044" s="11" t="n">
        <v>5.0</v>
      </c>
      <c r="Q2044" s="11" t="n">
        <v>5.0</v>
      </c>
      <c r="R2044" s="11" t="n">
        <v>5.0</v>
      </c>
      <c r="S2044" s="11" t="n">
        <v>4.0</v>
      </c>
      <c r="T2044" s="11" t="n">
        <v>5.0</v>
      </c>
      <c r="U2044" s="11" t="n">
        <v>4.0</v>
      </c>
      <c r="V2044" s="11" t="n">
        <v>4.0</v>
      </c>
      <c r="W2044" s="11" t="n">
        <v>4.0</v>
      </c>
      <c r="X2044" s="11" t="n">
        <v>3.0</v>
      </c>
      <c r="Y2044" s="11" t="n">
        <v>4.0</v>
      </c>
      <c r="Z2044" s="11" t="n">
        <v>4.0</v>
      </c>
      <c r="AA2044" s="11" t="n">
        <v>4.0</v>
      </c>
      <c r="AB2044" s="11" t="n">
        <v>4.0</v>
      </c>
      <c r="AC2044" s="11" t="n">
        <v>4.0</v>
      </c>
      <c r="AD2044" s="11" t="n">
        <v>4.0</v>
      </c>
      <c r="AE2044" s="11" t="n">
        <v>5.0</v>
      </c>
      <c r="AF2044" s="11" t="n">
        <v>4.0</v>
      </c>
      <c r="AG2044" s="11" t="n">
        <v>3.0</v>
      </c>
      <c r="AH2044" s="11" t="n">
        <v>3.0</v>
      </c>
      <c r="AI2044" s="11" t="n">
        <v>4.0</v>
      </c>
      <c r="AJ2044" s="11" t="n">
        <v>4.0</v>
      </c>
      <c r="AK2044" s="11" t="n">
        <v>2.0</v>
      </c>
      <c r="AL2044" s="11" t="n">
        <v>4.0</v>
      </c>
      <c r="AM2044" s="11" t="n">
        <v>4.0</v>
      </c>
      <c r="AN2044" s="11" t="n">
        <v>4.0</v>
      </c>
      <c r="AO2044" s="11" t="n">
        <v>4.0</v>
      </c>
      <c r="AP2044" s="11" t="n">
        <v>4.0</v>
      </c>
    </row>
    <row r="2045">
      <c r="B2045" s="12" t="s">
        <v>170</v>
      </c>
      <c r="C2045" s="11" t="n">
        <v>3.0</v>
      </c>
      <c r="D2045" s="11" t="n">
        <v>3.0</v>
      </c>
      <c r="E2045" s="11" t="n">
        <v>3.0</v>
      </c>
      <c r="F2045" s="11" t="n">
        <v>3.0</v>
      </c>
      <c r="G2045" s="11" t="n">
        <v>3.0</v>
      </c>
      <c r="H2045" s="11" t="n">
        <v>3.0</v>
      </c>
      <c r="I2045" s="11" t="n">
        <v>3.0</v>
      </c>
      <c r="J2045" s="11" t="n">
        <v>3.0</v>
      </c>
      <c r="K2045" s="11" t="n">
        <v>3.0</v>
      </c>
      <c r="L2045" s="11" t="n">
        <v>3.0</v>
      </c>
      <c r="M2045" s="11" t="n">
        <v>3.0</v>
      </c>
      <c r="N2045" s="11" t="n">
        <v>3.0</v>
      </c>
      <c r="O2045" s="11" t="n">
        <v>3.0</v>
      </c>
      <c r="P2045" s="11" t="n">
        <v>3.0</v>
      </c>
      <c r="Q2045" s="11" t="n">
        <v>3.0</v>
      </c>
      <c r="R2045" s="11" t="n">
        <v>3.0</v>
      </c>
      <c r="S2045" s="11" t="n">
        <v>3.0</v>
      </c>
      <c r="T2045" s="11" t="n">
        <v>3.0</v>
      </c>
      <c r="U2045" s="11" t="n">
        <v>3.0</v>
      </c>
      <c r="V2045" s="11" t="n">
        <v>3.0</v>
      </c>
      <c r="W2045" s="11" t="n">
        <v>3.0</v>
      </c>
      <c r="X2045" s="11" t="n">
        <v>2.0</v>
      </c>
      <c r="Y2045" s="11" t="n">
        <v>3.0</v>
      </c>
      <c r="Z2045" s="11" t="n">
        <v>3.0</v>
      </c>
      <c r="AA2045" s="11" t="n">
        <v>3.0</v>
      </c>
      <c r="AB2045" s="11" t="n">
        <v>3.0</v>
      </c>
      <c r="AC2045" s="11" t="n">
        <v>3.0</v>
      </c>
      <c r="AD2045" s="11" t="n">
        <v>3.0</v>
      </c>
      <c r="AE2045" s="11" t="n">
        <v>3.0</v>
      </c>
      <c r="AF2045" s="11" t="n">
        <v>3.0</v>
      </c>
      <c r="AG2045" s="11" t="n">
        <v>3.0</v>
      </c>
      <c r="AH2045" s="11" t="n">
        <v>3.0</v>
      </c>
      <c r="AI2045" s="11" t="n">
        <v>3.0</v>
      </c>
      <c r="AJ2045" s="11" t="n">
        <v>3.0</v>
      </c>
      <c r="AK2045" s="11" t="n">
        <v>3.0</v>
      </c>
      <c r="AL2045" s="11" t="n">
        <v>3.0</v>
      </c>
      <c r="AM2045" s="11" t="n">
        <v>4.0</v>
      </c>
      <c r="AN2045" s="11" t="n">
        <v>3.0</v>
      </c>
      <c r="AO2045" s="11" t="n">
        <v>3.0</v>
      </c>
      <c r="AP2045" s="11" t="n">
        <v>4.0</v>
      </c>
    </row>
    <row r="2046">
      <c r="B2046" s="12" t="s">
        <v>171</v>
      </c>
      <c r="C2046" s="11" t="n">
        <v>4.0</v>
      </c>
      <c r="D2046" s="11" t="n">
        <v>5.0</v>
      </c>
      <c r="E2046" s="11" t="n">
        <v>3.0</v>
      </c>
      <c r="F2046" s="11" t="n">
        <v>5.0</v>
      </c>
      <c r="G2046" s="11" t="n">
        <v>4.0</v>
      </c>
      <c r="H2046" s="11" t="n">
        <v>4.0</v>
      </c>
      <c r="I2046" s="11" t="n">
        <v>5.0</v>
      </c>
      <c r="J2046" s="11" t="n">
        <v>4.0</v>
      </c>
      <c r="K2046" s="11" t="n">
        <v>4.0</v>
      </c>
      <c r="L2046" s="11" t="n">
        <v>3.0</v>
      </c>
      <c r="M2046" s="11" t="n">
        <v>4.0</v>
      </c>
      <c r="N2046" s="11" t="n">
        <v>5.0</v>
      </c>
      <c r="O2046" s="11" t="n">
        <v>3.0</v>
      </c>
      <c r="P2046" s="11" t="n">
        <v>4.0</v>
      </c>
      <c r="Q2046" s="11" t="n">
        <v>4.0</v>
      </c>
      <c r="R2046" s="11" t="n">
        <v>3.0</v>
      </c>
      <c r="S2046" s="11" t="n">
        <v>4.0</v>
      </c>
      <c r="T2046" s="11" t="n">
        <v>5.0</v>
      </c>
      <c r="U2046" s="11" t="n">
        <v>4.0</v>
      </c>
      <c r="V2046" s="11" t="n">
        <v>4.0</v>
      </c>
      <c r="W2046" s="11" t="n">
        <v>5.0</v>
      </c>
      <c r="X2046" s="11" t="n">
        <v>5.0</v>
      </c>
      <c r="Y2046" s="11" t="n">
        <v>5.0</v>
      </c>
      <c r="Z2046" s="11" t="n">
        <v>5.0</v>
      </c>
      <c r="AA2046" s="11" t="n">
        <v>5.0</v>
      </c>
      <c r="AB2046" s="11" t="n">
        <v>4.0</v>
      </c>
      <c r="AC2046" s="11" t="n">
        <v>5.0</v>
      </c>
      <c r="AD2046" s="11" t="n">
        <v>4.0</v>
      </c>
      <c r="AE2046" s="11" t="n">
        <v>4.0</v>
      </c>
      <c r="AF2046" s="11" t="n">
        <v>4.0</v>
      </c>
      <c r="AG2046" s="11" t="n">
        <v>4.0</v>
      </c>
      <c r="AH2046" s="11" t="n">
        <v>3.0</v>
      </c>
      <c r="AI2046" s="11" t="n">
        <v>4.0</v>
      </c>
      <c r="AJ2046" s="11" t="n">
        <v>5.0</v>
      </c>
      <c r="AK2046" s="11" t="n">
        <v>5.0</v>
      </c>
      <c r="AL2046" s="11" t="n">
        <v>4.0</v>
      </c>
      <c r="AM2046" s="11" t="n">
        <v>3.0</v>
      </c>
      <c r="AN2046" s="11" t="n">
        <v>4.0</v>
      </c>
      <c r="AO2046" s="11" t="n">
        <v>4.0</v>
      </c>
      <c r="AP2046" s="11" t="n">
        <v>5.0</v>
      </c>
    </row>
    <row r="2047">
      <c r="B2047" s="12" t="s">
        <v>172</v>
      </c>
      <c r="C2047" s="11" t="n">
        <v>4.0</v>
      </c>
      <c r="D2047" s="11" t="n">
        <v>3.0</v>
      </c>
      <c r="E2047" s="11" t="n">
        <v>3.0</v>
      </c>
      <c r="F2047" s="11" t="n">
        <v>3.0</v>
      </c>
      <c r="G2047" s="11" t="n">
        <v>4.0</v>
      </c>
      <c r="H2047" s="11" t="n">
        <v>4.0</v>
      </c>
      <c r="I2047" s="11" t="n">
        <v>3.0</v>
      </c>
      <c r="J2047" s="11" t="n">
        <v>3.0</v>
      </c>
      <c r="K2047" s="11" t="n">
        <v>5.0</v>
      </c>
      <c r="L2047" s="11" t="n">
        <v>4.0</v>
      </c>
      <c r="M2047" s="11" t="n">
        <v>3.0</v>
      </c>
      <c r="N2047" s="11" t="n">
        <v>3.0</v>
      </c>
      <c r="O2047" s="11" t="n">
        <v>4.0</v>
      </c>
      <c r="P2047" s="11" t="n">
        <v>4.0</v>
      </c>
      <c r="Q2047" s="11" t="n">
        <v>3.0</v>
      </c>
      <c r="R2047" s="11" t="n">
        <v>4.0</v>
      </c>
      <c r="S2047" s="11" t="n">
        <v>4.0</v>
      </c>
      <c r="T2047" s="11" t="n">
        <v>4.0</v>
      </c>
      <c r="U2047" s="11" t="n">
        <v>4.0</v>
      </c>
      <c r="V2047" s="11" t="n">
        <v>3.0</v>
      </c>
      <c r="W2047" s="11" t="n">
        <v>3.0</v>
      </c>
      <c r="X2047" s="11" t="n">
        <v>3.0</v>
      </c>
      <c r="Y2047" s="11" t="n">
        <v>3.0</v>
      </c>
      <c r="Z2047" s="11" t="n">
        <v>4.0</v>
      </c>
      <c r="AA2047" s="11" t="n">
        <v>4.0</v>
      </c>
      <c r="AB2047" s="11" t="n">
        <v>4.0</v>
      </c>
      <c r="AC2047" s="11" t="n">
        <v>4.0</v>
      </c>
      <c r="AD2047" s="11" t="n">
        <v>3.0</v>
      </c>
      <c r="AE2047" s="11" t="n">
        <v>3.0</v>
      </c>
      <c r="AF2047" s="11" t="n">
        <v>4.0</v>
      </c>
      <c r="AG2047" s="11" t="n">
        <v>4.0</v>
      </c>
      <c r="AH2047" s="11" t="n">
        <v>4.0</v>
      </c>
      <c r="AI2047" s="11" t="n">
        <v>3.0</v>
      </c>
      <c r="AJ2047" s="11" t="n">
        <v>3.0</v>
      </c>
      <c r="AK2047" s="11" t="n">
        <v>4.0</v>
      </c>
      <c r="AL2047" s="11" t="n">
        <v>4.0</v>
      </c>
      <c r="AM2047" s="11" t="n">
        <v>4.0</v>
      </c>
      <c r="AN2047" s="11" t="n">
        <v>4.0</v>
      </c>
      <c r="AO2047" s="11" t="n">
        <v>3.0</v>
      </c>
      <c r="AP2047" s="11" t="n">
        <v>3.0</v>
      </c>
    </row>
    <row r="2048">
      <c r="B2048" s="12" t="s">
        <v>173</v>
      </c>
      <c r="C2048" s="11" t="n">
        <v>4.0</v>
      </c>
      <c r="D2048" s="11" t="n">
        <v>4.0</v>
      </c>
      <c r="E2048" s="11" t="n">
        <v>3.0</v>
      </c>
      <c r="F2048" s="11" t="n">
        <v>4.0</v>
      </c>
      <c r="G2048" s="11" t="n">
        <v>4.0</v>
      </c>
      <c r="H2048" s="11" t="n">
        <v>4.0</v>
      </c>
      <c r="I2048" s="11" t="n">
        <v>5.0</v>
      </c>
      <c r="J2048" s="11" t="n">
        <v>5.0</v>
      </c>
      <c r="K2048" s="11" t="n">
        <v>3.0</v>
      </c>
      <c r="L2048" s="11" t="n">
        <v>4.0</v>
      </c>
      <c r="M2048" s="11" t="n">
        <v>5.0</v>
      </c>
      <c r="N2048" s="11" t="n">
        <v>5.0</v>
      </c>
      <c r="O2048" s="11" t="n">
        <v>3.0</v>
      </c>
      <c r="P2048" s="11" t="n">
        <v>3.0</v>
      </c>
      <c r="Q2048" s="11" t="n">
        <v>3.0</v>
      </c>
      <c r="R2048" s="11" t="n">
        <v>4.0</v>
      </c>
      <c r="S2048" s="11" t="n">
        <v>4.0</v>
      </c>
      <c r="T2048" s="11" t="n">
        <v>3.0</v>
      </c>
      <c r="U2048" s="11" t="n">
        <v>4.0</v>
      </c>
      <c r="V2048" s="11" t="n">
        <v>4.0</v>
      </c>
      <c r="W2048" s="11" t="n">
        <v>4.0</v>
      </c>
      <c r="X2048" s="11" t="n">
        <v>4.0</v>
      </c>
      <c r="Y2048" s="11" t="n">
        <v>4.0</v>
      </c>
      <c r="Z2048" s="11" t="n">
        <v>4.0</v>
      </c>
      <c r="AA2048" s="11" t="n">
        <v>5.0</v>
      </c>
      <c r="AB2048" s="11" t="n">
        <v>3.0</v>
      </c>
      <c r="AC2048" s="11" t="n">
        <v>4.0</v>
      </c>
      <c r="AD2048" s="11" t="n">
        <v>4.0</v>
      </c>
      <c r="AE2048" s="11" t="n">
        <v>4.0</v>
      </c>
      <c r="AF2048" s="11" t="n">
        <v>4.0</v>
      </c>
      <c r="AG2048" s="11" t="n">
        <v>4.0</v>
      </c>
      <c r="AH2048" s="11" t="n">
        <v>3.0</v>
      </c>
      <c r="AI2048" s="11" t="n">
        <v>4.0</v>
      </c>
      <c r="AJ2048" s="11" t="n">
        <v>5.0</v>
      </c>
      <c r="AK2048" s="11" t="n">
        <v>5.0</v>
      </c>
      <c r="AL2048" s="11" t="n">
        <v>4.0</v>
      </c>
      <c r="AM2048" s="11" t="n">
        <v>3.0</v>
      </c>
      <c r="AN2048" s="11" t="n">
        <v>4.0</v>
      </c>
      <c r="AO2048" s="11" t="n">
        <v>4.0</v>
      </c>
      <c r="AP2048" s="11" t="n">
        <v>4.0</v>
      </c>
    </row>
    <row r="2049">
      <c r="B2049" s="12" t="s">
        <v>174</v>
      </c>
      <c r="C2049" s="11" t="n">
        <v>3.0</v>
      </c>
      <c r="D2049" s="11" t="n">
        <v>4.0</v>
      </c>
      <c r="E2049" s="11" t="n">
        <v>4.0</v>
      </c>
      <c r="F2049" s="11" t="n">
        <v>4.0</v>
      </c>
      <c r="G2049" s="11" t="n">
        <v>4.0</v>
      </c>
      <c r="H2049" s="11" t="n">
        <v>3.0</v>
      </c>
      <c r="I2049" s="11" t="n">
        <v>5.0</v>
      </c>
      <c r="J2049" s="11" t="n">
        <v>4.0</v>
      </c>
      <c r="K2049" s="11" t="n">
        <v>4.0</v>
      </c>
      <c r="L2049" s="11" t="n">
        <v>4.0</v>
      </c>
      <c r="M2049" s="11" t="n">
        <v>5.0</v>
      </c>
      <c r="N2049" s="11" t="n">
        <v>5.0</v>
      </c>
      <c r="O2049" s="11" t="n">
        <v>4.0</v>
      </c>
      <c r="P2049" s="11" t="n">
        <v>4.0</v>
      </c>
      <c r="Q2049" s="11" t="n">
        <v>4.0</v>
      </c>
      <c r="R2049" s="11" t="n">
        <v>4.0</v>
      </c>
      <c r="S2049" s="11" t="n">
        <v>4.0</v>
      </c>
      <c r="T2049" s="11" t="n">
        <v>3.0</v>
      </c>
      <c r="U2049" s="11" t="n">
        <v>5.0</v>
      </c>
      <c r="V2049" s="11" t="n">
        <v>4.0</v>
      </c>
      <c r="W2049" s="11" t="n">
        <v>4.0</v>
      </c>
      <c r="X2049" s="11" t="n">
        <v>3.0</v>
      </c>
      <c r="Y2049" s="11" t="n">
        <v>3.0</v>
      </c>
      <c r="Z2049" s="11" t="n">
        <v>4.0</v>
      </c>
      <c r="AA2049" s="11" t="n">
        <v>4.0</v>
      </c>
      <c r="AB2049" s="11" t="n">
        <v>4.0</v>
      </c>
      <c r="AC2049" s="11" t="n">
        <v>4.0</v>
      </c>
      <c r="AD2049" s="11" t="n">
        <v>3.0</v>
      </c>
      <c r="AE2049" s="11" t="n">
        <v>4.0</v>
      </c>
      <c r="AF2049" s="11" t="n">
        <v>4.0</v>
      </c>
      <c r="AG2049" s="11" t="n">
        <v>3.0</v>
      </c>
      <c r="AH2049" s="11" t="n">
        <v>4.0</v>
      </c>
      <c r="AI2049" s="11" t="n">
        <v>4.0</v>
      </c>
      <c r="AJ2049" s="11" t="n">
        <v>5.0</v>
      </c>
      <c r="AK2049" s="11" t="n">
        <v>4.0</v>
      </c>
      <c r="AL2049" s="11" t="n">
        <v>3.0</v>
      </c>
      <c r="AM2049" s="11" t="n">
        <v>4.0</v>
      </c>
      <c r="AN2049" s="11" t="n">
        <v>5.0</v>
      </c>
      <c r="AO2049" s="11" t="n">
        <v>5.0</v>
      </c>
      <c r="AP2049" s="11" t="n">
        <v>4.0</v>
      </c>
    </row>
    <row r="2050">
      <c r="B2050" s="12" t="s">
        <v>175</v>
      </c>
      <c r="C2050" s="11" t="n">
        <v>4.0</v>
      </c>
      <c r="D2050" s="11" t="n">
        <v>5.0</v>
      </c>
      <c r="E2050" s="11" t="n">
        <v>4.0</v>
      </c>
      <c r="F2050" s="11" t="n">
        <v>4.0</v>
      </c>
      <c r="G2050" s="11" t="n">
        <v>4.0</v>
      </c>
      <c r="H2050" s="11" t="n">
        <v>5.0</v>
      </c>
      <c r="I2050" s="11" t="n">
        <v>5.0</v>
      </c>
      <c r="J2050" s="11" t="n">
        <v>5.0</v>
      </c>
      <c r="K2050" s="11" t="n">
        <v>4.0</v>
      </c>
      <c r="L2050" s="11" t="n">
        <v>4.0</v>
      </c>
      <c r="M2050" s="11" t="n">
        <v>5.0</v>
      </c>
      <c r="N2050" s="11" t="n">
        <v>4.0</v>
      </c>
      <c r="O2050" s="11" t="n">
        <v>4.0</v>
      </c>
      <c r="P2050" s="11" t="n">
        <v>4.0</v>
      </c>
      <c r="Q2050" s="11" t="n">
        <v>5.0</v>
      </c>
      <c r="R2050" s="11" t="n">
        <v>4.0</v>
      </c>
      <c r="S2050" s="11" t="n">
        <v>4.0</v>
      </c>
      <c r="T2050" s="11" t="n">
        <v>4.0</v>
      </c>
      <c r="U2050" s="11" t="n">
        <v>5.0</v>
      </c>
      <c r="V2050" s="11" t="n">
        <v>4.0</v>
      </c>
      <c r="W2050" s="11" t="n">
        <v>5.0</v>
      </c>
      <c r="X2050" s="11" t="n">
        <v>3.0</v>
      </c>
      <c r="Y2050" s="11" t="n">
        <v>3.0</v>
      </c>
      <c r="Z2050" s="11" t="n">
        <v>4.0</v>
      </c>
      <c r="AA2050" s="11" t="n">
        <v>4.0</v>
      </c>
      <c r="AB2050" s="11" t="n">
        <v>4.0</v>
      </c>
      <c r="AC2050" s="11" t="n">
        <v>4.0</v>
      </c>
      <c r="AD2050" s="11" t="n">
        <v>5.0</v>
      </c>
      <c r="AE2050" s="11" t="n">
        <v>5.0</v>
      </c>
      <c r="AF2050" s="11" t="n">
        <v>5.0</v>
      </c>
      <c r="AG2050" s="11" t="n">
        <v>4.0</v>
      </c>
      <c r="AH2050" s="11" t="n">
        <v>3.0</v>
      </c>
      <c r="AI2050" s="11" t="n">
        <v>4.0</v>
      </c>
      <c r="AJ2050" s="11" t="n">
        <v>4.0</v>
      </c>
      <c r="AK2050" s="11" t="n">
        <v>4.0</v>
      </c>
      <c r="AL2050" s="11" t="n">
        <v>4.0</v>
      </c>
      <c r="AM2050" s="11" t="n">
        <v>4.0</v>
      </c>
      <c r="AN2050" s="11" t="n">
        <v>4.0</v>
      </c>
      <c r="AO2050" s="11" t="n">
        <v>4.0</v>
      </c>
      <c r="AP2050" s="11" t="n">
        <v>4.0</v>
      </c>
    </row>
    <row r="2051">
      <c r="B2051" s="12" t="s">
        <v>176</v>
      </c>
      <c r="C2051" s="11" t="n">
        <v>4.0</v>
      </c>
      <c r="D2051" s="11" t="n">
        <v>4.0</v>
      </c>
      <c r="E2051" s="11" t="n">
        <v>3.0</v>
      </c>
      <c r="F2051" s="11" t="n">
        <v>2.0</v>
      </c>
      <c r="G2051" s="11" t="n">
        <v>3.0</v>
      </c>
      <c r="H2051" s="11" t="n">
        <v>4.0</v>
      </c>
      <c r="I2051" s="11" t="n">
        <v>4.0</v>
      </c>
      <c r="J2051" s="11" t="n">
        <v>4.0</v>
      </c>
      <c r="K2051" s="11" t="n">
        <v>3.0</v>
      </c>
      <c r="L2051" s="11" t="n">
        <v>4.0</v>
      </c>
      <c r="M2051" s="11" t="n">
        <v>4.0</v>
      </c>
      <c r="N2051" s="11" t="n">
        <v>5.0</v>
      </c>
      <c r="O2051" s="11" t="n">
        <v>3.0</v>
      </c>
      <c r="P2051" s="11" t="n">
        <v>4.0</v>
      </c>
      <c r="Q2051" s="11" t="n">
        <v>5.0</v>
      </c>
      <c r="R2051" s="11" t="n">
        <v>4.0</v>
      </c>
      <c r="S2051" s="11" t="n">
        <v>4.0</v>
      </c>
      <c r="T2051" s="11" t="n">
        <v>4.0</v>
      </c>
      <c r="U2051" s="11" t="n">
        <v>5.0</v>
      </c>
      <c r="V2051" s="11" t="n">
        <v>4.0</v>
      </c>
      <c r="W2051" s="11" t="n">
        <v>4.0</v>
      </c>
      <c r="X2051" s="11" t="n">
        <v>3.0</v>
      </c>
      <c r="Y2051" s="11" t="n">
        <v>3.0</v>
      </c>
      <c r="Z2051" s="11" t="n">
        <v>4.0</v>
      </c>
      <c r="AA2051" s="11" t="n">
        <v>4.0</v>
      </c>
      <c r="AB2051" s="11" t="n">
        <v>4.0</v>
      </c>
      <c r="AC2051" s="11" t="n">
        <v>4.0</v>
      </c>
      <c r="AD2051" s="11" t="n">
        <v>5.0</v>
      </c>
      <c r="AE2051" s="11" t="n">
        <v>4.0</v>
      </c>
      <c r="AF2051" s="11" t="n">
        <v>3.0</v>
      </c>
      <c r="AG2051" s="11" t="n">
        <v>4.0</v>
      </c>
      <c r="AH2051" s="11" t="n">
        <v>4.0</v>
      </c>
      <c r="AI2051" s="11" t="n">
        <v>4.0</v>
      </c>
      <c r="AJ2051" s="11" t="n">
        <v>4.0</v>
      </c>
      <c r="AK2051" s="11" t="n">
        <v>5.0</v>
      </c>
      <c r="AL2051" s="11" t="n">
        <v>3.0</v>
      </c>
      <c r="AM2051" s="11" t="n">
        <v>4.0</v>
      </c>
      <c r="AN2051" s="11" t="n">
        <v>4.0</v>
      </c>
      <c r="AO2051" s="11" t="n">
        <v>4.0</v>
      </c>
      <c r="AP2051" s="11" t="n">
        <v>4.0</v>
      </c>
    </row>
    <row r="2052">
      <c r="B2052" s="12" t="s">
        <v>177</v>
      </c>
      <c r="C2052" s="11" t="n">
        <v>3.0</v>
      </c>
      <c r="D2052" s="11" t="n">
        <v>3.0</v>
      </c>
      <c r="E2052" s="11" t="n">
        <v>4.0</v>
      </c>
      <c r="F2052" s="11" t="n">
        <v>3.0</v>
      </c>
      <c r="G2052" s="11" t="n">
        <v>4.0</v>
      </c>
      <c r="H2052" s="11" t="n">
        <v>4.0</v>
      </c>
      <c r="I2052" s="11" t="n">
        <v>4.0</v>
      </c>
      <c r="J2052" s="11" t="n">
        <v>4.0</v>
      </c>
      <c r="K2052" s="11" t="n">
        <v>4.0</v>
      </c>
      <c r="L2052" s="11" t="n">
        <v>3.0</v>
      </c>
      <c r="M2052" s="11" t="n">
        <v>4.0</v>
      </c>
      <c r="N2052" s="11" t="n">
        <v>4.0</v>
      </c>
      <c r="O2052" s="11" t="n">
        <v>3.0</v>
      </c>
      <c r="P2052" s="11" t="n">
        <v>4.0</v>
      </c>
      <c r="Q2052" s="11" t="n">
        <v>5.0</v>
      </c>
      <c r="R2052" s="11" t="n">
        <v>4.0</v>
      </c>
      <c r="S2052" s="11" t="n">
        <v>4.0</v>
      </c>
      <c r="T2052" s="11" t="n">
        <v>4.0</v>
      </c>
      <c r="U2052" s="11" t="n">
        <v>4.0</v>
      </c>
      <c r="V2052" s="11" t="n">
        <v>3.0</v>
      </c>
      <c r="W2052" s="11" t="n">
        <v>4.0</v>
      </c>
      <c r="X2052" s="11" t="n">
        <v>3.0</v>
      </c>
      <c r="Y2052" s="11" t="n">
        <v>3.0</v>
      </c>
      <c r="Z2052" s="11" t="n">
        <v>4.0</v>
      </c>
      <c r="AA2052" s="11" t="n">
        <v>4.0</v>
      </c>
      <c r="AB2052" s="11" t="n">
        <v>3.0</v>
      </c>
      <c r="AC2052" s="11" t="n">
        <v>3.0</v>
      </c>
      <c r="AD2052" s="11" t="n">
        <v>4.0</v>
      </c>
      <c r="AE2052" s="11" t="n">
        <v>4.0</v>
      </c>
      <c r="AF2052" s="11" t="n">
        <v>3.0</v>
      </c>
      <c r="AG2052" s="11" t="n">
        <v>4.0</v>
      </c>
      <c r="AH2052" s="11" t="n">
        <v>4.0</v>
      </c>
      <c r="AI2052" s="11" t="n">
        <v>3.0</v>
      </c>
      <c r="AJ2052" s="11" t="n">
        <v>4.0</v>
      </c>
      <c r="AK2052" s="11" t="n">
        <v>3.0</v>
      </c>
      <c r="AL2052" s="11" t="n">
        <v>4.0</v>
      </c>
      <c r="AM2052" s="11" t="n">
        <v>3.0</v>
      </c>
      <c r="AN2052" s="11" t="n">
        <v>4.0</v>
      </c>
      <c r="AO2052" s="11" t="n">
        <v>4.0</v>
      </c>
      <c r="AP2052" s="11" t="n">
        <v>4.0</v>
      </c>
    </row>
    <row r="2053">
      <c r="B2053" s="12" t="s">
        <v>178</v>
      </c>
      <c r="C2053" s="11" t="n">
        <v>4.0</v>
      </c>
      <c r="D2053" s="11" t="n">
        <v>5.0</v>
      </c>
      <c r="E2053" s="11" t="n">
        <v>4.0</v>
      </c>
      <c r="F2053" s="11" t="n">
        <v>3.0</v>
      </c>
      <c r="G2053" s="11" t="n">
        <v>4.0</v>
      </c>
      <c r="H2053" s="11" t="n">
        <v>4.0</v>
      </c>
      <c r="I2053" s="11" t="n">
        <v>5.0</v>
      </c>
      <c r="J2053" s="11" t="n">
        <v>4.0</v>
      </c>
      <c r="K2053" s="11" t="n">
        <v>4.0</v>
      </c>
      <c r="L2053" s="11" t="n">
        <v>4.0</v>
      </c>
      <c r="M2053" s="11" t="n">
        <v>4.0</v>
      </c>
      <c r="N2053" s="11" t="n">
        <v>5.0</v>
      </c>
      <c r="O2053" s="11" t="n">
        <v>3.0</v>
      </c>
      <c r="P2053" s="11" t="n">
        <v>4.0</v>
      </c>
      <c r="Q2053" s="11" t="n">
        <v>4.0</v>
      </c>
      <c r="R2053" s="11" t="n">
        <v>4.0</v>
      </c>
      <c r="S2053" s="11" t="n">
        <v>3.0</v>
      </c>
      <c r="T2053" s="11" t="n">
        <v>3.0</v>
      </c>
      <c r="U2053" s="11" t="n">
        <v>4.0</v>
      </c>
      <c r="V2053" s="11" t="n">
        <v>4.0</v>
      </c>
      <c r="W2053" s="11" t="n">
        <v>4.0</v>
      </c>
      <c r="X2053" s="11" t="n">
        <v>3.0</v>
      </c>
      <c r="Y2053" s="11" t="n">
        <v>4.0</v>
      </c>
      <c r="Z2053" s="11" t="n">
        <v>4.0</v>
      </c>
      <c r="AA2053" s="11" t="n">
        <v>4.0</v>
      </c>
      <c r="AB2053" s="11" t="n">
        <v>3.0</v>
      </c>
      <c r="AC2053" s="11" t="n">
        <v>4.0</v>
      </c>
      <c r="AD2053" s="11" t="n">
        <v>3.0</v>
      </c>
      <c r="AE2053" s="11" t="n">
        <v>3.0</v>
      </c>
      <c r="AF2053" s="11" t="n">
        <v>4.0</v>
      </c>
      <c r="AG2053" s="11" t="n">
        <v>3.0</v>
      </c>
      <c r="AH2053" s="11" t="n">
        <v>3.0</v>
      </c>
      <c r="AI2053" s="11" t="n">
        <v>4.0</v>
      </c>
      <c r="AJ2053" s="11" t="n">
        <v>4.0</v>
      </c>
      <c r="AK2053" s="11" t="n">
        <v>4.0</v>
      </c>
      <c r="AL2053" s="11" t="n">
        <v>3.0</v>
      </c>
      <c r="AM2053" s="11" t="n">
        <v>4.0</v>
      </c>
      <c r="AN2053" s="11" t="n">
        <v>4.0</v>
      </c>
      <c r="AO2053" s="11" t="n">
        <v>4.0</v>
      </c>
      <c r="AP2053" s="11" t="n">
        <v>4.0</v>
      </c>
    </row>
    <row r="2054">
      <c r="B2054" s="12" t="s">
        <v>179</v>
      </c>
      <c r="C2054" s="11" t="n">
        <v>4.0</v>
      </c>
      <c r="D2054" s="11" t="n">
        <v>4.0</v>
      </c>
      <c r="E2054" s="11" t="n">
        <v>5.0</v>
      </c>
      <c r="F2054" s="11" t="n">
        <v>2.0</v>
      </c>
      <c r="G2054" s="11" t="n">
        <v>4.0</v>
      </c>
      <c r="H2054" s="11" t="n">
        <v>3.0</v>
      </c>
      <c r="I2054" s="11" t="n">
        <v>4.0</v>
      </c>
      <c r="J2054" s="11" t="n">
        <v>3.0</v>
      </c>
      <c r="K2054" s="11" t="n">
        <v>4.0</v>
      </c>
      <c r="L2054" s="11" t="n">
        <v>4.0</v>
      </c>
      <c r="M2054" s="11" t="n">
        <v>4.0</v>
      </c>
      <c r="N2054" s="11" t="n">
        <v>5.0</v>
      </c>
      <c r="O2054" s="11" t="n">
        <v>4.0</v>
      </c>
      <c r="P2054" s="11" t="n">
        <v>4.0</v>
      </c>
      <c r="Q2054" s="11" t="n">
        <v>5.0</v>
      </c>
      <c r="R2054" s="11" t="n">
        <v>4.0</v>
      </c>
      <c r="S2054" s="11" t="n">
        <v>4.0</v>
      </c>
      <c r="T2054" s="11" t="n">
        <v>4.0</v>
      </c>
      <c r="U2054" s="11" t="n">
        <v>3.0</v>
      </c>
      <c r="V2054" s="11" t="n">
        <v>4.0</v>
      </c>
      <c r="W2054" s="11" t="n">
        <v>4.0</v>
      </c>
      <c r="X2054" s="11" t="n">
        <v>3.0</v>
      </c>
      <c r="Y2054" s="11" t="n">
        <v>3.0</v>
      </c>
      <c r="Z2054" s="11" t="n">
        <v>4.0</v>
      </c>
      <c r="AA2054" s="11" t="n">
        <v>4.0</v>
      </c>
      <c r="AB2054" s="11" t="n">
        <v>4.0</v>
      </c>
      <c r="AC2054" s="11" t="n">
        <v>4.0</v>
      </c>
      <c r="AD2054" s="11" t="n">
        <v>4.0</v>
      </c>
      <c r="AE2054" s="11" t="n">
        <v>3.0</v>
      </c>
      <c r="AF2054" s="11" t="n">
        <v>4.0</v>
      </c>
      <c r="AG2054" s="11" t="n">
        <v>4.0</v>
      </c>
      <c r="AH2054" s="11" t="n">
        <v>4.0</v>
      </c>
      <c r="AI2054" s="11" t="n">
        <v>4.0</v>
      </c>
      <c r="AJ2054" s="11" t="n">
        <v>5.0</v>
      </c>
      <c r="AK2054" s="11" t="n">
        <v>4.0</v>
      </c>
      <c r="AL2054" s="11" t="n">
        <v>4.0</v>
      </c>
      <c r="AM2054" s="11" t="n">
        <v>4.0</v>
      </c>
      <c r="AN2054" s="11" t="n">
        <v>5.0</v>
      </c>
      <c r="AO2054" s="11" t="n">
        <v>5.0</v>
      </c>
      <c r="AP2054" s="11" t="n">
        <v>4.0</v>
      </c>
    </row>
    <row r="2055">
      <c r="B2055" s="12" t="s">
        <v>180</v>
      </c>
      <c r="C2055" s="11" t="n">
        <v>3.0</v>
      </c>
      <c r="D2055" s="11" t="n">
        <v>4.0</v>
      </c>
      <c r="E2055" s="11" t="n">
        <v>4.0</v>
      </c>
      <c r="F2055" s="11" t="n">
        <v>3.0</v>
      </c>
      <c r="G2055" s="11" t="n">
        <v>4.0</v>
      </c>
      <c r="H2055" s="11" t="n">
        <v>3.0</v>
      </c>
      <c r="I2055" s="11" t="n">
        <v>4.0</v>
      </c>
      <c r="J2055" s="11" t="n">
        <v>3.0</v>
      </c>
      <c r="K2055" s="11" t="n">
        <v>4.0</v>
      </c>
      <c r="L2055" s="11" t="n">
        <v>3.0</v>
      </c>
      <c r="M2055" s="11" t="n">
        <v>4.0</v>
      </c>
      <c r="N2055" s="11" t="n">
        <v>4.0</v>
      </c>
      <c r="O2055" s="11" t="n">
        <v>5.0</v>
      </c>
      <c r="P2055" s="11" t="n">
        <v>3.0</v>
      </c>
      <c r="Q2055" s="11" t="n">
        <v>3.0</v>
      </c>
      <c r="R2055" s="11" t="n">
        <v>4.0</v>
      </c>
      <c r="S2055" s="11" t="n">
        <v>4.0</v>
      </c>
      <c r="T2055" s="11" t="n">
        <v>4.0</v>
      </c>
      <c r="U2055" s="11" t="n">
        <v>3.0</v>
      </c>
      <c r="V2055" s="11" t="n">
        <v>5.0</v>
      </c>
      <c r="W2055" s="11" t="n">
        <v>4.0</v>
      </c>
      <c r="X2055" s="11" t="n">
        <v>3.0</v>
      </c>
      <c r="Y2055" s="11" t="n">
        <v>3.0</v>
      </c>
      <c r="Z2055" s="11" t="n">
        <v>4.0</v>
      </c>
      <c r="AA2055" s="11" t="n">
        <v>4.0</v>
      </c>
      <c r="AB2055" s="11" t="n">
        <v>3.0</v>
      </c>
      <c r="AC2055" s="11" t="n">
        <v>4.0</v>
      </c>
      <c r="AD2055" s="11" t="n">
        <v>4.0</v>
      </c>
      <c r="AE2055" s="11" t="n">
        <v>4.0</v>
      </c>
      <c r="AF2055" s="11" t="n">
        <v>3.0</v>
      </c>
      <c r="AG2055" s="11" t="n">
        <v>4.0</v>
      </c>
      <c r="AH2055" s="11" t="n">
        <v>4.0</v>
      </c>
      <c r="AI2055" s="11" t="n">
        <v>4.0</v>
      </c>
      <c r="AJ2055" s="11" t="n">
        <v>5.0</v>
      </c>
      <c r="AK2055" s="11" t="n">
        <v>4.0</v>
      </c>
      <c r="AL2055" s="11" t="n">
        <v>5.0</v>
      </c>
      <c r="AM2055" s="11" t="n">
        <v>3.0</v>
      </c>
      <c r="AN2055" s="11" t="n">
        <v>4.0</v>
      </c>
      <c r="AO2055" s="11" t="n">
        <v>4.0</v>
      </c>
      <c r="AP2055" s="11" t="n">
        <v>4.0</v>
      </c>
    </row>
    <row r="2056">
      <c r="B2056" s="12" t="s">
        <v>181</v>
      </c>
      <c r="C2056" s="11" t="n">
        <v>4.0</v>
      </c>
      <c r="D2056" s="11" t="n">
        <v>3.0</v>
      </c>
      <c r="E2056" s="11" t="n">
        <v>5.0</v>
      </c>
      <c r="F2056" s="11" t="n">
        <v>4.0</v>
      </c>
      <c r="G2056" s="11" t="n">
        <v>4.0</v>
      </c>
      <c r="H2056" s="11" t="n">
        <v>3.0</v>
      </c>
      <c r="I2056" s="11" t="n">
        <v>5.0</v>
      </c>
      <c r="J2056" s="11" t="n">
        <v>5.0</v>
      </c>
      <c r="K2056" s="11" t="n">
        <v>4.0</v>
      </c>
      <c r="L2056" s="11" t="n">
        <v>4.0</v>
      </c>
      <c r="M2056" s="11" t="n">
        <v>4.0</v>
      </c>
      <c r="N2056" s="11" t="n">
        <v>4.0</v>
      </c>
      <c r="O2056" s="11" t="n">
        <v>3.0</v>
      </c>
      <c r="P2056" s="11" t="n">
        <v>4.0</v>
      </c>
      <c r="Q2056" s="11" t="n">
        <v>4.0</v>
      </c>
      <c r="R2056" s="11" t="n">
        <v>4.0</v>
      </c>
      <c r="S2056" s="11" t="n">
        <v>4.0</v>
      </c>
      <c r="T2056" s="11" t="n">
        <v>3.0</v>
      </c>
      <c r="U2056" s="11" t="n">
        <v>5.0</v>
      </c>
      <c r="V2056" s="11" t="n">
        <v>4.0</v>
      </c>
      <c r="W2056" s="11" t="n">
        <v>4.0</v>
      </c>
      <c r="X2056" s="11" t="n">
        <v>4.0</v>
      </c>
      <c r="Y2056" s="11" t="n">
        <v>4.0</v>
      </c>
      <c r="Z2056" s="11" t="n">
        <v>3.0</v>
      </c>
      <c r="AA2056" s="11" t="n">
        <v>4.0</v>
      </c>
      <c r="AB2056" s="11" t="n">
        <v>4.0</v>
      </c>
      <c r="AC2056" s="11" t="n">
        <v>3.0</v>
      </c>
      <c r="AD2056" s="11" t="n">
        <v>4.0</v>
      </c>
      <c r="AE2056" s="11" t="n">
        <v>4.0</v>
      </c>
      <c r="AF2056" s="11" t="n">
        <v>5.0</v>
      </c>
      <c r="AG2056" s="11" t="n">
        <v>4.0</v>
      </c>
      <c r="AH2056" s="11" t="n">
        <v>5.0</v>
      </c>
      <c r="AI2056" s="11" t="n">
        <v>4.0</v>
      </c>
      <c r="AJ2056" s="11" t="n">
        <v>4.0</v>
      </c>
      <c r="AK2056" s="11" t="n">
        <v>5.0</v>
      </c>
      <c r="AL2056" s="11" t="n">
        <v>4.0</v>
      </c>
      <c r="AM2056" s="11" t="n">
        <v>3.0</v>
      </c>
      <c r="AN2056" s="11" t="n">
        <v>4.0</v>
      </c>
      <c r="AO2056" s="11" t="n">
        <v>5.0</v>
      </c>
      <c r="AP2056" s="11" t="n">
        <v>4.0</v>
      </c>
    </row>
    <row r="2057">
      <c r="B2057" s="12" t="s">
        <v>182</v>
      </c>
      <c r="C2057" s="11" t="n">
        <v>3.0</v>
      </c>
      <c r="D2057" s="11" t="n">
        <v>4.0</v>
      </c>
      <c r="E2057" s="11" t="n">
        <v>5.0</v>
      </c>
      <c r="F2057" s="11" t="n">
        <v>4.0</v>
      </c>
      <c r="G2057" s="11" t="n">
        <v>3.0</v>
      </c>
      <c r="H2057" s="11" t="n">
        <v>4.0</v>
      </c>
      <c r="I2057" s="11" t="n">
        <v>4.0</v>
      </c>
      <c r="J2057" s="11" t="n">
        <v>4.0</v>
      </c>
      <c r="K2057" s="11" t="n">
        <v>4.0</v>
      </c>
      <c r="L2057" s="11" t="n">
        <v>3.0</v>
      </c>
      <c r="M2057" s="11" t="n">
        <v>4.0</v>
      </c>
      <c r="N2057" s="11" t="n">
        <v>5.0</v>
      </c>
      <c r="O2057" s="11" t="n">
        <v>4.0</v>
      </c>
      <c r="P2057" s="11" t="n">
        <v>4.0</v>
      </c>
      <c r="Q2057" s="11" t="n">
        <v>5.0</v>
      </c>
      <c r="R2057" s="11" t="n">
        <v>4.0</v>
      </c>
      <c r="S2057" s="11" t="n">
        <v>4.0</v>
      </c>
      <c r="T2057" s="11" t="n">
        <v>4.0</v>
      </c>
      <c r="U2057" s="11" t="n">
        <v>5.0</v>
      </c>
      <c r="V2057" s="11" t="n">
        <v>4.0</v>
      </c>
      <c r="W2057" s="11" t="n">
        <v>4.0</v>
      </c>
      <c r="X2057" s="11" t="n">
        <v>4.0</v>
      </c>
      <c r="Y2057" s="11" t="n">
        <v>4.0</v>
      </c>
      <c r="Z2057" s="11" t="n">
        <v>5.0</v>
      </c>
      <c r="AA2057" s="11" t="n">
        <v>4.0</v>
      </c>
      <c r="AB2057" s="11" t="n">
        <v>4.0</v>
      </c>
      <c r="AC2057" s="11" t="n">
        <v>4.0</v>
      </c>
      <c r="AD2057" s="11" t="n">
        <v>3.0</v>
      </c>
      <c r="AE2057" s="11" t="n">
        <v>5.0</v>
      </c>
      <c r="AF2057" s="11" t="n">
        <v>4.0</v>
      </c>
      <c r="AG2057" s="11" t="n">
        <v>4.0</v>
      </c>
      <c r="AH2057" s="11" t="n">
        <v>4.0</v>
      </c>
      <c r="AI2057" s="11" t="n">
        <v>4.0</v>
      </c>
      <c r="AJ2057" s="11" t="n">
        <v>5.0</v>
      </c>
      <c r="AK2057" s="11" t="n">
        <v>4.0</v>
      </c>
      <c r="AL2057" s="11" t="n">
        <v>4.0</v>
      </c>
      <c r="AM2057" s="11" t="n">
        <v>4.0</v>
      </c>
      <c r="AN2057" s="11" t="n">
        <v>5.0</v>
      </c>
      <c r="AO2057" s="11" t="n">
        <v>5.0</v>
      </c>
      <c r="AP2057" s="11" t="n">
        <v>4.0</v>
      </c>
    </row>
    <row r="2058">
      <c r="B2058" s="12" t="s">
        <v>183</v>
      </c>
      <c r="C2058" s="11" t="n">
        <v>2.0</v>
      </c>
      <c r="D2058" s="11" t="n">
        <v>2.0</v>
      </c>
      <c r="E2058" s="11" t="n">
        <v>2.0</v>
      </c>
      <c r="F2058" s="11" t="n">
        <v>4.0</v>
      </c>
      <c r="G2058" s="11" t="n">
        <v>4.0</v>
      </c>
      <c r="H2058" s="11" t="n">
        <v>4.0</v>
      </c>
      <c r="I2058" s="11" t="n">
        <v>4.0</v>
      </c>
      <c r="J2058" s="11" t="n">
        <v>4.0</v>
      </c>
      <c r="K2058" s="11" t="n">
        <v>4.0</v>
      </c>
      <c r="L2058" s="11" t="n">
        <v>2.0</v>
      </c>
      <c r="M2058" s="11" t="n">
        <v>3.0</v>
      </c>
      <c r="N2058" s="11" t="n">
        <v>3.0</v>
      </c>
      <c r="O2058" s="11" t="n">
        <v>3.0</v>
      </c>
      <c r="P2058" s="11" t="n">
        <v>2.0</v>
      </c>
      <c r="Q2058" s="11" t="n">
        <v>3.0</v>
      </c>
      <c r="R2058" s="11" t="n">
        <v>2.0</v>
      </c>
      <c r="S2058" s="11" t="n">
        <v>3.0</v>
      </c>
      <c r="T2058" s="11" t="n">
        <v>3.0</v>
      </c>
      <c r="U2058" s="11" t="n">
        <v>2.0</v>
      </c>
      <c r="V2058" s="11" t="n">
        <v>4.0</v>
      </c>
      <c r="W2058" s="11" t="n">
        <v>4.0</v>
      </c>
      <c r="X2058" s="11" t="n">
        <v>3.0</v>
      </c>
      <c r="Y2058" s="11" t="n">
        <v>3.0</v>
      </c>
      <c r="Z2058" s="11" t="n">
        <v>2.0</v>
      </c>
      <c r="AA2058" s="11" t="n">
        <v>3.0</v>
      </c>
      <c r="AB2058" s="11" t="n">
        <v>3.0</v>
      </c>
      <c r="AC2058" s="11" t="n">
        <v>4.0</v>
      </c>
      <c r="AD2058" s="11" t="n">
        <v>3.0</v>
      </c>
      <c r="AE2058" s="11" t="n">
        <v>2.0</v>
      </c>
      <c r="AF2058" s="11" t="n">
        <v>3.0</v>
      </c>
      <c r="AG2058" s="11" t="n">
        <v>3.0</v>
      </c>
      <c r="AH2058" s="11" t="n">
        <v>2.0</v>
      </c>
      <c r="AI2058" s="11" t="n">
        <v>2.0</v>
      </c>
      <c r="AJ2058" s="11" t="n">
        <v>3.0</v>
      </c>
      <c r="AK2058" s="11" t="n">
        <v>3.0</v>
      </c>
      <c r="AL2058" s="11" t="n">
        <v>2.0</v>
      </c>
      <c r="AM2058" s="11" t="n">
        <v>3.0</v>
      </c>
      <c r="AN2058" s="11" t="n">
        <v>3.0</v>
      </c>
      <c r="AO2058" s="11" t="n">
        <v>4.0</v>
      </c>
      <c r="AP2058" s="11" t="n">
        <v>3.0</v>
      </c>
    </row>
    <row r="2059">
      <c r="B2059" s="12" t="s">
        <v>184</v>
      </c>
      <c r="C2059" s="11" t="n">
        <v>4.0</v>
      </c>
      <c r="D2059" s="11" t="n">
        <v>3.0</v>
      </c>
      <c r="E2059" s="11" t="n">
        <v>3.0</v>
      </c>
      <c r="F2059" s="11" t="n">
        <v>4.0</v>
      </c>
      <c r="G2059" s="11" t="n">
        <v>4.0</v>
      </c>
      <c r="H2059" s="11" t="n">
        <v>5.0</v>
      </c>
      <c r="I2059" s="11" t="n">
        <v>5.0</v>
      </c>
      <c r="J2059" s="11" t="n">
        <v>5.0</v>
      </c>
      <c r="K2059" s="11" t="n">
        <v>4.0</v>
      </c>
      <c r="L2059" s="11" t="n">
        <v>5.0</v>
      </c>
      <c r="M2059" s="11" t="n">
        <v>5.0</v>
      </c>
      <c r="N2059" s="11" t="n">
        <v>5.0</v>
      </c>
      <c r="O2059" s="11" t="n">
        <v>5.0</v>
      </c>
      <c r="P2059" s="11" t="n">
        <v>5.0</v>
      </c>
      <c r="Q2059" s="11" t="n">
        <v>5.0</v>
      </c>
      <c r="R2059" s="11" t="n">
        <v>4.0</v>
      </c>
      <c r="S2059" s="11" t="n">
        <v>5.0</v>
      </c>
      <c r="T2059" s="11" t="n">
        <v>5.0</v>
      </c>
      <c r="U2059" s="11" t="n">
        <v>4.0</v>
      </c>
      <c r="V2059" s="11" t="n">
        <v>4.0</v>
      </c>
      <c r="W2059" s="11" t="n">
        <v>4.0</v>
      </c>
      <c r="X2059" s="11" t="n">
        <v>4.0</v>
      </c>
      <c r="Y2059" s="11" t="n">
        <v>4.0</v>
      </c>
      <c r="Z2059" s="11" t="n">
        <v>5.0</v>
      </c>
      <c r="AA2059" s="11" t="n">
        <v>4.0</v>
      </c>
      <c r="AB2059" s="11" t="n">
        <v>5.0</v>
      </c>
      <c r="AC2059" s="11" t="n">
        <v>4.0</v>
      </c>
      <c r="AD2059" s="11" t="n">
        <v>3.957983193277311</v>
      </c>
      <c r="AE2059" s="11" t="n">
        <v>3.0</v>
      </c>
      <c r="AF2059" s="11" t="n">
        <v>3.0</v>
      </c>
      <c r="AG2059" s="11" t="n">
        <v>5.0</v>
      </c>
      <c r="AH2059" s="11" t="n">
        <v>4.0</v>
      </c>
      <c r="AI2059" s="11" t="n">
        <v>4.0</v>
      </c>
      <c r="AJ2059" s="11" t="n">
        <v>5.0</v>
      </c>
      <c r="AK2059" s="11" t="n">
        <v>5.0</v>
      </c>
      <c r="AL2059" s="11" t="n">
        <v>5.0</v>
      </c>
      <c r="AM2059" s="11" t="n">
        <v>5.0</v>
      </c>
      <c r="AN2059" s="11" t="n">
        <v>4.0</v>
      </c>
      <c r="AO2059" s="11" t="n">
        <v>4.0</v>
      </c>
      <c r="AP2059" s="11" t="n">
        <v>4.0</v>
      </c>
    </row>
    <row r="2060">
      <c r="B2060" s="12" t="s">
        <v>185</v>
      </c>
      <c r="C2060" s="11" t="n">
        <v>2.0</v>
      </c>
      <c r="D2060" s="11" t="n">
        <v>3.0</v>
      </c>
      <c r="E2060" s="11" t="n">
        <v>3.0</v>
      </c>
      <c r="F2060" s="11" t="n">
        <v>2.0</v>
      </c>
      <c r="G2060" s="11" t="n">
        <v>3.0</v>
      </c>
      <c r="H2060" s="11" t="n">
        <v>3.0</v>
      </c>
      <c r="I2060" s="11" t="n">
        <v>3.0</v>
      </c>
      <c r="J2060" s="11" t="n">
        <v>4.0</v>
      </c>
      <c r="K2060" s="11" t="n">
        <v>3.0</v>
      </c>
      <c r="L2060" s="11" t="n">
        <v>2.0</v>
      </c>
      <c r="M2060" s="11" t="n">
        <v>3.0</v>
      </c>
      <c r="N2060" s="11" t="n">
        <v>3.0</v>
      </c>
      <c r="O2060" s="11" t="n">
        <v>3.0</v>
      </c>
      <c r="P2060" s="11" t="n">
        <v>4.0</v>
      </c>
      <c r="Q2060" s="11" t="n">
        <v>4.0</v>
      </c>
      <c r="R2060" s="11" t="n">
        <v>3.0</v>
      </c>
      <c r="S2060" s="11" t="n">
        <v>4.0</v>
      </c>
      <c r="T2060" s="11" t="n">
        <v>5.0</v>
      </c>
      <c r="U2060" s="11" t="n">
        <v>5.0</v>
      </c>
      <c r="V2060" s="11" t="n">
        <v>5.0</v>
      </c>
      <c r="W2060" s="11" t="n">
        <v>3.0</v>
      </c>
      <c r="X2060" s="11" t="n">
        <v>3.0</v>
      </c>
      <c r="Y2060" s="11" t="n">
        <v>3.0</v>
      </c>
      <c r="Z2060" s="11" t="n">
        <v>4.0</v>
      </c>
      <c r="AA2060" s="11" t="n">
        <v>5.0</v>
      </c>
      <c r="AB2060" s="11" t="n">
        <v>3.0</v>
      </c>
      <c r="AC2060" s="11" t="n">
        <v>4.0</v>
      </c>
      <c r="AD2060" s="11" t="n">
        <v>4.0</v>
      </c>
      <c r="AE2060" s="11" t="n">
        <v>3.0</v>
      </c>
      <c r="AF2060" s="11" t="n">
        <v>4.0</v>
      </c>
      <c r="AG2060" s="11" t="n">
        <v>4.0</v>
      </c>
      <c r="AH2060" s="11" t="n">
        <v>5.0</v>
      </c>
      <c r="AI2060" s="11" t="n">
        <v>3.0</v>
      </c>
      <c r="AJ2060" s="11" t="n">
        <v>3.0</v>
      </c>
      <c r="AK2060" s="11" t="n">
        <v>4.0</v>
      </c>
      <c r="AL2060" s="11" t="n">
        <v>4.0</v>
      </c>
      <c r="AM2060" s="11" t="n">
        <v>5.0</v>
      </c>
      <c r="AN2060" s="11" t="n">
        <v>5.0</v>
      </c>
      <c r="AO2060" s="11" t="n">
        <v>4.0</v>
      </c>
      <c r="AP2060" s="11" t="n">
        <v>5.0</v>
      </c>
    </row>
    <row r="2061">
      <c r="B2061" s="12" t="s">
        <v>186</v>
      </c>
      <c r="C2061" s="11" t="n">
        <v>5.0</v>
      </c>
      <c r="D2061" s="11" t="n">
        <v>5.0</v>
      </c>
      <c r="E2061" s="11" t="n">
        <v>5.0</v>
      </c>
      <c r="F2061" s="11" t="n">
        <v>4.0</v>
      </c>
      <c r="G2061" s="11" t="n">
        <v>4.0</v>
      </c>
      <c r="H2061" s="11" t="n">
        <v>4.0</v>
      </c>
      <c r="I2061" s="11" t="n">
        <v>3.0</v>
      </c>
      <c r="J2061" s="11" t="n">
        <v>3.0</v>
      </c>
      <c r="K2061" s="11" t="n">
        <v>4.0</v>
      </c>
      <c r="L2061" s="11" t="n">
        <v>4.0</v>
      </c>
      <c r="M2061" s="11" t="n">
        <v>2.0</v>
      </c>
      <c r="N2061" s="11" t="n">
        <v>3.0</v>
      </c>
      <c r="O2061" s="11" t="n">
        <v>4.0</v>
      </c>
      <c r="P2061" s="11" t="n">
        <v>4.0</v>
      </c>
      <c r="Q2061" s="11" t="n">
        <v>4.0</v>
      </c>
      <c r="R2061" s="11" t="n">
        <v>4.0</v>
      </c>
      <c r="S2061" s="11" t="n">
        <v>4.0</v>
      </c>
      <c r="T2061" s="11" t="n">
        <v>3.0</v>
      </c>
      <c r="U2061" s="11" t="n">
        <v>4.0</v>
      </c>
      <c r="V2061" s="11" t="n">
        <v>3.0</v>
      </c>
      <c r="W2061" s="11" t="n">
        <v>3.0</v>
      </c>
      <c r="X2061" s="11" t="n">
        <v>4.0</v>
      </c>
      <c r="Y2061" s="11" t="n">
        <v>5.0</v>
      </c>
      <c r="Z2061" s="11" t="n">
        <v>3.0</v>
      </c>
      <c r="AA2061" s="11" t="n">
        <v>3.0</v>
      </c>
      <c r="AB2061" s="11" t="n">
        <v>3.0</v>
      </c>
      <c r="AC2061" s="11" t="n">
        <v>3.0</v>
      </c>
      <c r="AD2061" s="11" t="n">
        <v>4.0</v>
      </c>
      <c r="AE2061" s="11" t="n">
        <v>4.0</v>
      </c>
      <c r="AF2061" s="11" t="n">
        <v>4.0</v>
      </c>
      <c r="AG2061" s="11" t="n">
        <v>4.0</v>
      </c>
      <c r="AH2061" s="11" t="n">
        <v>4.0</v>
      </c>
      <c r="AI2061" s="11" t="n">
        <v>5.0</v>
      </c>
      <c r="AJ2061" s="11" t="n">
        <v>5.0</v>
      </c>
      <c r="AK2061" s="11" t="n">
        <v>5.0</v>
      </c>
      <c r="AL2061" s="11" t="n">
        <v>4.0</v>
      </c>
      <c r="AM2061" s="11" t="n">
        <v>5.0</v>
      </c>
      <c r="AN2061" s="11" t="n">
        <v>4.0</v>
      </c>
      <c r="AO2061" s="11" t="n">
        <v>3.0</v>
      </c>
      <c r="AP2061" s="11" t="n">
        <v>5.0</v>
      </c>
    </row>
    <row r="2062">
      <c r="B2062" s="12" t="s">
        <v>187</v>
      </c>
      <c r="C2062" s="11" t="n">
        <v>3.0</v>
      </c>
      <c r="D2062" s="11" t="n">
        <v>3.0</v>
      </c>
      <c r="E2062" s="11" t="n">
        <v>4.0</v>
      </c>
      <c r="F2062" s="11" t="n">
        <v>4.0</v>
      </c>
      <c r="G2062" s="11" t="n">
        <v>5.0</v>
      </c>
      <c r="H2062" s="11" t="n">
        <v>4.0</v>
      </c>
      <c r="I2062" s="11" t="n">
        <v>4.0</v>
      </c>
      <c r="J2062" s="11" t="n">
        <v>5.0</v>
      </c>
      <c r="K2062" s="11" t="n">
        <v>3.0</v>
      </c>
      <c r="L2062" s="11" t="n">
        <v>5.0</v>
      </c>
      <c r="M2062" s="11" t="n">
        <v>4.0</v>
      </c>
      <c r="N2062" s="11" t="n">
        <v>3.0</v>
      </c>
      <c r="O2062" s="11" t="n">
        <v>4.0</v>
      </c>
      <c r="P2062" s="11" t="n">
        <v>4.0</v>
      </c>
      <c r="Q2062" s="11" t="n">
        <v>5.0</v>
      </c>
      <c r="R2062" s="11" t="n">
        <v>4.0</v>
      </c>
      <c r="S2062" s="11" t="n">
        <v>5.0</v>
      </c>
      <c r="T2062" s="11" t="n">
        <v>5.0</v>
      </c>
      <c r="U2062" s="11" t="n">
        <v>4.0</v>
      </c>
      <c r="V2062" s="11" t="n">
        <v>5.0</v>
      </c>
      <c r="W2062" s="11" t="n">
        <v>4.0</v>
      </c>
      <c r="X2062" s="11" t="n">
        <v>4.0</v>
      </c>
      <c r="Y2062" s="11" t="n">
        <v>3.0</v>
      </c>
      <c r="Z2062" s="11" t="n">
        <v>5.0</v>
      </c>
      <c r="AA2062" s="11" t="n">
        <v>4.0</v>
      </c>
      <c r="AB2062" s="11" t="n">
        <v>3.0</v>
      </c>
      <c r="AC2062" s="11" t="n">
        <v>4.0</v>
      </c>
      <c r="AD2062" s="11" t="n">
        <v>5.0</v>
      </c>
      <c r="AE2062" s="11" t="n">
        <v>3.0</v>
      </c>
      <c r="AF2062" s="11" t="n">
        <v>4.0</v>
      </c>
      <c r="AG2062" s="11" t="n">
        <v>5.0</v>
      </c>
      <c r="AH2062" s="11" t="n">
        <v>5.0</v>
      </c>
      <c r="AI2062" s="11" t="n">
        <v>5.0</v>
      </c>
      <c r="AJ2062" s="11" t="n">
        <v>4.0</v>
      </c>
      <c r="AK2062" s="11" t="n">
        <v>4.0</v>
      </c>
      <c r="AL2062" s="11" t="n">
        <v>5.0</v>
      </c>
      <c r="AM2062" s="11" t="n">
        <v>4.0</v>
      </c>
      <c r="AN2062" s="11" t="n">
        <v>5.0</v>
      </c>
      <c r="AO2062" s="11" t="n">
        <v>5.0</v>
      </c>
      <c r="AP2062" s="11" t="n">
        <v>4.0</v>
      </c>
    </row>
    <row r="2063">
      <c r="B2063" s="12" t="s">
        <v>188</v>
      </c>
      <c r="C2063" s="11" t="n">
        <v>3.0</v>
      </c>
      <c r="D2063" s="11" t="n">
        <v>4.0</v>
      </c>
      <c r="E2063" s="11" t="n">
        <v>3.0</v>
      </c>
      <c r="F2063" s="11" t="n">
        <v>4.0</v>
      </c>
      <c r="G2063" s="11" t="n">
        <v>4.0</v>
      </c>
      <c r="H2063" s="11" t="n">
        <v>5.0</v>
      </c>
      <c r="I2063" s="11" t="n">
        <v>5.0</v>
      </c>
      <c r="J2063" s="11" t="n">
        <v>5.0</v>
      </c>
      <c r="K2063" s="11" t="n">
        <v>5.0</v>
      </c>
      <c r="L2063" s="11" t="n">
        <v>4.0</v>
      </c>
      <c r="M2063" s="11" t="n">
        <v>5.0</v>
      </c>
      <c r="N2063" s="11" t="n">
        <v>5.0</v>
      </c>
      <c r="O2063" s="11" t="n">
        <v>4.0</v>
      </c>
      <c r="P2063" s="11" t="n">
        <v>4.0</v>
      </c>
      <c r="Q2063" s="11" t="n">
        <v>5.0</v>
      </c>
      <c r="R2063" s="11" t="n">
        <v>5.0</v>
      </c>
      <c r="S2063" s="11" t="n">
        <v>4.0</v>
      </c>
      <c r="T2063" s="11" t="n">
        <v>5.0</v>
      </c>
      <c r="U2063" s="11" t="n">
        <v>4.0</v>
      </c>
      <c r="V2063" s="11" t="n">
        <v>5.0</v>
      </c>
      <c r="W2063" s="11" t="n">
        <v>3.0</v>
      </c>
      <c r="X2063" s="11" t="n">
        <v>4.0</v>
      </c>
      <c r="Y2063" s="11" t="n">
        <v>5.0</v>
      </c>
      <c r="Z2063" s="11" t="n">
        <v>5.0</v>
      </c>
      <c r="AA2063" s="11" t="n">
        <v>4.0</v>
      </c>
      <c r="AB2063" s="11" t="n">
        <v>3.0</v>
      </c>
      <c r="AC2063" s="11" t="n">
        <v>3.0</v>
      </c>
      <c r="AD2063" s="11" t="n">
        <v>3.0</v>
      </c>
      <c r="AE2063" s="11" t="n">
        <v>4.0</v>
      </c>
      <c r="AF2063" s="11" t="n">
        <v>4.0</v>
      </c>
      <c r="AG2063" s="11" t="n">
        <v>4.0</v>
      </c>
      <c r="AH2063" s="11" t="n">
        <v>3.0</v>
      </c>
      <c r="AI2063" s="11" t="n">
        <v>3.0</v>
      </c>
      <c r="AJ2063" s="11" t="n">
        <v>4.0</v>
      </c>
      <c r="AK2063" s="11" t="n">
        <v>4.0</v>
      </c>
      <c r="AL2063" s="11" t="n">
        <v>5.0</v>
      </c>
      <c r="AM2063" s="11" t="n">
        <v>4.0</v>
      </c>
      <c r="AN2063" s="11" t="n">
        <v>5.0</v>
      </c>
      <c r="AO2063" s="11" t="n">
        <v>5.0</v>
      </c>
      <c r="AP2063" s="11" t="n">
        <v>4.0</v>
      </c>
    </row>
    <row r="2064">
      <c r="B2064" s="12" t="s">
        <v>189</v>
      </c>
      <c r="C2064" s="11" t="n">
        <v>3.0</v>
      </c>
      <c r="D2064" s="11" t="n">
        <v>2.0</v>
      </c>
      <c r="E2064" s="11" t="n">
        <v>3.0</v>
      </c>
      <c r="F2064" s="11" t="n">
        <v>3.0</v>
      </c>
      <c r="G2064" s="11" t="n">
        <v>4.0</v>
      </c>
      <c r="H2064" s="11" t="n">
        <v>2.0</v>
      </c>
      <c r="I2064" s="11" t="n">
        <v>2.0</v>
      </c>
      <c r="J2064" s="11" t="n">
        <v>3.0</v>
      </c>
      <c r="K2064" s="11" t="n">
        <v>3.0</v>
      </c>
      <c r="L2064" s="11" t="n">
        <v>2.0</v>
      </c>
      <c r="M2064" s="11" t="n">
        <v>2.0</v>
      </c>
      <c r="N2064" s="11" t="n">
        <v>2.0</v>
      </c>
      <c r="O2064" s="11" t="n">
        <v>2.0</v>
      </c>
      <c r="P2064" s="11" t="n">
        <v>3.0</v>
      </c>
      <c r="Q2064" s="11" t="n">
        <v>2.0</v>
      </c>
      <c r="R2064" s="11" t="n">
        <v>3.0</v>
      </c>
      <c r="S2064" s="11" t="n">
        <v>3.0</v>
      </c>
      <c r="T2064" s="11" t="n">
        <v>3.0</v>
      </c>
      <c r="U2064" s="11" t="n">
        <v>3.0</v>
      </c>
      <c r="V2064" s="11" t="n">
        <v>2.0</v>
      </c>
      <c r="W2064" s="11" t="n">
        <v>3.0</v>
      </c>
      <c r="X2064" s="11" t="n">
        <v>2.0</v>
      </c>
      <c r="Y2064" s="11" t="n">
        <v>2.0</v>
      </c>
      <c r="Z2064" s="11" t="n">
        <v>1.0</v>
      </c>
      <c r="AA2064" s="11" t="n">
        <v>2.0</v>
      </c>
      <c r="AB2064" s="11" t="n">
        <v>3.0</v>
      </c>
      <c r="AC2064" s="11" t="n">
        <v>3.0</v>
      </c>
      <c r="AD2064" s="11" t="n">
        <v>2.0</v>
      </c>
      <c r="AE2064" s="11" t="n">
        <v>2.0</v>
      </c>
      <c r="AF2064" s="11" t="n">
        <v>3.0</v>
      </c>
      <c r="AG2064" s="11" t="n">
        <v>3.0</v>
      </c>
      <c r="AH2064" s="11" t="n">
        <v>3.0</v>
      </c>
      <c r="AI2064" s="11" t="n">
        <v>3.0</v>
      </c>
      <c r="AJ2064" s="11" t="n">
        <v>3.0</v>
      </c>
      <c r="AK2064" s="11" t="n">
        <v>3.0</v>
      </c>
      <c r="AL2064" s="11" t="n">
        <v>3.0</v>
      </c>
      <c r="AM2064" s="11" t="n">
        <v>2.0</v>
      </c>
      <c r="AN2064" s="11" t="n">
        <v>2.0</v>
      </c>
      <c r="AO2064" s="11" t="n">
        <v>2.0</v>
      </c>
      <c r="AP2064" s="11" t="n">
        <v>3.0</v>
      </c>
    </row>
    <row r="2065">
      <c r="B2065" s="12" t="s">
        <v>190</v>
      </c>
      <c r="C2065" s="11" t="n">
        <v>4.0</v>
      </c>
      <c r="D2065" s="11" t="n">
        <v>3.0</v>
      </c>
      <c r="E2065" s="11" t="n">
        <v>4.0</v>
      </c>
      <c r="F2065" s="11" t="n">
        <v>4.0</v>
      </c>
      <c r="G2065" s="11" t="n">
        <v>4.0</v>
      </c>
      <c r="H2065" s="11" t="n">
        <v>5.0</v>
      </c>
      <c r="I2065" s="11" t="n">
        <v>5.0</v>
      </c>
      <c r="J2065" s="11" t="n">
        <v>5.0</v>
      </c>
      <c r="K2065" s="11" t="n">
        <v>4.0</v>
      </c>
      <c r="L2065" s="11" t="n">
        <v>4.0</v>
      </c>
      <c r="M2065" s="11" t="n">
        <v>4.0</v>
      </c>
      <c r="N2065" s="11" t="n">
        <v>4.0</v>
      </c>
      <c r="O2065" s="11" t="n">
        <v>4.0</v>
      </c>
      <c r="P2065" s="11" t="n">
        <v>4.0</v>
      </c>
      <c r="Q2065" s="11" t="n">
        <v>5.0</v>
      </c>
      <c r="R2065" s="11" t="n">
        <v>5.0</v>
      </c>
      <c r="S2065" s="11" t="n">
        <v>5.0</v>
      </c>
      <c r="T2065" s="11" t="n">
        <v>5.0</v>
      </c>
      <c r="U2065" s="11" t="n">
        <v>4.0</v>
      </c>
      <c r="V2065" s="11" t="n">
        <v>4.0</v>
      </c>
      <c r="W2065" s="11" t="n">
        <v>4.0</v>
      </c>
      <c r="X2065" s="11" t="n">
        <v>5.0</v>
      </c>
      <c r="Y2065" s="11" t="n">
        <v>4.0</v>
      </c>
      <c r="Z2065" s="11" t="n">
        <v>4.0</v>
      </c>
      <c r="AA2065" s="11" t="n">
        <v>5.0</v>
      </c>
      <c r="AB2065" s="11" t="n">
        <v>5.0</v>
      </c>
      <c r="AC2065" s="11" t="n">
        <v>5.0</v>
      </c>
      <c r="AD2065" s="11" t="n">
        <v>4.0</v>
      </c>
      <c r="AE2065" s="11" t="n">
        <v>4.0</v>
      </c>
      <c r="AF2065" s="11" t="n">
        <v>4.0</v>
      </c>
      <c r="AG2065" s="11" t="n">
        <v>5.0</v>
      </c>
      <c r="AH2065" s="11" t="n">
        <v>4.0</v>
      </c>
      <c r="AI2065" s="11" t="n">
        <v>4.0</v>
      </c>
      <c r="AJ2065" s="11" t="n">
        <v>3.0</v>
      </c>
      <c r="AK2065" s="11" t="n">
        <v>3.0</v>
      </c>
      <c r="AL2065" s="11" t="n">
        <v>4.0</v>
      </c>
      <c r="AM2065" s="11" t="n">
        <v>3.0</v>
      </c>
      <c r="AN2065" s="11" t="n">
        <v>5.0</v>
      </c>
      <c r="AO2065" s="11" t="n">
        <v>5.0</v>
      </c>
      <c r="AP2065" s="11" t="n">
        <v>5.0</v>
      </c>
    </row>
    <row r="2066">
      <c r="B2066" s="12" t="s">
        <v>191</v>
      </c>
      <c r="C2066" s="11" t="n">
        <v>5.0</v>
      </c>
      <c r="D2066" s="11" t="n">
        <v>5.0</v>
      </c>
      <c r="E2066" s="11" t="n">
        <v>4.0</v>
      </c>
      <c r="F2066" s="11" t="n">
        <v>3.0</v>
      </c>
      <c r="G2066" s="11" t="n">
        <v>3.0</v>
      </c>
      <c r="H2066" s="11" t="n">
        <v>5.0</v>
      </c>
      <c r="I2066" s="11" t="n">
        <v>5.0</v>
      </c>
      <c r="J2066" s="11" t="n">
        <v>5.0</v>
      </c>
      <c r="K2066" s="11" t="n">
        <v>4.0</v>
      </c>
      <c r="L2066" s="11" t="n">
        <v>5.0</v>
      </c>
      <c r="M2066" s="11" t="n">
        <v>5.0</v>
      </c>
      <c r="N2066" s="11" t="n">
        <v>4.0</v>
      </c>
      <c r="O2066" s="11" t="n">
        <v>4.0</v>
      </c>
      <c r="P2066" s="11" t="n">
        <v>4.0</v>
      </c>
      <c r="Q2066" s="11" t="n">
        <v>5.0</v>
      </c>
      <c r="R2066" s="11" t="n">
        <v>5.0</v>
      </c>
      <c r="S2066" s="11" t="n">
        <v>4.0</v>
      </c>
      <c r="T2066" s="11" t="n">
        <v>3.0</v>
      </c>
      <c r="U2066" s="11" t="n">
        <v>4.0</v>
      </c>
      <c r="V2066" s="11" t="n">
        <v>4.0</v>
      </c>
      <c r="W2066" s="11" t="n">
        <v>4.0</v>
      </c>
      <c r="X2066" s="11" t="n">
        <v>3.0</v>
      </c>
      <c r="Y2066" s="11" t="n">
        <v>4.0</v>
      </c>
      <c r="Z2066" s="11" t="n">
        <v>5.0</v>
      </c>
      <c r="AA2066" s="11" t="n">
        <v>5.0</v>
      </c>
      <c r="AB2066" s="11" t="n">
        <v>5.0</v>
      </c>
      <c r="AC2066" s="11" t="n">
        <v>5.0</v>
      </c>
      <c r="AD2066" s="11" t="n">
        <v>4.0</v>
      </c>
      <c r="AE2066" s="11" t="n">
        <v>4.0</v>
      </c>
      <c r="AF2066" s="11" t="n">
        <v>4.0</v>
      </c>
      <c r="AG2066" s="11" t="n">
        <v>4.0</v>
      </c>
      <c r="AH2066" s="11" t="n">
        <v>5.0</v>
      </c>
      <c r="AI2066" s="11" t="n">
        <v>5.0</v>
      </c>
      <c r="AJ2066" s="11" t="n">
        <v>5.0</v>
      </c>
      <c r="AK2066" s="11" t="n">
        <v>5.0</v>
      </c>
      <c r="AL2066" s="11" t="n">
        <v>4.0</v>
      </c>
      <c r="AM2066" s="11" t="n">
        <v>3.0</v>
      </c>
      <c r="AN2066" s="11" t="n">
        <v>4.0</v>
      </c>
      <c r="AO2066" s="11" t="n">
        <v>5.0</v>
      </c>
      <c r="AP2066" s="11" t="n">
        <v>3.0</v>
      </c>
    </row>
    <row r="2067">
      <c r="B2067" s="12" t="s">
        <v>192</v>
      </c>
      <c r="C2067" s="11" t="n">
        <v>3.0</v>
      </c>
      <c r="D2067" s="11" t="n">
        <v>3.0</v>
      </c>
      <c r="E2067" s="11" t="n">
        <v>4.0</v>
      </c>
      <c r="F2067" s="11" t="n">
        <v>3.0</v>
      </c>
      <c r="G2067" s="11" t="n">
        <v>3.0</v>
      </c>
      <c r="H2067" s="11" t="n">
        <v>2.0</v>
      </c>
      <c r="I2067" s="11" t="n">
        <v>2.0</v>
      </c>
      <c r="J2067" s="11" t="n">
        <v>3.0</v>
      </c>
      <c r="K2067" s="11" t="n">
        <v>3.0</v>
      </c>
      <c r="L2067" s="11" t="n">
        <v>3.0</v>
      </c>
      <c r="M2067" s="11" t="n">
        <v>2.0</v>
      </c>
      <c r="N2067" s="11" t="n">
        <v>3.0</v>
      </c>
      <c r="O2067" s="11" t="n">
        <v>4.0</v>
      </c>
      <c r="P2067" s="11" t="n">
        <v>3.0</v>
      </c>
      <c r="Q2067" s="11" t="n">
        <v>3.0</v>
      </c>
      <c r="R2067" s="11" t="n">
        <v>4.0</v>
      </c>
      <c r="S2067" s="11" t="n">
        <v>4.0</v>
      </c>
      <c r="T2067" s="11" t="n">
        <v>4.0</v>
      </c>
      <c r="U2067" s="11" t="n">
        <v>4.0</v>
      </c>
      <c r="V2067" s="11" t="n">
        <v>3.0</v>
      </c>
      <c r="W2067" s="11" t="n">
        <v>4.0</v>
      </c>
      <c r="X2067" s="11" t="n">
        <v>2.0</v>
      </c>
      <c r="Y2067" s="11" t="n">
        <v>2.0</v>
      </c>
      <c r="Z2067" s="11" t="n">
        <v>2.0</v>
      </c>
      <c r="AA2067" s="11" t="n">
        <v>2.0</v>
      </c>
      <c r="AB2067" s="11" t="n">
        <v>3.0</v>
      </c>
      <c r="AC2067" s="11" t="n">
        <v>2.0</v>
      </c>
      <c r="AD2067" s="11" t="n">
        <v>3.0</v>
      </c>
      <c r="AE2067" s="11" t="n">
        <v>3.0</v>
      </c>
      <c r="AF2067" s="11" t="n">
        <v>4.0</v>
      </c>
      <c r="AG2067" s="11" t="n">
        <v>4.0</v>
      </c>
      <c r="AH2067" s="11" t="n">
        <v>5.0</v>
      </c>
      <c r="AI2067" s="11" t="n">
        <v>5.0</v>
      </c>
      <c r="AJ2067" s="11" t="n">
        <v>5.0</v>
      </c>
      <c r="AK2067" s="11" t="n">
        <v>5.0</v>
      </c>
      <c r="AL2067" s="11" t="n">
        <v>3.0</v>
      </c>
      <c r="AM2067" s="11" t="n">
        <v>3.0</v>
      </c>
      <c r="AN2067" s="11" t="n">
        <v>5.0</v>
      </c>
      <c r="AO2067" s="11" t="n">
        <v>4.0</v>
      </c>
      <c r="AP2067" s="11" t="n">
        <v>3.0</v>
      </c>
    </row>
    <row r="2068">
      <c r="B2068" s="12" t="s">
        <v>193</v>
      </c>
      <c r="C2068" s="11" t="n">
        <v>3.0</v>
      </c>
      <c r="D2068" s="11" t="n">
        <v>4.0</v>
      </c>
      <c r="E2068" s="11" t="n">
        <v>3.0</v>
      </c>
      <c r="F2068" s="11" t="n">
        <v>5.0</v>
      </c>
      <c r="G2068" s="11" t="n">
        <v>4.0</v>
      </c>
      <c r="H2068" s="11" t="n">
        <v>5.0</v>
      </c>
      <c r="I2068" s="11" t="n">
        <v>5.0</v>
      </c>
      <c r="J2068" s="11" t="n">
        <v>5.0</v>
      </c>
      <c r="K2068" s="11" t="n">
        <v>5.0</v>
      </c>
      <c r="L2068" s="11" t="n">
        <v>4.0</v>
      </c>
      <c r="M2068" s="11" t="n">
        <v>4.0</v>
      </c>
      <c r="N2068" s="11" t="n">
        <v>5.0</v>
      </c>
      <c r="O2068" s="11" t="n">
        <v>5.0</v>
      </c>
      <c r="P2068" s="11" t="n">
        <v>4.0</v>
      </c>
      <c r="Q2068" s="11" t="n">
        <v>5.0</v>
      </c>
      <c r="R2068" s="11" t="n">
        <v>4.0</v>
      </c>
      <c r="S2068" s="11" t="n">
        <v>4.0</v>
      </c>
      <c r="T2068" s="11" t="n">
        <v>5.0</v>
      </c>
      <c r="U2068" s="11" t="n">
        <v>3.0</v>
      </c>
      <c r="V2068" s="11" t="n">
        <v>4.0</v>
      </c>
      <c r="W2068" s="11" t="n">
        <v>4.0</v>
      </c>
      <c r="X2068" s="11" t="n">
        <v>3.0</v>
      </c>
      <c r="Y2068" s="11" t="n">
        <v>4.0</v>
      </c>
      <c r="Z2068" s="11" t="n">
        <v>5.0</v>
      </c>
      <c r="AA2068" s="11" t="n">
        <v>4.0</v>
      </c>
      <c r="AB2068" s="11" t="n">
        <v>4.0</v>
      </c>
      <c r="AC2068" s="11" t="n">
        <v>4.0</v>
      </c>
      <c r="AD2068" s="11" t="n">
        <v>5.0</v>
      </c>
      <c r="AE2068" s="11" t="n">
        <v>3.0</v>
      </c>
      <c r="AF2068" s="11" t="n">
        <v>3.0</v>
      </c>
      <c r="AG2068" s="11" t="n">
        <v>5.0</v>
      </c>
      <c r="AH2068" s="11" t="n">
        <v>4.0</v>
      </c>
      <c r="AI2068" s="11" t="n">
        <v>5.0</v>
      </c>
      <c r="AJ2068" s="11" t="n">
        <v>4.0</v>
      </c>
      <c r="AK2068" s="11" t="n">
        <v>4.0</v>
      </c>
      <c r="AL2068" s="11" t="n">
        <v>5.0</v>
      </c>
      <c r="AM2068" s="11" t="n">
        <v>4.0</v>
      </c>
      <c r="AN2068" s="11" t="n">
        <v>5.0</v>
      </c>
      <c r="AO2068" s="11" t="n">
        <v>4.0</v>
      </c>
      <c r="AP2068" s="11" t="n">
        <v>3.0</v>
      </c>
    </row>
    <row r="2069">
      <c r="B2069" s="12" t="s">
        <v>194</v>
      </c>
      <c r="C2069" s="11" t="n">
        <v>3.0</v>
      </c>
      <c r="D2069" s="11" t="n">
        <v>3.0</v>
      </c>
      <c r="E2069" s="11" t="n">
        <v>3.0</v>
      </c>
      <c r="F2069" s="11" t="n">
        <v>5.0</v>
      </c>
      <c r="G2069" s="11" t="n">
        <v>5.0</v>
      </c>
      <c r="H2069" s="11" t="n">
        <v>4.0</v>
      </c>
      <c r="I2069" s="11" t="n">
        <v>4.0</v>
      </c>
      <c r="J2069" s="11" t="n">
        <v>4.0</v>
      </c>
      <c r="K2069" s="11" t="n">
        <v>5.0</v>
      </c>
      <c r="L2069" s="11" t="n">
        <v>4.0</v>
      </c>
      <c r="M2069" s="11" t="n">
        <v>4.0</v>
      </c>
      <c r="N2069" s="11" t="n">
        <v>5.0</v>
      </c>
      <c r="O2069" s="11" t="n">
        <v>4.0</v>
      </c>
      <c r="P2069" s="11" t="n">
        <v>4.0</v>
      </c>
      <c r="Q2069" s="11" t="n">
        <v>5.0</v>
      </c>
      <c r="R2069" s="11" t="n">
        <v>4.0</v>
      </c>
      <c r="S2069" s="11" t="n">
        <v>4.0</v>
      </c>
      <c r="T2069" s="11" t="n">
        <v>4.0</v>
      </c>
      <c r="U2069" s="11" t="n">
        <v>3.0</v>
      </c>
      <c r="V2069" s="11" t="n">
        <v>3.0</v>
      </c>
      <c r="W2069" s="11" t="n">
        <v>4.0</v>
      </c>
      <c r="X2069" s="11" t="n">
        <v>4.0</v>
      </c>
      <c r="Y2069" s="11" t="n">
        <v>4.0</v>
      </c>
      <c r="Z2069" s="11" t="n">
        <v>5.0</v>
      </c>
      <c r="AA2069" s="11" t="n">
        <v>4.0</v>
      </c>
      <c r="AB2069" s="11" t="n">
        <v>5.0</v>
      </c>
      <c r="AC2069" s="11" t="n">
        <v>3.0</v>
      </c>
      <c r="AD2069" s="11" t="n">
        <v>4.0</v>
      </c>
      <c r="AE2069" s="11" t="n">
        <v>4.0</v>
      </c>
      <c r="AF2069" s="11" t="n">
        <v>4.0</v>
      </c>
      <c r="AG2069" s="11" t="n">
        <v>4.0</v>
      </c>
      <c r="AH2069" s="11" t="n">
        <v>4.0</v>
      </c>
      <c r="AI2069" s="11" t="n">
        <v>5.0</v>
      </c>
      <c r="AJ2069" s="11" t="n">
        <v>4.0</v>
      </c>
      <c r="AK2069" s="11" t="n">
        <v>5.0</v>
      </c>
      <c r="AL2069" s="11" t="n">
        <v>4.0</v>
      </c>
      <c r="AM2069" s="11" t="n">
        <v>4.0</v>
      </c>
      <c r="AN2069" s="11" t="n">
        <v>4.0</v>
      </c>
      <c r="AO2069" s="11" t="n">
        <v>4.0</v>
      </c>
      <c r="AP2069" s="11" t="n">
        <v>4.0</v>
      </c>
    </row>
    <row r="2070">
      <c r="B2070" s="12" t="s">
        <v>195</v>
      </c>
      <c r="C2070" s="11" t="n">
        <v>5.0</v>
      </c>
      <c r="D2070" s="11" t="n">
        <v>4.0</v>
      </c>
      <c r="E2070" s="11" t="n">
        <v>4.0</v>
      </c>
      <c r="F2070" s="11" t="n">
        <v>4.0</v>
      </c>
      <c r="G2070" s="11" t="n">
        <v>5.0</v>
      </c>
      <c r="H2070" s="11" t="n">
        <v>3.0</v>
      </c>
      <c r="I2070" s="11" t="n">
        <v>3.0</v>
      </c>
      <c r="J2070" s="11" t="n">
        <v>4.0</v>
      </c>
      <c r="K2070" s="11" t="n">
        <v>3.0</v>
      </c>
      <c r="L2070" s="11" t="n">
        <v>4.0</v>
      </c>
      <c r="M2070" s="11" t="n">
        <v>3.0</v>
      </c>
      <c r="N2070" s="11" t="n">
        <v>3.0</v>
      </c>
      <c r="O2070" s="11" t="n">
        <v>4.0</v>
      </c>
      <c r="P2070" s="11" t="n">
        <v>3.0</v>
      </c>
      <c r="Q2070" s="11" t="n">
        <v>5.0</v>
      </c>
      <c r="R2070" s="11" t="n">
        <v>4.0</v>
      </c>
      <c r="S2070" s="11" t="n">
        <v>3.0</v>
      </c>
      <c r="T2070" s="11" t="n">
        <v>3.0</v>
      </c>
      <c r="U2070" s="11" t="n">
        <v>4.0</v>
      </c>
      <c r="V2070" s="11" t="n">
        <v>4.0</v>
      </c>
      <c r="W2070" s="11" t="n">
        <v>5.0</v>
      </c>
      <c r="X2070" s="11" t="n">
        <v>3.0</v>
      </c>
      <c r="Y2070" s="11" t="n">
        <v>5.0</v>
      </c>
      <c r="Z2070" s="11" t="n">
        <v>5.0</v>
      </c>
      <c r="AA2070" s="11" t="n">
        <v>5.0</v>
      </c>
      <c r="AB2070" s="11" t="n">
        <v>3.0</v>
      </c>
      <c r="AC2070" s="11" t="n">
        <v>4.0</v>
      </c>
      <c r="AD2070" s="11" t="n">
        <v>5.0</v>
      </c>
      <c r="AE2070" s="11" t="n">
        <v>5.0</v>
      </c>
      <c r="AF2070" s="11" t="n">
        <v>4.0</v>
      </c>
      <c r="AG2070" s="11" t="n">
        <v>4.0</v>
      </c>
      <c r="AH2070" s="11" t="n">
        <v>5.0</v>
      </c>
      <c r="AI2070" s="11" t="n">
        <v>3.0</v>
      </c>
      <c r="AJ2070" s="11" t="n">
        <v>3.0</v>
      </c>
      <c r="AK2070" s="11" t="n">
        <v>5.0</v>
      </c>
      <c r="AL2070" s="11" t="n">
        <v>4.0</v>
      </c>
      <c r="AM2070" s="11" t="n">
        <v>4.0</v>
      </c>
      <c r="AN2070" s="11" t="n">
        <v>5.0</v>
      </c>
      <c r="AO2070" s="11" t="n">
        <v>3.0</v>
      </c>
      <c r="AP2070" s="11" t="n">
        <v>3.0</v>
      </c>
    </row>
    <row r="2071">
      <c r="B2071" s="12" t="s">
        <v>196</v>
      </c>
      <c r="C2071" s="11" t="n">
        <v>4.0</v>
      </c>
      <c r="D2071" s="11" t="n">
        <v>3.0</v>
      </c>
      <c r="E2071" s="11" t="n">
        <v>3.0</v>
      </c>
      <c r="F2071" s="11" t="n">
        <v>3.0</v>
      </c>
      <c r="G2071" s="11" t="n">
        <v>3.0</v>
      </c>
      <c r="H2071" s="11" t="n">
        <v>3.0</v>
      </c>
      <c r="I2071" s="11" t="n">
        <v>3.0</v>
      </c>
      <c r="J2071" s="11" t="n">
        <v>3.0</v>
      </c>
      <c r="K2071" s="11" t="n">
        <v>3.0</v>
      </c>
      <c r="L2071" s="11" t="n">
        <v>4.0</v>
      </c>
      <c r="M2071" s="11" t="n">
        <v>3.0</v>
      </c>
      <c r="N2071" s="11" t="n">
        <v>4.0</v>
      </c>
      <c r="O2071" s="11" t="n">
        <v>3.0</v>
      </c>
      <c r="P2071" s="11" t="n">
        <v>3.0</v>
      </c>
      <c r="Q2071" s="11" t="n">
        <v>3.0</v>
      </c>
      <c r="R2071" s="11" t="n">
        <v>3.0</v>
      </c>
      <c r="S2071" s="11" t="n">
        <v>3.0</v>
      </c>
      <c r="T2071" s="11" t="n">
        <v>3.0</v>
      </c>
      <c r="U2071" s="11" t="n">
        <v>2.0</v>
      </c>
      <c r="V2071" s="11" t="n">
        <v>2.0</v>
      </c>
      <c r="W2071" s="11" t="n">
        <v>2.0</v>
      </c>
      <c r="X2071" s="11" t="n">
        <v>3.0</v>
      </c>
      <c r="Y2071" s="11" t="n">
        <v>3.0</v>
      </c>
      <c r="Z2071" s="11" t="n">
        <v>3.0</v>
      </c>
      <c r="AA2071" s="11" t="n">
        <v>3.0</v>
      </c>
      <c r="AB2071" s="11" t="n">
        <v>2.0</v>
      </c>
      <c r="AC2071" s="11" t="n">
        <v>2.0</v>
      </c>
      <c r="AD2071" s="11" t="n">
        <v>2.0</v>
      </c>
      <c r="AE2071" s="11" t="n">
        <v>2.0</v>
      </c>
      <c r="AF2071" s="11" t="n">
        <v>3.0</v>
      </c>
      <c r="AG2071" s="11" t="n">
        <v>3.0</v>
      </c>
      <c r="AH2071" s="11" t="n">
        <v>3.0</v>
      </c>
      <c r="AI2071" s="11" t="n">
        <v>3.0</v>
      </c>
      <c r="AJ2071" s="11" t="n">
        <v>3.0</v>
      </c>
      <c r="AK2071" s="11" t="n">
        <v>3.0</v>
      </c>
      <c r="AL2071" s="11" t="n">
        <v>3.0</v>
      </c>
      <c r="AM2071" s="11" t="n">
        <v>3.0</v>
      </c>
      <c r="AN2071" s="11" t="n">
        <v>3.0</v>
      </c>
      <c r="AO2071" s="11" t="n">
        <v>3.0</v>
      </c>
      <c r="AP2071" s="11" t="n">
        <v>4.0</v>
      </c>
    </row>
    <row r="2072">
      <c r="B2072" s="12" t="s">
        <v>197</v>
      </c>
      <c r="C2072" s="11" t="n">
        <v>2.0</v>
      </c>
      <c r="D2072" s="11" t="n">
        <v>2.0</v>
      </c>
      <c r="E2072" s="11" t="n">
        <v>2.0</v>
      </c>
      <c r="F2072" s="11" t="n">
        <v>4.0</v>
      </c>
      <c r="G2072" s="11" t="n">
        <v>3.0</v>
      </c>
      <c r="H2072" s="11" t="n">
        <v>3.0</v>
      </c>
      <c r="I2072" s="11" t="n">
        <v>3.0</v>
      </c>
      <c r="J2072" s="11" t="n">
        <v>3.0</v>
      </c>
      <c r="K2072" s="11" t="n">
        <v>2.0</v>
      </c>
      <c r="L2072" s="11" t="n">
        <v>2.0</v>
      </c>
      <c r="M2072" s="11" t="n">
        <v>2.0</v>
      </c>
      <c r="N2072" s="11" t="n">
        <v>2.0</v>
      </c>
      <c r="O2072" s="11" t="n">
        <v>3.0</v>
      </c>
      <c r="P2072" s="11" t="n">
        <v>3.0</v>
      </c>
      <c r="Q2072" s="11" t="n">
        <v>3.0</v>
      </c>
      <c r="R2072" s="11" t="n">
        <v>3.0</v>
      </c>
      <c r="S2072" s="11" t="n">
        <v>3.0</v>
      </c>
      <c r="T2072" s="11" t="n">
        <v>3.0</v>
      </c>
      <c r="U2072" s="11" t="n">
        <v>3.0</v>
      </c>
      <c r="V2072" s="11" t="n">
        <v>3.0</v>
      </c>
      <c r="W2072" s="11" t="n">
        <v>3.0</v>
      </c>
      <c r="X2072" s="11" t="n">
        <v>2.0</v>
      </c>
      <c r="Y2072" s="11" t="n">
        <v>2.0</v>
      </c>
      <c r="Z2072" s="11" t="n">
        <v>2.0</v>
      </c>
      <c r="AA2072" s="11" t="n">
        <v>2.0</v>
      </c>
      <c r="AB2072" s="11" t="n">
        <v>3.0</v>
      </c>
      <c r="AC2072" s="11" t="n">
        <v>2.0</v>
      </c>
      <c r="AD2072" s="11" t="n">
        <v>2.0</v>
      </c>
      <c r="AE2072" s="11" t="n">
        <v>2.0</v>
      </c>
      <c r="AF2072" s="11" t="n">
        <v>3.0</v>
      </c>
      <c r="AG2072" s="11" t="n">
        <v>3.0</v>
      </c>
      <c r="AH2072" s="11" t="n">
        <v>3.0</v>
      </c>
      <c r="AI2072" s="11" t="n">
        <v>3.0</v>
      </c>
      <c r="AJ2072" s="11" t="n">
        <v>3.0</v>
      </c>
      <c r="AK2072" s="11" t="n">
        <v>3.0</v>
      </c>
      <c r="AL2072" s="11" t="n">
        <v>3.0</v>
      </c>
      <c r="AM2072" s="11" t="n">
        <v>3.0</v>
      </c>
      <c r="AN2072" s="11" t="n">
        <v>3.0</v>
      </c>
      <c r="AO2072" s="11" t="n">
        <v>3.0</v>
      </c>
      <c r="AP2072" s="11" t="n">
        <v>3.0</v>
      </c>
    </row>
    <row r="2073">
      <c r="B2073" s="12" t="s">
        <v>198</v>
      </c>
      <c r="C2073" s="11" t="n">
        <v>3.0</v>
      </c>
      <c r="D2073" s="11" t="n">
        <v>3.0</v>
      </c>
      <c r="E2073" s="11" t="n">
        <v>5.0</v>
      </c>
      <c r="F2073" s="11" t="n">
        <v>4.0</v>
      </c>
      <c r="G2073" s="11" t="n">
        <v>5.0</v>
      </c>
      <c r="H2073" s="11" t="n">
        <v>5.0</v>
      </c>
      <c r="I2073" s="11" t="n">
        <v>3.0</v>
      </c>
      <c r="J2073" s="11" t="n">
        <v>4.0</v>
      </c>
      <c r="K2073" s="11" t="n">
        <v>4.0</v>
      </c>
      <c r="L2073" s="11" t="n">
        <v>4.0</v>
      </c>
      <c r="M2073" s="11" t="n">
        <v>4.0</v>
      </c>
      <c r="N2073" s="11" t="n">
        <v>5.0</v>
      </c>
      <c r="O2073" s="11" t="n">
        <v>4.0</v>
      </c>
      <c r="P2073" s="11" t="n">
        <v>5.0</v>
      </c>
      <c r="Q2073" s="11" t="n">
        <v>5.0</v>
      </c>
      <c r="R2073" s="11" t="n">
        <v>4.0</v>
      </c>
      <c r="S2073" s="11" t="n">
        <v>4.0</v>
      </c>
      <c r="T2073" s="11" t="n">
        <v>5.0</v>
      </c>
      <c r="U2073" s="11" t="n">
        <v>5.0</v>
      </c>
      <c r="V2073" s="11" t="n">
        <v>4.0</v>
      </c>
      <c r="W2073" s="11" t="n">
        <v>4.0</v>
      </c>
      <c r="X2073" s="11" t="n">
        <v>4.0</v>
      </c>
      <c r="Y2073" s="11" t="n">
        <v>3.0</v>
      </c>
      <c r="Z2073" s="11" t="n">
        <v>4.0</v>
      </c>
      <c r="AA2073" s="11" t="n">
        <v>4.0</v>
      </c>
      <c r="AB2073" s="11" t="n">
        <v>4.0</v>
      </c>
      <c r="AC2073" s="11" t="n">
        <v>5.0</v>
      </c>
      <c r="AD2073" s="11" t="n">
        <v>5.0</v>
      </c>
      <c r="AE2073" s="11" t="n">
        <v>4.0</v>
      </c>
      <c r="AF2073" s="11" t="n">
        <v>4.0</v>
      </c>
      <c r="AG2073" s="11" t="n">
        <v>4.0</v>
      </c>
      <c r="AH2073" s="11" t="n">
        <v>4.0</v>
      </c>
      <c r="AI2073" s="11" t="n">
        <v>4.0</v>
      </c>
      <c r="AJ2073" s="11" t="n">
        <v>4.0</v>
      </c>
      <c r="AK2073" s="11" t="n">
        <v>5.0</v>
      </c>
      <c r="AL2073" s="11" t="n">
        <v>4.0</v>
      </c>
      <c r="AM2073" s="11" t="n">
        <v>5.0</v>
      </c>
      <c r="AN2073" s="11" t="n">
        <v>4.0</v>
      </c>
      <c r="AO2073" s="11" t="n">
        <v>4.0</v>
      </c>
      <c r="AP2073" s="11" t="n">
        <v>3.0</v>
      </c>
    </row>
    <row r="2074">
      <c r="B2074" s="12" t="s">
        <v>199</v>
      </c>
      <c r="C2074" s="11" t="n">
        <v>3.0</v>
      </c>
      <c r="D2074" s="11" t="n">
        <v>3.0</v>
      </c>
      <c r="E2074" s="11" t="n">
        <v>3.0</v>
      </c>
      <c r="F2074" s="11" t="n">
        <v>3.0</v>
      </c>
      <c r="G2074" s="11" t="n">
        <v>3.0</v>
      </c>
      <c r="H2074" s="11" t="n">
        <v>3.0</v>
      </c>
      <c r="I2074" s="11" t="n">
        <v>2.0</v>
      </c>
      <c r="J2074" s="11" t="n">
        <v>3.0</v>
      </c>
      <c r="K2074" s="11" t="n">
        <v>4.0</v>
      </c>
      <c r="L2074" s="11" t="n">
        <v>3.0</v>
      </c>
      <c r="M2074" s="11" t="n">
        <v>4.0</v>
      </c>
      <c r="N2074" s="11" t="n">
        <v>3.0</v>
      </c>
      <c r="O2074" s="11" t="n">
        <v>3.0</v>
      </c>
      <c r="P2074" s="11" t="n">
        <v>3.0</v>
      </c>
      <c r="Q2074" s="11" t="n">
        <v>3.0</v>
      </c>
      <c r="R2074" s="11" t="n">
        <v>3.0</v>
      </c>
      <c r="S2074" s="11" t="n">
        <v>3.0</v>
      </c>
      <c r="T2074" s="11" t="n">
        <v>3.0</v>
      </c>
      <c r="U2074" s="11" t="n">
        <v>3.0</v>
      </c>
      <c r="V2074" s="11" t="n">
        <v>3.0</v>
      </c>
      <c r="W2074" s="11" t="n">
        <v>3.0</v>
      </c>
      <c r="X2074" s="11" t="n">
        <v>2.0</v>
      </c>
      <c r="Y2074" s="11" t="n">
        <v>2.0</v>
      </c>
      <c r="Z2074" s="11" t="n">
        <v>2.0</v>
      </c>
      <c r="AA2074" s="11" t="n">
        <v>2.0</v>
      </c>
      <c r="AB2074" s="11" t="n">
        <v>3.0</v>
      </c>
      <c r="AC2074" s="11" t="n">
        <v>3.0</v>
      </c>
      <c r="AD2074" s="11" t="n">
        <v>3.0</v>
      </c>
      <c r="AE2074" s="11" t="n">
        <v>3.0</v>
      </c>
      <c r="AF2074" s="11" t="n">
        <v>3.0</v>
      </c>
      <c r="AG2074" s="11" t="n">
        <v>2.0</v>
      </c>
      <c r="AH2074" s="11" t="n">
        <v>2.0</v>
      </c>
      <c r="AI2074" s="11" t="n">
        <v>3.0</v>
      </c>
      <c r="AJ2074" s="11" t="n">
        <v>3.0</v>
      </c>
      <c r="AK2074" s="11" t="n">
        <v>2.0</v>
      </c>
      <c r="AL2074" s="11" t="n">
        <v>2.0</v>
      </c>
      <c r="AM2074" s="11" t="n">
        <v>2.0</v>
      </c>
      <c r="AN2074" s="11" t="n">
        <v>2.0</v>
      </c>
      <c r="AO2074" s="11" t="n">
        <v>3.0</v>
      </c>
      <c r="AP2074" s="11" t="n">
        <v>2.0</v>
      </c>
    </row>
    <row r="2075">
      <c r="B2075" s="12" t="s">
        <v>200</v>
      </c>
      <c r="C2075" s="11" t="n">
        <v>4.0</v>
      </c>
      <c r="D2075" s="11" t="n">
        <v>4.0</v>
      </c>
      <c r="E2075" s="11" t="n">
        <v>3.0</v>
      </c>
      <c r="F2075" s="11" t="n">
        <v>3.0</v>
      </c>
      <c r="G2075" s="11" t="n">
        <v>3.0</v>
      </c>
      <c r="H2075" s="11" t="n">
        <v>4.0</v>
      </c>
      <c r="I2075" s="11" t="n">
        <v>3.0</v>
      </c>
      <c r="J2075" s="11" t="n">
        <v>4.0</v>
      </c>
      <c r="K2075" s="11" t="n">
        <v>4.0</v>
      </c>
      <c r="L2075" s="11" t="n">
        <v>3.0</v>
      </c>
      <c r="M2075" s="11" t="n">
        <v>4.0</v>
      </c>
      <c r="N2075" s="11" t="n">
        <v>4.0</v>
      </c>
      <c r="O2075" s="11" t="n">
        <v>4.0</v>
      </c>
      <c r="P2075" s="11" t="n">
        <v>3.0</v>
      </c>
      <c r="Q2075" s="11" t="n">
        <v>4.0</v>
      </c>
      <c r="R2075" s="11" t="n">
        <v>4.0</v>
      </c>
      <c r="S2075" s="11" t="n">
        <v>3.0</v>
      </c>
      <c r="T2075" s="11" t="n">
        <v>4.0</v>
      </c>
      <c r="U2075" s="11" t="n">
        <v>3.0</v>
      </c>
      <c r="V2075" s="11" t="n">
        <v>4.0</v>
      </c>
      <c r="W2075" s="11" t="n">
        <v>4.0</v>
      </c>
      <c r="X2075" s="11" t="n">
        <v>3.0</v>
      </c>
      <c r="Y2075" s="11" t="n">
        <v>4.0</v>
      </c>
      <c r="Z2075" s="11" t="n">
        <v>3.0</v>
      </c>
      <c r="AA2075" s="11" t="n">
        <v>3.0</v>
      </c>
      <c r="AB2075" s="11" t="n">
        <v>3.0</v>
      </c>
      <c r="AC2075" s="11" t="n">
        <v>4.0</v>
      </c>
      <c r="AD2075" s="11" t="n">
        <v>3.0</v>
      </c>
      <c r="AE2075" s="11" t="n">
        <v>3.0</v>
      </c>
      <c r="AF2075" s="11" t="n">
        <v>3.0</v>
      </c>
      <c r="AG2075" s="11" t="n">
        <v>4.0</v>
      </c>
      <c r="AH2075" s="11" t="n">
        <v>4.0</v>
      </c>
      <c r="AI2075" s="11" t="n">
        <v>4.0</v>
      </c>
      <c r="AJ2075" s="11" t="n">
        <v>4.0</v>
      </c>
      <c r="AK2075" s="11" t="n">
        <v>4.0</v>
      </c>
      <c r="AL2075" s="11" t="n">
        <v>3.0</v>
      </c>
      <c r="AM2075" s="11" t="n">
        <v>4.0</v>
      </c>
      <c r="AN2075" s="11" t="n">
        <v>3.0</v>
      </c>
      <c r="AO2075" s="11" t="n">
        <v>3.0</v>
      </c>
      <c r="AP2075" s="11" t="n">
        <v>3.0</v>
      </c>
    </row>
    <row r="2076">
      <c r="B2076" s="12" t="s">
        <v>201</v>
      </c>
      <c r="C2076" s="11" t="n">
        <v>4.0</v>
      </c>
      <c r="D2076" s="11" t="n">
        <v>4.0</v>
      </c>
      <c r="E2076" s="11" t="n">
        <v>5.0</v>
      </c>
      <c r="F2076" s="11" t="n">
        <v>5.0</v>
      </c>
      <c r="G2076" s="11" t="n">
        <v>4.0</v>
      </c>
      <c r="H2076" s="11" t="n">
        <v>4.0</v>
      </c>
      <c r="I2076" s="11" t="n">
        <v>5.0</v>
      </c>
      <c r="J2076" s="11" t="n">
        <v>4.0</v>
      </c>
      <c r="K2076" s="11" t="n">
        <v>5.0</v>
      </c>
      <c r="L2076" s="11" t="n">
        <v>5.0</v>
      </c>
      <c r="M2076" s="11" t="n">
        <v>5.0</v>
      </c>
      <c r="N2076" s="11" t="n">
        <v>5.0</v>
      </c>
      <c r="O2076" s="11" t="n">
        <v>5.0</v>
      </c>
      <c r="P2076" s="11" t="n">
        <v>4.0</v>
      </c>
      <c r="Q2076" s="11" t="n">
        <v>4.0</v>
      </c>
      <c r="R2076" s="11" t="n">
        <v>5.0</v>
      </c>
      <c r="S2076" s="11" t="n">
        <v>5.0</v>
      </c>
      <c r="T2076" s="11" t="n">
        <v>4.0</v>
      </c>
      <c r="U2076" s="11" t="n">
        <v>5.0</v>
      </c>
      <c r="V2076" s="11" t="n">
        <v>5.0</v>
      </c>
      <c r="W2076" s="11" t="n">
        <v>4.0</v>
      </c>
      <c r="X2076" s="11" t="n">
        <v>4.0</v>
      </c>
      <c r="Y2076" s="11" t="n">
        <v>4.0</v>
      </c>
      <c r="Z2076" s="11" t="n">
        <v>5.0</v>
      </c>
      <c r="AA2076" s="11" t="n">
        <v>5.0</v>
      </c>
      <c r="AB2076" s="11" t="n">
        <v>4.0</v>
      </c>
      <c r="AC2076" s="11" t="n">
        <v>5.0</v>
      </c>
      <c r="AD2076" s="11" t="n">
        <v>5.0</v>
      </c>
      <c r="AE2076" s="11" t="n">
        <v>5.0</v>
      </c>
      <c r="AF2076" s="11" t="n">
        <v>5.0</v>
      </c>
      <c r="AG2076" s="11" t="n">
        <v>4.0</v>
      </c>
      <c r="AH2076" s="11" t="n">
        <v>4.0</v>
      </c>
      <c r="AI2076" s="11" t="n">
        <v>3.0</v>
      </c>
      <c r="AJ2076" s="11" t="n">
        <v>3.0</v>
      </c>
      <c r="AK2076" s="11" t="n">
        <v>5.0</v>
      </c>
      <c r="AL2076" s="11" t="n">
        <v>4.0</v>
      </c>
      <c r="AM2076" s="11" t="n">
        <v>5.0</v>
      </c>
      <c r="AN2076" s="11" t="n">
        <v>4.0</v>
      </c>
      <c r="AO2076" s="11" t="n">
        <v>5.0</v>
      </c>
      <c r="AP2076" s="11" t="n">
        <v>4.0</v>
      </c>
    </row>
    <row r="2077">
      <c r="B2077" s="12" t="s">
        <v>202</v>
      </c>
      <c r="C2077" s="11" t="n">
        <v>3.0</v>
      </c>
      <c r="D2077" s="11" t="n">
        <v>2.0</v>
      </c>
      <c r="E2077" s="11" t="n">
        <v>2.0</v>
      </c>
      <c r="F2077" s="11" t="n">
        <v>4.0</v>
      </c>
      <c r="G2077" s="11" t="n">
        <v>4.0</v>
      </c>
      <c r="H2077" s="11" t="n">
        <v>3.0</v>
      </c>
      <c r="I2077" s="11" t="n">
        <v>3.0</v>
      </c>
      <c r="J2077" s="11" t="n">
        <v>3.0</v>
      </c>
      <c r="K2077" s="11" t="n">
        <v>4.0</v>
      </c>
      <c r="L2077" s="11" t="n">
        <v>3.0</v>
      </c>
      <c r="M2077" s="11" t="n">
        <v>4.0</v>
      </c>
      <c r="N2077" s="11" t="n">
        <v>4.0</v>
      </c>
      <c r="O2077" s="11" t="n">
        <v>4.0</v>
      </c>
      <c r="P2077" s="11" t="n">
        <v>4.0</v>
      </c>
      <c r="Q2077" s="11" t="n">
        <v>4.0</v>
      </c>
      <c r="R2077" s="11" t="n">
        <v>5.0</v>
      </c>
      <c r="S2077" s="11" t="n">
        <v>4.0</v>
      </c>
      <c r="T2077" s="11" t="n">
        <v>5.0</v>
      </c>
      <c r="U2077" s="11" t="n">
        <v>3.0</v>
      </c>
      <c r="V2077" s="11" t="n">
        <v>4.0</v>
      </c>
      <c r="W2077" s="11" t="n">
        <v>4.0</v>
      </c>
      <c r="X2077" s="11" t="n">
        <v>2.0</v>
      </c>
      <c r="Y2077" s="11" t="n">
        <v>3.0</v>
      </c>
      <c r="Z2077" s="11" t="n">
        <v>3.0</v>
      </c>
      <c r="AA2077" s="11" t="n">
        <v>3.0</v>
      </c>
      <c r="AB2077" s="11" t="n">
        <v>3.0</v>
      </c>
      <c r="AC2077" s="11" t="n">
        <v>4.0</v>
      </c>
      <c r="AD2077" s="11" t="n">
        <v>4.0</v>
      </c>
      <c r="AE2077" s="11" t="n">
        <v>4.0</v>
      </c>
      <c r="AF2077" s="11" t="n">
        <v>5.0</v>
      </c>
      <c r="AG2077" s="11" t="n">
        <v>5.0</v>
      </c>
      <c r="AH2077" s="11" t="n">
        <v>4.0</v>
      </c>
      <c r="AI2077" s="11" t="n">
        <v>4.0</v>
      </c>
      <c r="AJ2077" s="11" t="n">
        <v>5.0</v>
      </c>
      <c r="AK2077" s="11" t="n">
        <v>5.0</v>
      </c>
      <c r="AL2077" s="11" t="n">
        <v>4.0</v>
      </c>
      <c r="AM2077" s="11" t="n">
        <v>4.0</v>
      </c>
      <c r="AN2077" s="11" t="n">
        <v>3.0</v>
      </c>
      <c r="AO2077" s="11" t="n">
        <v>4.0</v>
      </c>
      <c r="AP2077" s="11" t="n">
        <v>4.0</v>
      </c>
    </row>
    <row r="2078">
      <c r="B2078" s="12" t="s">
        <v>203</v>
      </c>
      <c r="C2078" s="11" t="n">
        <v>4.0</v>
      </c>
      <c r="D2078" s="11" t="n">
        <v>3.0</v>
      </c>
      <c r="E2078" s="11" t="n">
        <v>2.0</v>
      </c>
      <c r="F2078" s="11" t="n">
        <v>2.0</v>
      </c>
      <c r="G2078" s="11" t="n">
        <v>4.0</v>
      </c>
      <c r="H2078" s="11" t="n">
        <v>3.0</v>
      </c>
      <c r="I2078" s="11" t="n">
        <v>3.0</v>
      </c>
      <c r="J2078" s="11" t="n">
        <v>4.0</v>
      </c>
      <c r="K2078" s="11" t="n">
        <v>3.0</v>
      </c>
      <c r="L2078" s="11" t="n">
        <v>4.0</v>
      </c>
      <c r="M2078" s="11" t="n">
        <v>5.0</v>
      </c>
      <c r="N2078" s="11" t="n">
        <v>2.0</v>
      </c>
      <c r="O2078" s="11" t="n">
        <v>2.0</v>
      </c>
      <c r="P2078" s="11" t="n">
        <v>3.0</v>
      </c>
      <c r="Q2078" s="11" t="n">
        <v>3.0</v>
      </c>
      <c r="R2078" s="11" t="n">
        <v>4.0</v>
      </c>
      <c r="S2078" s="11" t="n">
        <v>2.0</v>
      </c>
      <c r="T2078" s="11" t="n">
        <v>3.0</v>
      </c>
      <c r="U2078" s="11" t="n">
        <v>3.0</v>
      </c>
      <c r="V2078" s="11" t="n">
        <v>4.0</v>
      </c>
      <c r="W2078" s="11" t="n">
        <v>3.0</v>
      </c>
      <c r="X2078" s="11" t="n">
        <v>3.0</v>
      </c>
      <c r="Y2078" s="11" t="n">
        <v>3.0</v>
      </c>
      <c r="Z2078" s="11" t="n">
        <v>4.0</v>
      </c>
      <c r="AA2078" s="11" t="n">
        <v>3.0</v>
      </c>
      <c r="AB2078" s="11" t="n">
        <v>3.0</v>
      </c>
      <c r="AC2078" s="11" t="n">
        <v>3.0</v>
      </c>
      <c r="AD2078" s="11" t="n">
        <v>3.0</v>
      </c>
      <c r="AE2078" s="11" t="n">
        <v>4.0</v>
      </c>
      <c r="AF2078" s="11" t="n">
        <v>4.0</v>
      </c>
      <c r="AG2078" s="11" t="n">
        <v>3.0</v>
      </c>
      <c r="AH2078" s="11" t="n">
        <v>4.0</v>
      </c>
      <c r="AI2078" s="11" t="n">
        <v>3.0</v>
      </c>
      <c r="AJ2078" s="11" t="n">
        <v>3.0</v>
      </c>
      <c r="AK2078" s="11" t="n">
        <v>5.0</v>
      </c>
      <c r="AL2078" s="11" t="n">
        <v>3.0</v>
      </c>
      <c r="AM2078" s="11" t="n">
        <v>4.0</v>
      </c>
      <c r="AN2078" s="11" t="n">
        <v>4.0</v>
      </c>
      <c r="AO2078" s="11" t="n">
        <v>4.0</v>
      </c>
      <c r="AP2078" s="11" t="n">
        <v>5.0</v>
      </c>
    </row>
    <row r="2079">
      <c r="B2079" s="12" t="s">
        <v>204</v>
      </c>
      <c r="C2079" s="11" t="n">
        <v>5.0</v>
      </c>
      <c r="D2079" s="11" t="n">
        <v>5.0</v>
      </c>
      <c r="E2079" s="11" t="n">
        <v>5.0</v>
      </c>
      <c r="F2079" s="11" t="n">
        <v>5.0</v>
      </c>
      <c r="G2079" s="11" t="n">
        <v>5.0</v>
      </c>
      <c r="H2079" s="11" t="n">
        <v>4.0</v>
      </c>
      <c r="I2079" s="11" t="n">
        <v>5.0</v>
      </c>
      <c r="J2079" s="11" t="n">
        <v>5.0</v>
      </c>
      <c r="K2079" s="11" t="n">
        <v>3.0</v>
      </c>
      <c r="L2079" s="11" t="n">
        <v>4.0</v>
      </c>
      <c r="M2079" s="11" t="n">
        <v>3.0</v>
      </c>
      <c r="N2079" s="11" t="n">
        <v>5.0</v>
      </c>
      <c r="O2079" s="11" t="n">
        <v>4.0</v>
      </c>
      <c r="P2079" s="11" t="n">
        <v>4.0</v>
      </c>
      <c r="Q2079" s="11" t="n">
        <v>4.0</v>
      </c>
      <c r="R2079" s="11" t="n">
        <v>3.0</v>
      </c>
      <c r="S2079" s="11" t="n">
        <v>4.0</v>
      </c>
      <c r="T2079" s="11" t="n">
        <v>4.0</v>
      </c>
      <c r="U2079" s="11" t="n">
        <v>5.0</v>
      </c>
      <c r="V2079" s="11" t="n">
        <v>5.0</v>
      </c>
      <c r="W2079" s="11" t="n">
        <v>4.0</v>
      </c>
      <c r="X2079" s="11" t="n">
        <v>4.0</v>
      </c>
      <c r="Y2079" s="11" t="n">
        <v>5.0</v>
      </c>
      <c r="Z2079" s="11" t="n">
        <v>4.0</v>
      </c>
      <c r="AA2079" s="11" t="n">
        <v>5.0</v>
      </c>
      <c r="AB2079" s="11" t="n">
        <v>5.0</v>
      </c>
      <c r="AC2079" s="11" t="n">
        <v>4.0</v>
      </c>
      <c r="AD2079" s="11" t="n">
        <v>4.0</v>
      </c>
      <c r="AE2079" s="11" t="n">
        <v>5.0</v>
      </c>
      <c r="AF2079" s="11" t="n">
        <v>4.0</v>
      </c>
      <c r="AG2079" s="11" t="n">
        <v>4.0</v>
      </c>
      <c r="AH2079" s="11" t="n">
        <v>4.0</v>
      </c>
      <c r="AI2079" s="11" t="n">
        <v>5.0</v>
      </c>
      <c r="AJ2079" s="11" t="n">
        <v>5.0</v>
      </c>
      <c r="AK2079" s="11" t="n">
        <v>5.0</v>
      </c>
      <c r="AL2079" s="11" t="n">
        <v>5.0</v>
      </c>
      <c r="AM2079" s="11" t="n">
        <v>4.0</v>
      </c>
      <c r="AN2079" s="11" t="n">
        <v>4.0</v>
      </c>
      <c r="AO2079" s="11" t="n">
        <v>4.0</v>
      </c>
      <c r="AP2079" s="11" t="n">
        <v>5.0</v>
      </c>
    </row>
    <row r="2080">
      <c r="B2080" s="12" t="s">
        <v>205</v>
      </c>
      <c r="C2080" s="11" t="n">
        <v>4.0</v>
      </c>
      <c r="D2080" s="11" t="n">
        <v>4.0</v>
      </c>
      <c r="E2080" s="11" t="n">
        <v>5.0</v>
      </c>
      <c r="F2080" s="11" t="n">
        <v>4.0</v>
      </c>
      <c r="G2080" s="11" t="n">
        <v>3.0</v>
      </c>
      <c r="H2080" s="11" t="n">
        <v>4.0</v>
      </c>
      <c r="I2080" s="11" t="n">
        <v>5.0</v>
      </c>
      <c r="J2080" s="11" t="n">
        <v>4.0</v>
      </c>
      <c r="K2080" s="11" t="n">
        <v>5.0</v>
      </c>
      <c r="L2080" s="11" t="n">
        <v>3.0</v>
      </c>
      <c r="M2080" s="11" t="n">
        <v>4.0</v>
      </c>
      <c r="N2080" s="11" t="n">
        <v>5.0</v>
      </c>
      <c r="O2080" s="11" t="n">
        <v>5.0</v>
      </c>
      <c r="P2080" s="11" t="n">
        <v>4.0</v>
      </c>
      <c r="Q2080" s="11" t="n">
        <v>5.0</v>
      </c>
      <c r="R2080" s="11" t="n">
        <v>4.0</v>
      </c>
      <c r="S2080" s="11" t="n">
        <v>4.0</v>
      </c>
      <c r="T2080" s="11" t="n">
        <v>5.0</v>
      </c>
      <c r="U2080" s="11" t="n">
        <v>4.0</v>
      </c>
      <c r="V2080" s="11" t="n">
        <v>4.0</v>
      </c>
      <c r="W2080" s="11" t="n">
        <v>5.0</v>
      </c>
      <c r="X2080" s="11" t="n">
        <v>5.0</v>
      </c>
      <c r="Y2080" s="11" t="n">
        <v>4.0</v>
      </c>
      <c r="Z2080" s="11" t="n">
        <v>5.0</v>
      </c>
      <c r="AA2080" s="11" t="n">
        <v>4.0</v>
      </c>
      <c r="AB2080" s="11" t="n">
        <v>5.0</v>
      </c>
      <c r="AC2080" s="11" t="n">
        <v>4.0</v>
      </c>
      <c r="AD2080" s="11" t="n">
        <v>5.0</v>
      </c>
      <c r="AE2080" s="11" t="n">
        <v>5.0</v>
      </c>
      <c r="AF2080" s="11" t="n">
        <v>3.0</v>
      </c>
      <c r="AG2080" s="11" t="n">
        <v>5.0</v>
      </c>
      <c r="AH2080" s="11" t="n">
        <v>4.0</v>
      </c>
      <c r="AI2080" s="11" t="n">
        <v>5.0</v>
      </c>
      <c r="AJ2080" s="11" t="n">
        <v>5.0</v>
      </c>
      <c r="AK2080" s="11" t="n">
        <v>4.0</v>
      </c>
      <c r="AL2080" s="11" t="n">
        <v>4.0</v>
      </c>
      <c r="AM2080" s="11" t="n">
        <v>4.0</v>
      </c>
      <c r="AN2080" s="11" t="n">
        <v>5.0</v>
      </c>
      <c r="AO2080" s="11" t="n">
        <v>4.0</v>
      </c>
      <c r="AP2080" s="11" t="n">
        <v>3.0</v>
      </c>
    </row>
    <row r="2081">
      <c r="B2081" s="12" t="s">
        <v>206</v>
      </c>
      <c r="C2081" s="11" t="n">
        <v>3.0</v>
      </c>
      <c r="D2081" s="11" t="n">
        <v>3.0</v>
      </c>
      <c r="E2081" s="11" t="n">
        <v>3.0</v>
      </c>
      <c r="F2081" s="11" t="n">
        <v>4.0</v>
      </c>
      <c r="G2081" s="11" t="n">
        <v>4.0</v>
      </c>
      <c r="H2081" s="11" t="n">
        <v>4.0</v>
      </c>
      <c r="I2081" s="11" t="n">
        <v>3.0</v>
      </c>
      <c r="J2081" s="11" t="n">
        <v>4.0</v>
      </c>
      <c r="K2081" s="11" t="n">
        <v>5.0</v>
      </c>
      <c r="L2081" s="11" t="n">
        <v>5.0</v>
      </c>
      <c r="M2081" s="11" t="n">
        <v>5.0</v>
      </c>
      <c r="N2081" s="11" t="n">
        <v>5.0</v>
      </c>
      <c r="O2081" s="11" t="n">
        <v>5.0</v>
      </c>
      <c r="P2081" s="11" t="n">
        <v>4.0</v>
      </c>
      <c r="Q2081" s="11" t="n">
        <v>4.0</v>
      </c>
      <c r="R2081" s="11" t="n">
        <v>3.0</v>
      </c>
      <c r="S2081" s="11" t="n">
        <v>5.0</v>
      </c>
      <c r="T2081" s="11" t="n">
        <v>5.0</v>
      </c>
      <c r="U2081" s="11" t="n">
        <v>4.0</v>
      </c>
      <c r="V2081" s="11" t="n">
        <v>4.0</v>
      </c>
      <c r="W2081" s="11" t="n">
        <v>4.0</v>
      </c>
      <c r="X2081" s="11" t="n">
        <v>4.0</v>
      </c>
      <c r="Y2081" s="11" t="n">
        <v>4.0</v>
      </c>
      <c r="Z2081" s="11" t="n">
        <v>4.0</v>
      </c>
      <c r="AA2081" s="11" t="n">
        <v>4.0</v>
      </c>
      <c r="AB2081" s="11" t="n">
        <v>3.0</v>
      </c>
      <c r="AC2081" s="11" t="n">
        <v>3.0</v>
      </c>
      <c r="AD2081" s="11" t="n">
        <v>4.0</v>
      </c>
      <c r="AE2081" s="11" t="n">
        <v>3.0</v>
      </c>
      <c r="AF2081" s="11" t="n">
        <v>4.0</v>
      </c>
      <c r="AG2081" s="11" t="n">
        <v>4.0</v>
      </c>
      <c r="AH2081" s="11" t="n">
        <v>3.0</v>
      </c>
      <c r="AI2081" s="11" t="n">
        <v>3.0</v>
      </c>
      <c r="AJ2081" s="11" t="n">
        <v>4.0</v>
      </c>
      <c r="AK2081" s="11" t="n">
        <v>4.0</v>
      </c>
      <c r="AL2081" s="11" t="n">
        <v>4.0</v>
      </c>
      <c r="AM2081" s="11" t="n">
        <v>4.0</v>
      </c>
      <c r="AN2081" s="11" t="n">
        <v>3.0</v>
      </c>
      <c r="AO2081" s="11" t="n">
        <v>3.0</v>
      </c>
      <c r="AP2081" s="11" t="n">
        <v>3.0</v>
      </c>
    </row>
    <row r="2082">
      <c r="B2082" s="12" t="s">
        <v>207</v>
      </c>
      <c r="C2082" s="11" t="n">
        <v>2.0</v>
      </c>
      <c r="D2082" s="11" t="n">
        <v>3.0</v>
      </c>
      <c r="E2082" s="11" t="n">
        <v>3.0</v>
      </c>
      <c r="F2082" s="11" t="n">
        <v>3.0</v>
      </c>
      <c r="G2082" s="11" t="n">
        <v>3.0</v>
      </c>
      <c r="H2082" s="11" t="n">
        <v>4.0</v>
      </c>
      <c r="I2082" s="11" t="n">
        <v>4.0</v>
      </c>
      <c r="J2082" s="11" t="n">
        <v>3.0</v>
      </c>
      <c r="K2082" s="11" t="n">
        <v>3.0</v>
      </c>
      <c r="L2082" s="11" t="n">
        <v>2.0</v>
      </c>
      <c r="M2082" s="11" t="n">
        <v>4.0</v>
      </c>
      <c r="N2082" s="11" t="n">
        <v>4.0</v>
      </c>
      <c r="O2082" s="11" t="n">
        <v>4.0</v>
      </c>
      <c r="P2082" s="11" t="n">
        <v>3.0</v>
      </c>
      <c r="Q2082" s="11" t="n">
        <v>4.0</v>
      </c>
      <c r="R2082" s="11" t="n">
        <v>4.0</v>
      </c>
      <c r="S2082" s="11" t="n">
        <v>3.0</v>
      </c>
      <c r="T2082" s="11" t="n">
        <v>4.0</v>
      </c>
      <c r="U2082" s="11" t="n">
        <v>4.0</v>
      </c>
      <c r="V2082" s="11" t="n">
        <v>5.0</v>
      </c>
      <c r="W2082" s="11" t="n">
        <v>4.0</v>
      </c>
      <c r="X2082" s="11" t="n">
        <v>3.0</v>
      </c>
      <c r="Y2082" s="11" t="n">
        <v>4.0</v>
      </c>
      <c r="Z2082" s="11" t="n">
        <v>4.0</v>
      </c>
      <c r="AA2082" s="11" t="n">
        <v>3.0</v>
      </c>
      <c r="AB2082" s="11" t="n">
        <v>3.0</v>
      </c>
      <c r="AC2082" s="11" t="n">
        <v>2.0</v>
      </c>
      <c r="AD2082" s="11" t="n">
        <v>3.0</v>
      </c>
      <c r="AE2082" s="11" t="n">
        <v>3.0</v>
      </c>
      <c r="AF2082" s="11" t="n">
        <v>3.0</v>
      </c>
      <c r="AG2082" s="11" t="n">
        <v>4.0</v>
      </c>
      <c r="AH2082" s="11" t="n">
        <v>4.0</v>
      </c>
      <c r="AI2082" s="11" t="n">
        <v>4.0</v>
      </c>
      <c r="AJ2082" s="11" t="n">
        <v>4.0</v>
      </c>
      <c r="AK2082" s="11" t="n">
        <v>4.0</v>
      </c>
      <c r="AL2082" s="11" t="n">
        <v>4.0</v>
      </c>
      <c r="AM2082" s="11" t="n">
        <v>3.0</v>
      </c>
      <c r="AN2082" s="11" t="n">
        <v>3.0</v>
      </c>
      <c r="AO2082" s="11" t="n">
        <v>3.0</v>
      </c>
      <c r="AP2082" s="11" t="n">
        <v>2.0</v>
      </c>
    </row>
    <row r="2083">
      <c r="B2083" s="12" t="s">
        <v>208</v>
      </c>
      <c r="C2083" s="11" t="n">
        <v>4.0</v>
      </c>
      <c r="D2083" s="11" t="n">
        <v>4.0</v>
      </c>
      <c r="E2083" s="11" t="n">
        <v>4.0</v>
      </c>
      <c r="F2083" s="11" t="n">
        <v>4.0</v>
      </c>
      <c r="G2083" s="11" t="n">
        <v>4.0</v>
      </c>
      <c r="H2083" s="11" t="n">
        <v>4.0</v>
      </c>
      <c r="I2083" s="11" t="n">
        <v>4.0</v>
      </c>
      <c r="J2083" s="11" t="n">
        <v>5.0</v>
      </c>
      <c r="K2083" s="11" t="n">
        <v>4.0</v>
      </c>
      <c r="L2083" s="11" t="n">
        <v>4.0</v>
      </c>
      <c r="M2083" s="11" t="n">
        <v>5.0</v>
      </c>
      <c r="N2083" s="11" t="n">
        <v>5.0</v>
      </c>
      <c r="O2083" s="11" t="n">
        <v>4.0</v>
      </c>
      <c r="P2083" s="11" t="n">
        <v>4.0</v>
      </c>
      <c r="Q2083" s="11" t="n">
        <v>5.0</v>
      </c>
      <c r="R2083" s="11" t="n">
        <v>5.0</v>
      </c>
      <c r="S2083" s="11" t="n">
        <v>5.0</v>
      </c>
      <c r="T2083" s="11" t="n">
        <v>5.0</v>
      </c>
      <c r="U2083" s="11" t="n">
        <v>5.0</v>
      </c>
      <c r="V2083" s="11" t="n">
        <v>4.0</v>
      </c>
      <c r="W2083" s="11" t="n">
        <v>5.0</v>
      </c>
      <c r="X2083" s="11" t="n">
        <v>4.0</v>
      </c>
      <c r="Y2083" s="11" t="n">
        <v>4.0</v>
      </c>
      <c r="Z2083" s="11" t="n">
        <v>4.0</v>
      </c>
      <c r="AA2083" s="11" t="n">
        <v>5.0</v>
      </c>
      <c r="AB2083" s="11" t="n">
        <v>5.0</v>
      </c>
      <c r="AC2083" s="11" t="n">
        <v>5.0</v>
      </c>
      <c r="AD2083" s="11" t="n">
        <v>5.0</v>
      </c>
      <c r="AE2083" s="11" t="n">
        <v>5.0</v>
      </c>
      <c r="AF2083" s="11" t="n">
        <v>5.0</v>
      </c>
      <c r="AG2083" s="11" t="n">
        <v>5.0</v>
      </c>
      <c r="AH2083" s="11" t="n">
        <v>5.0</v>
      </c>
      <c r="AI2083" s="11" t="n">
        <v>5.0</v>
      </c>
      <c r="AJ2083" s="11" t="n">
        <v>5.0</v>
      </c>
      <c r="AK2083" s="11" t="n">
        <v>5.0</v>
      </c>
      <c r="AL2083" s="11" t="n">
        <v>5.0</v>
      </c>
      <c r="AM2083" s="11" t="n">
        <v>5.0</v>
      </c>
      <c r="AN2083" s="11" t="n">
        <v>5.0</v>
      </c>
      <c r="AO2083" s="11" t="n">
        <v>5.0</v>
      </c>
      <c r="AP2083" s="11" t="n">
        <v>5.0</v>
      </c>
    </row>
    <row r="2084">
      <c r="B2084" s="12" t="s">
        <v>209</v>
      </c>
      <c r="C2084" s="11" t="n">
        <v>5.0</v>
      </c>
      <c r="D2084" s="11" t="n">
        <v>4.0</v>
      </c>
      <c r="E2084" s="11" t="n">
        <v>4.0</v>
      </c>
      <c r="F2084" s="11" t="n">
        <v>4.0</v>
      </c>
      <c r="G2084" s="11" t="n">
        <v>4.0</v>
      </c>
      <c r="H2084" s="11" t="n">
        <v>3.0</v>
      </c>
      <c r="I2084" s="11" t="n">
        <v>3.0</v>
      </c>
      <c r="J2084" s="11" t="n">
        <v>3.0</v>
      </c>
      <c r="K2084" s="11" t="n">
        <v>4.0</v>
      </c>
      <c r="L2084" s="11" t="n">
        <v>4.0</v>
      </c>
      <c r="M2084" s="11" t="n">
        <v>3.0</v>
      </c>
      <c r="N2084" s="11" t="n">
        <v>4.0</v>
      </c>
      <c r="O2084" s="11" t="n">
        <v>4.0</v>
      </c>
      <c r="P2084" s="11" t="n">
        <v>3.0</v>
      </c>
      <c r="Q2084" s="11" t="n">
        <v>3.0</v>
      </c>
      <c r="R2084" s="11" t="n">
        <v>3.0</v>
      </c>
      <c r="S2084" s="11" t="n">
        <v>5.0</v>
      </c>
      <c r="T2084" s="11" t="n">
        <v>4.0</v>
      </c>
      <c r="U2084" s="11" t="n">
        <v>5.0</v>
      </c>
      <c r="V2084" s="11" t="n">
        <v>4.0</v>
      </c>
      <c r="W2084" s="11" t="n">
        <v>5.0</v>
      </c>
      <c r="X2084" s="11" t="n">
        <v>4.0</v>
      </c>
      <c r="Y2084" s="11" t="n">
        <v>4.0</v>
      </c>
      <c r="Z2084" s="11" t="n">
        <v>3.0</v>
      </c>
      <c r="AA2084" s="11" t="n">
        <v>4.0</v>
      </c>
      <c r="AB2084" s="11" t="n">
        <v>4.0</v>
      </c>
      <c r="AC2084" s="11" t="n">
        <v>5.0</v>
      </c>
      <c r="AD2084" s="11" t="n">
        <v>5.0</v>
      </c>
      <c r="AE2084" s="11" t="n">
        <v>5.0</v>
      </c>
      <c r="AF2084" s="11" t="n">
        <v>5.0</v>
      </c>
      <c r="AG2084" s="11" t="n">
        <v>5.0</v>
      </c>
      <c r="AH2084" s="11" t="n">
        <v>4.0</v>
      </c>
      <c r="AI2084" s="11" t="n">
        <v>5.0</v>
      </c>
      <c r="AJ2084" s="11" t="n">
        <v>5.0</v>
      </c>
      <c r="AK2084" s="11" t="n">
        <v>4.0</v>
      </c>
      <c r="AL2084" s="11" t="n">
        <v>4.0</v>
      </c>
      <c r="AM2084" s="11" t="n">
        <v>4.0</v>
      </c>
      <c r="AN2084" s="11" t="n">
        <v>5.0</v>
      </c>
      <c r="AO2084" s="11" t="n">
        <v>4.0</v>
      </c>
      <c r="AP2084" s="11" t="n">
        <v>5.0</v>
      </c>
    </row>
    <row r="2085">
      <c r="B2085" s="12" t="s">
        <v>210</v>
      </c>
      <c r="C2085" s="11" t="n">
        <v>4.0</v>
      </c>
      <c r="D2085" s="11" t="n">
        <v>5.0</v>
      </c>
      <c r="E2085" s="11" t="n">
        <v>5.0</v>
      </c>
      <c r="F2085" s="11" t="n">
        <v>3.0</v>
      </c>
      <c r="G2085" s="11" t="n">
        <v>3.0</v>
      </c>
      <c r="H2085" s="11" t="n">
        <v>4.0</v>
      </c>
      <c r="I2085" s="11" t="n">
        <v>5.0</v>
      </c>
      <c r="J2085" s="11" t="n">
        <v>4.0</v>
      </c>
      <c r="K2085" s="11" t="n">
        <v>4.0</v>
      </c>
      <c r="L2085" s="11" t="n">
        <v>4.0</v>
      </c>
      <c r="M2085" s="11" t="n">
        <v>3.0</v>
      </c>
      <c r="N2085" s="11" t="n">
        <v>3.0</v>
      </c>
      <c r="O2085" s="11" t="n">
        <v>2.0</v>
      </c>
      <c r="P2085" s="11" t="n">
        <v>3.0</v>
      </c>
      <c r="Q2085" s="11" t="n">
        <v>4.0</v>
      </c>
      <c r="R2085" s="11" t="n">
        <v>4.0</v>
      </c>
      <c r="S2085" s="11" t="n">
        <v>3.0</v>
      </c>
      <c r="T2085" s="11" t="n">
        <v>3.0</v>
      </c>
      <c r="U2085" s="11" t="n">
        <v>4.0</v>
      </c>
      <c r="V2085" s="11" t="n">
        <v>5.0</v>
      </c>
      <c r="W2085" s="11" t="n">
        <v>5.0</v>
      </c>
      <c r="X2085" s="11" t="n">
        <v>3.0</v>
      </c>
      <c r="Y2085" s="11" t="n">
        <v>3.0</v>
      </c>
      <c r="Z2085" s="11" t="n">
        <v>4.0</v>
      </c>
      <c r="AA2085" s="11" t="n">
        <v>3.0</v>
      </c>
      <c r="AB2085" s="11" t="n">
        <v>3.0</v>
      </c>
      <c r="AC2085" s="11" t="n">
        <v>4.0</v>
      </c>
      <c r="AD2085" s="11" t="n">
        <v>4.0</v>
      </c>
      <c r="AE2085" s="11" t="n">
        <v>5.0</v>
      </c>
      <c r="AF2085" s="11" t="n">
        <v>5.0</v>
      </c>
      <c r="AG2085" s="11" t="n">
        <v>4.0</v>
      </c>
      <c r="AH2085" s="11" t="n">
        <v>4.0</v>
      </c>
      <c r="AI2085" s="11" t="n">
        <v>3.0</v>
      </c>
      <c r="AJ2085" s="11" t="n">
        <v>4.0</v>
      </c>
      <c r="AK2085" s="11" t="n">
        <v>4.0</v>
      </c>
      <c r="AL2085" s="11" t="n">
        <v>4.0</v>
      </c>
      <c r="AM2085" s="11" t="n">
        <v>4.0</v>
      </c>
      <c r="AN2085" s="11" t="n">
        <v>4.0</v>
      </c>
      <c r="AO2085" s="11" t="n">
        <v>5.0</v>
      </c>
      <c r="AP2085" s="11" t="n">
        <v>4.0</v>
      </c>
    </row>
    <row r="2086">
      <c r="B2086" s="12" t="s">
        <v>211</v>
      </c>
      <c r="C2086" s="11" t="n">
        <v>4.0</v>
      </c>
      <c r="D2086" s="11" t="n">
        <v>4.0</v>
      </c>
      <c r="E2086" s="11" t="n">
        <v>4.0</v>
      </c>
      <c r="F2086" s="11" t="n">
        <v>5.0</v>
      </c>
      <c r="G2086" s="11" t="n">
        <v>3.0</v>
      </c>
      <c r="H2086" s="11" t="n">
        <v>3.0</v>
      </c>
      <c r="I2086" s="11" t="n">
        <v>3.0</v>
      </c>
      <c r="J2086" s="11" t="n">
        <v>3.0</v>
      </c>
      <c r="K2086" s="11" t="n">
        <v>4.0</v>
      </c>
      <c r="L2086" s="11" t="n">
        <v>4.0</v>
      </c>
      <c r="M2086" s="11" t="n">
        <v>5.0</v>
      </c>
      <c r="N2086" s="11" t="n">
        <v>5.0</v>
      </c>
      <c r="O2086" s="11" t="n">
        <v>5.0</v>
      </c>
      <c r="P2086" s="11" t="n">
        <v>3.0</v>
      </c>
      <c r="Q2086" s="11" t="n">
        <v>4.0</v>
      </c>
      <c r="R2086" s="11" t="n">
        <v>4.0</v>
      </c>
      <c r="S2086" s="11" t="n">
        <v>4.0</v>
      </c>
      <c r="T2086" s="11" t="n">
        <v>4.0</v>
      </c>
      <c r="U2086" s="11" t="n">
        <v>4.0</v>
      </c>
      <c r="V2086" s="11" t="n">
        <v>5.0</v>
      </c>
      <c r="W2086" s="11" t="n">
        <v>4.0</v>
      </c>
      <c r="X2086" s="11" t="n">
        <v>3.0</v>
      </c>
      <c r="Y2086" s="11" t="n">
        <v>4.0</v>
      </c>
      <c r="Z2086" s="11" t="n">
        <v>4.0</v>
      </c>
      <c r="AA2086" s="11" t="n">
        <v>3.0</v>
      </c>
      <c r="AB2086" s="11" t="n">
        <v>4.0</v>
      </c>
      <c r="AC2086" s="11" t="n">
        <v>3.0</v>
      </c>
      <c r="AD2086" s="11" t="n">
        <v>4.0</v>
      </c>
      <c r="AE2086" s="11" t="n">
        <v>4.0</v>
      </c>
      <c r="AF2086" s="11" t="n">
        <v>5.0</v>
      </c>
      <c r="AG2086" s="11" t="n">
        <v>4.0</v>
      </c>
      <c r="AH2086" s="11" t="n">
        <v>4.0</v>
      </c>
      <c r="AI2086" s="11" t="n">
        <v>4.0</v>
      </c>
      <c r="AJ2086" s="11" t="n">
        <v>5.0</v>
      </c>
      <c r="AK2086" s="11" t="n">
        <v>5.0</v>
      </c>
      <c r="AL2086" s="11" t="n">
        <v>4.0</v>
      </c>
      <c r="AM2086" s="11" t="n">
        <v>4.0</v>
      </c>
      <c r="AN2086" s="11" t="n">
        <v>3.0</v>
      </c>
      <c r="AO2086" s="11" t="n">
        <v>4.0</v>
      </c>
      <c r="AP2086" s="11" t="n">
        <v>3.0</v>
      </c>
    </row>
    <row r="2087">
      <c r="B2087" s="12" t="s">
        <v>212</v>
      </c>
      <c r="C2087" s="11" t="n">
        <v>4.0</v>
      </c>
      <c r="D2087" s="11" t="n">
        <v>4.0</v>
      </c>
      <c r="E2087" s="11" t="n">
        <v>4.0</v>
      </c>
      <c r="F2087" s="11" t="n">
        <v>3.0</v>
      </c>
      <c r="G2087" s="11" t="n">
        <v>3.0</v>
      </c>
      <c r="H2087" s="11" t="n">
        <v>4.0</v>
      </c>
      <c r="I2087" s="11" t="n">
        <v>4.0</v>
      </c>
      <c r="J2087" s="11" t="n">
        <v>4.0</v>
      </c>
      <c r="K2087" s="11" t="n">
        <v>3.0</v>
      </c>
      <c r="L2087" s="11" t="n">
        <v>3.0</v>
      </c>
      <c r="M2087" s="11" t="n">
        <v>4.0</v>
      </c>
      <c r="N2087" s="11" t="n">
        <v>4.0</v>
      </c>
      <c r="O2087" s="11" t="n">
        <v>3.0</v>
      </c>
      <c r="P2087" s="11" t="n">
        <v>4.0</v>
      </c>
      <c r="Q2087" s="11" t="n">
        <v>3.0</v>
      </c>
      <c r="R2087" s="11" t="n">
        <v>4.0</v>
      </c>
      <c r="S2087" s="11" t="n">
        <v>5.0</v>
      </c>
      <c r="T2087" s="11" t="n">
        <v>4.0</v>
      </c>
      <c r="U2087" s="11" t="n">
        <v>4.0</v>
      </c>
      <c r="V2087" s="11" t="n">
        <v>4.0</v>
      </c>
      <c r="W2087" s="11" t="n">
        <v>5.0</v>
      </c>
      <c r="X2087" s="11" t="n">
        <v>3.0</v>
      </c>
      <c r="Y2087" s="11" t="n">
        <v>3.0</v>
      </c>
      <c r="Z2087" s="11" t="n">
        <v>4.0</v>
      </c>
      <c r="AA2087" s="11" t="n">
        <v>4.0</v>
      </c>
      <c r="AB2087" s="11" t="n">
        <v>3.0</v>
      </c>
      <c r="AC2087" s="11" t="n">
        <v>3.0</v>
      </c>
      <c r="AD2087" s="11" t="n">
        <v>3.0</v>
      </c>
      <c r="AE2087" s="11" t="n">
        <v>4.0</v>
      </c>
      <c r="AF2087" s="11" t="n">
        <v>4.0</v>
      </c>
      <c r="AG2087" s="11" t="n">
        <v>4.0</v>
      </c>
      <c r="AH2087" s="11" t="n">
        <v>5.0</v>
      </c>
      <c r="AI2087" s="11" t="n">
        <v>4.0</v>
      </c>
      <c r="AJ2087" s="11" t="n">
        <v>4.0</v>
      </c>
      <c r="AK2087" s="11" t="n">
        <v>4.0</v>
      </c>
      <c r="AL2087" s="11" t="n">
        <v>4.0</v>
      </c>
      <c r="AM2087" s="11" t="n">
        <v>4.0</v>
      </c>
      <c r="AN2087" s="11" t="n">
        <v>4.0</v>
      </c>
      <c r="AO2087" s="11" t="n">
        <v>5.0</v>
      </c>
      <c r="AP2087" s="11" t="n">
        <v>4.0</v>
      </c>
    </row>
    <row r="2088">
      <c r="B2088" s="12" t="s">
        <v>213</v>
      </c>
      <c r="C2088" s="11" t="n">
        <v>4.0</v>
      </c>
      <c r="D2088" s="11" t="n">
        <v>4.0</v>
      </c>
      <c r="E2088" s="11" t="n">
        <v>4.0</v>
      </c>
      <c r="F2088" s="11" t="n">
        <v>4.0</v>
      </c>
      <c r="G2088" s="11" t="n">
        <v>4.0</v>
      </c>
      <c r="H2088" s="11" t="n">
        <v>3.0</v>
      </c>
      <c r="I2088" s="11" t="n">
        <v>5.0</v>
      </c>
      <c r="J2088" s="11" t="n">
        <v>5.0</v>
      </c>
      <c r="K2088" s="11" t="n">
        <v>4.0</v>
      </c>
      <c r="L2088" s="11" t="n">
        <v>3.0</v>
      </c>
      <c r="M2088" s="11" t="n">
        <v>5.0</v>
      </c>
      <c r="N2088" s="11" t="n">
        <v>4.0</v>
      </c>
      <c r="O2088" s="11" t="n">
        <v>4.0</v>
      </c>
      <c r="P2088" s="11" t="n">
        <v>4.0</v>
      </c>
      <c r="Q2088" s="11" t="n">
        <v>4.0</v>
      </c>
      <c r="R2088" s="11" t="n">
        <v>4.0</v>
      </c>
      <c r="S2088" s="11" t="n">
        <v>4.0</v>
      </c>
      <c r="T2088" s="11" t="n">
        <v>3.0</v>
      </c>
      <c r="U2088" s="11" t="n">
        <v>4.0</v>
      </c>
      <c r="V2088" s="11" t="n">
        <v>5.0</v>
      </c>
      <c r="W2088" s="11" t="n">
        <v>4.0</v>
      </c>
      <c r="X2088" s="11" t="n">
        <v>3.0</v>
      </c>
      <c r="Y2088" s="11" t="n">
        <v>3.0</v>
      </c>
      <c r="Z2088" s="11" t="n">
        <v>4.0</v>
      </c>
      <c r="AA2088" s="11" t="n">
        <v>4.0</v>
      </c>
      <c r="AB2088" s="11" t="n">
        <v>5.0</v>
      </c>
      <c r="AC2088" s="11" t="n">
        <v>4.0</v>
      </c>
      <c r="AD2088" s="11" t="n">
        <v>4.0</v>
      </c>
      <c r="AE2088" s="11" t="n">
        <v>3.0</v>
      </c>
      <c r="AF2088" s="11" t="n">
        <v>4.0</v>
      </c>
      <c r="AG2088" s="11" t="n">
        <v>4.0</v>
      </c>
      <c r="AH2088" s="11" t="n">
        <v>4.0</v>
      </c>
      <c r="AI2088" s="11" t="n">
        <v>5.0</v>
      </c>
      <c r="AJ2088" s="11" t="n">
        <v>4.0</v>
      </c>
      <c r="AK2088" s="11" t="n">
        <v>4.0</v>
      </c>
      <c r="AL2088" s="11" t="n">
        <v>4.0</v>
      </c>
      <c r="AM2088" s="11" t="n">
        <v>5.0</v>
      </c>
      <c r="AN2088" s="11" t="n">
        <v>4.0</v>
      </c>
      <c r="AO2088" s="11" t="n">
        <v>5.0</v>
      </c>
      <c r="AP2088" s="11" t="n">
        <v>5.0</v>
      </c>
    </row>
    <row r="2089">
      <c r="B2089" s="12" t="s">
        <v>214</v>
      </c>
      <c r="C2089" s="11" t="n">
        <v>5.0</v>
      </c>
      <c r="D2089" s="11" t="n">
        <v>5.0</v>
      </c>
      <c r="E2089" s="11" t="n">
        <v>5.0</v>
      </c>
      <c r="F2089" s="11" t="n">
        <v>5.0</v>
      </c>
      <c r="G2089" s="11" t="n">
        <v>4.0</v>
      </c>
      <c r="H2089" s="11" t="n">
        <v>4.0</v>
      </c>
      <c r="I2089" s="11" t="n">
        <v>5.0</v>
      </c>
      <c r="J2089" s="11" t="n">
        <v>3.0</v>
      </c>
      <c r="K2089" s="11" t="n">
        <v>3.0</v>
      </c>
      <c r="L2089" s="11" t="n">
        <v>4.0</v>
      </c>
      <c r="M2089" s="11" t="n">
        <v>5.0</v>
      </c>
      <c r="N2089" s="11" t="n">
        <v>3.0</v>
      </c>
      <c r="O2089" s="11" t="n">
        <v>3.0</v>
      </c>
      <c r="P2089" s="11" t="n">
        <v>3.0</v>
      </c>
      <c r="Q2089" s="11" t="n">
        <v>4.0</v>
      </c>
      <c r="R2089" s="11" t="n">
        <v>3.0</v>
      </c>
      <c r="S2089" s="11" t="n">
        <v>5.0</v>
      </c>
      <c r="T2089" s="11" t="n">
        <v>3.0</v>
      </c>
      <c r="U2089" s="11" t="n">
        <v>4.0</v>
      </c>
      <c r="V2089" s="11" t="n">
        <v>3.0</v>
      </c>
      <c r="W2089" s="11" t="n">
        <v>3.0</v>
      </c>
      <c r="X2089" s="11" t="n">
        <v>3.0</v>
      </c>
      <c r="Y2089" s="11" t="n">
        <v>4.0</v>
      </c>
      <c r="Z2089" s="11" t="n">
        <v>4.0</v>
      </c>
      <c r="AA2089" s="11" t="n">
        <v>4.0</v>
      </c>
      <c r="AB2089" s="11" t="n">
        <v>3.0</v>
      </c>
      <c r="AC2089" s="11" t="n">
        <v>4.0</v>
      </c>
      <c r="AD2089" s="11" t="n">
        <v>3.0</v>
      </c>
      <c r="AE2089" s="11" t="n">
        <v>3.0</v>
      </c>
      <c r="AF2089" s="11" t="n">
        <v>4.0</v>
      </c>
      <c r="AG2089" s="11" t="n">
        <v>3.0</v>
      </c>
      <c r="AH2089" s="11" t="n">
        <v>3.0</v>
      </c>
      <c r="AI2089" s="11" t="n">
        <v>3.0</v>
      </c>
      <c r="AJ2089" s="11" t="n">
        <v>3.0</v>
      </c>
      <c r="AK2089" s="11" t="n">
        <v>3.0</v>
      </c>
      <c r="AL2089" s="11" t="n">
        <v>3.0</v>
      </c>
      <c r="AM2089" s="11" t="n">
        <v>3.0</v>
      </c>
      <c r="AN2089" s="11" t="n">
        <v>4.0</v>
      </c>
      <c r="AO2089" s="11" t="n">
        <v>4.0</v>
      </c>
      <c r="AP2089" s="11" t="n">
        <v>5.0</v>
      </c>
    </row>
    <row r="2090">
      <c r="B2090" s="12" t="s">
        <v>215</v>
      </c>
      <c r="C2090" s="11" t="n">
        <v>3.0</v>
      </c>
      <c r="D2090" s="11" t="n">
        <v>3.0</v>
      </c>
      <c r="E2090" s="11" t="n">
        <v>3.0</v>
      </c>
      <c r="F2090" s="11" t="n">
        <v>2.0</v>
      </c>
      <c r="G2090" s="11" t="n">
        <v>3.0</v>
      </c>
      <c r="H2090" s="11" t="n">
        <v>2.0</v>
      </c>
      <c r="I2090" s="11" t="n">
        <v>3.0</v>
      </c>
      <c r="J2090" s="11" t="n">
        <v>2.0</v>
      </c>
      <c r="K2090" s="11" t="n">
        <v>2.0</v>
      </c>
      <c r="L2090" s="11" t="n">
        <v>2.0</v>
      </c>
      <c r="M2090" s="11" t="n">
        <v>3.0</v>
      </c>
      <c r="N2090" s="11" t="n">
        <v>3.0</v>
      </c>
      <c r="O2090" s="11" t="n">
        <v>2.0</v>
      </c>
      <c r="P2090" s="11" t="n">
        <v>2.0</v>
      </c>
      <c r="Q2090" s="11" t="n">
        <v>2.0</v>
      </c>
      <c r="R2090" s="11" t="n">
        <v>3.0</v>
      </c>
      <c r="S2090" s="11" t="n">
        <v>2.0</v>
      </c>
      <c r="T2090" s="11" t="n">
        <v>2.0</v>
      </c>
      <c r="U2090" s="11" t="n">
        <v>3.0</v>
      </c>
      <c r="V2090" s="11" t="n">
        <v>2.0</v>
      </c>
      <c r="W2090" s="11" t="n">
        <v>3.0</v>
      </c>
      <c r="X2090" s="11" t="n">
        <v>1.0</v>
      </c>
      <c r="Y2090" s="11" t="n">
        <v>2.0</v>
      </c>
      <c r="Z2090" s="11" t="n">
        <v>2.0</v>
      </c>
      <c r="AA2090" s="11" t="n">
        <v>3.0</v>
      </c>
      <c r="AB2090" s="11" t="n">
        <v>3.0</v>
      </c>
      <c r="AC2090" s="11" t="n">
        <v>2.0</v>
      </c>
      <c r="AD2090" s="11" t="n">
        <v>4.0</v>
      </c>
      <c r="AE2090" s="11" t="n">
        <v>3.0</v>
      </c>
      <c r="AF2090" s="11" t="n">
        <v>3.0</v>
      </c>
      <c r="AG2090" s="11" t="n">
        <v>2.0</v>
      </c>
      <c r="AH2090" s="11" t="n">
        <v>3.0</v>
      </c>
      <c r="AI2090" s="11" t="n">
        <v>2.0</v>
      </c>
      <c r="AJ2090" s="11" t="n">
        <v>2.0</v>
      </c>
      <c r="AK2090" s="11" t="n">
        <v>2.0</v>
      </c>
      <c r="AL2090" s="11" t="n">
        <v>2.0</v>
      </c>
      <c r="AM2090" s="11" t="n">
        <v>3.0</v>
      </c>
      <c r="AN2090" s="11" t="n">
        <v>2.0</v>
      </c>
      <c r="AO2090" s="11" t="n">
        <v>3.0</v>
      </c>
      <c r="AP2090" s="11" t="n">
        <v>3.0</v>
      </c>
    </row>
    <row r="2091">
      <c r="B2091" s="12" t="s">
        <v>216</v>
      </c>
      <c r="C2091" s="11" t="n">
        <v>3.0</v>
      </c>
      <c r="D2091" s="11" t="n">
        <v>4.0</v>
      </c>
      <c r="E2091" s="11" t="n">
        <v>4.0</v>
      </c>
      <c r="F2091" s="11" t="n">
        <v>4.0</v>
      </c>
      <c r="G2091" s="11" t="n">
        <v>5.0</v>
      </c>
      <c r="H2091" s="11" t="n">
        <v>3.0</v>
      </c>
      <c r="I2091" s="11" t="n">
        <v>4.0</v>
      </c>
      <c r="J2091" s="11" t="n">
        <v>4.0</v>
      </c>
      <c r="K2091" s="11" t="n">
        <v>4.0</v>
      </c>
      <c r="L2091" s="11" t="n">
        <v>4.0</v>
      </c>
      <c r="M2091" s="11" t="n">
        <v>5.0</v>
      </c>
      <c r="N2091" s="11" t="n">
        <v>5.0</v>
      </c>
      <c r="O2091" s="11" t="n">
        <v>5.0</v>
      </c>
      <c r="P2091" s="11" t="n">
        <v>3.0</v>
      </c>
      <c r="Q2091" s="11" t="n">
        <v>4.0</v>
      </c>
      <c r="R2091" s="11" t="n">
        <v>4.0</v>
      </c>
      <c r="S2091" s="11" t="n">
        <v>4.0</v>
      </c>
      <c r="T2091" s="11" t="n">
        <v>4.0</v>
      </c>
      <c r="U2091" s="11" t="n">
        <v>5.0</v>
      </c>
      <c r="V2091" s="11" t="n">
        <v>4.0</v>
      </c>
      <c r="W2091" s="11" t="n">
        <v>4.0</v>
      </c>
      <c r="X2091" s="11" t="n">
        <v>3.0</v>
      </c>
      <c r="Y2091" s="11" t="n">
        <v>3.0</v>
      </c>
      <c r="Z2091" s="11" t="n">
        <v>4.0</v>
      </c>
      <c r="AA2091" s="11" t="n">
        <v>4.0</v>
      </c>
      <c r="AB2091" s="11" t="n">
        <v>4.0</v>
      </c>
      <c r="AC2091" s="11" t="n">
        <v>3.0</v>
      </c>
      <c r="AD2091" s="11" t="n">
        <v>5.0</v>
      </c>
      <c r="AE2091" s="11" t="n">
        <v>2.0</v>
      </c>
      <c r="AF2091" s="11" t="n">
        <v>3.0</v>
      </c>
      <c r="AG2091" s="11" t="n">
        <v>4.0</v>
      </c>
      <c r="AH2091" s="11" t="n">
        <v>4.0</v>
      </c>
      <c r="AI2091" s="11" t="n">
        <v>5.0</v>
      </c>
      <c r="AJ2091" s="11" t="n">
        <v>4.0</v>
      </c>
      <c r="AK2091" s="11" t="n">
        <v>4.0</v>
      </c>
      <c r="AL2091" s="11" t="n">
        <v>3.0</v>
      </c>
      <c r="AM2091" s="11" t="n">
        <v>3.0</v>
      </c>
      <c r="AN2091" s="11" t="n">
        <v>3.0</v>
      </c>
      <c r="AO2091" s="11" t="n">
        <v>4.0</v>
      </c>
      <c r="AP2091" s="11" t="n">
        <v>3.0</v>
      </c>
    </row>
    <row r="2092">
      <c r="B2092" s="12" t="s">
        <v>217</v>
      </c>
      <c r="C2092" s="11" t="n">
        <v>5.0</v>
      </c>
      <c r="D2092" s="11" t="n">
        <v>5.0</v>
      </c>
      <c r="E2092" s="11" t="n">
        <v>5.0</v>
      </c>
      <c r="F2092" s="11" t="n">
        <v>5.0</v>
      </c>
      <c r="G2092" s="11" t="n">
        <v>5.0</v>
      </c>
      <c r="H2092" s="11" t="n">
        <v>5.0</v>
      </c>
      <c r="I2092" s="11" t="n">
        <v>5.0</v>
      </c>
      <c r="J2092" s="11" t="n">
        <v>5.0</v>
      </c>
      <c r="K2092" s="11" t="n">
        <v>5.0</v>
      </c>
      <c r="L2092" s="11" t="n">
        <v>5.0</v>
      </c>
      <c r="M2092" s="11" t="n">
        <v>5.0</v>
      </c>
      <c r="N2092" s="11" t="n">
        <v>5.0</v>
      </c>
      <c r="O2092" s="11" t="n">
        <v>5.0</v>
      </c>
      <c r="P2092" s="11" t="n">
        <v>5.0</v>
      </c>
      <c r="Q2092" s="11" t="n">
        <v>5.0</v>
      </c>
      <c r="R2092" s="11" t="n">
        <v>5.0</v>
      </c>
      <c r="S2092" s="11" t="n">
        <v>5.0</v>
      </c>
      <c r="T2092" s="11" t="n">
        <v>5.0</v>
      </c>
      <c r="U2092" s="11" t="n">
        <v>5.0</v>
      </c>
      <c r="V2092" s="11" t="n">
        <v>5.0</v>
      </c>
      <c r="W2092" s="11" t="n">
        <v>5.0</v>
      </c>
      <c r="X2092" s="11" t="n">
        <v>5.0</v>
      </c>
      <c r="Y2092" s="11" t="n">
        <v>5.0</v>
      </c>
      <c r="Z2092" s="11" t="n">
        <v>5.0</v>
      </c>
      <c r="AA2092" s="11" t="n">
        <v>5.0</v>
      </c>
      <c r="AB2092" s="11" t="n">
        <v>5.0</v>
      </c>
      <c r="AC2092" s="11" t="n">
        <v>5.0</v>
      </c>
      <c r="AD2092" s="11" t="n">
        <v>5.0</v>
      </c>
      <c r="AE2092" s="11" t="n">
        <v>5.0</v>
      </c>
      <c r="AF2092" s="11" t="n">
        <v>5.0</v>
      </c>
      <c r="AG2092" s="11" t="n">
        <v>5.0</v>
      </c>
      <c r="AH2092" s="11" t="n">
        <v>5.0</v>
      </c>
      <c r="AI2092" s="11" t="n">
        <v>5.0</v>
      </c>
      <c r="AJ2092" s="11" t="n">
        <v>5.0</v>
      </c>
      <c r="AK2092" s="11" t="n">
        <v>5.0</v>
      </c>
      <c r="AL2092" s="11" t="n">
        <v>5.0</v>
      </c>
      <c r="AM2092" s="11" t="n">
        <v>4.0</v>
      </c>
      <c r="AN2092" s="11" t="n">
        <v>5.0</v>
      </c>
      <c r="AO2092" s="11" t="n">
        <v>5.0</v>
      </c>
      <c r="AP2092" s="11" t="n">
        <v>4.0</v>
      </c>
    </row>
    <row r="2093">
      <c r="B2093" s="12" t="s">
        <v>218</v>
      </c>
      <c r="C2093" s="11" t="n">
        <v>4.0</v>
      </c>
      <c r="D2093" s="11" t="n">
        <v>4.0</v>
      </c>
      <c r="E2093" s="11" t="n">
        <v>4.0</v>
      </c>
      <c r="F2093" s="11" t="n">
        <v>5.0</v>
      </c>
      <c r="G2093" s="11" t="n">
        <v>4.0</v>
      </c>
      <c r="H2093" s="11" t="n">
        <v>4.0</v>
      </c>
      <c r="I2093" s="11" t="n">
        <v>5.0</v>
      </c>
      <c r="J2093" s="11" t="n">
        <v>4.0</v>
      </c>
      <c r="K2093" s="11" t="n">
        <v>4.0</v>
      </c>
      <c r="L2093" s="11" t="n">
        <v>4.0</v>
      </c>
      <c r="M2093" s="11" t="n">
        <v>4.0</v>
      </c>
      <c r="N2093" s="11" t="n">
        <v>4.0</v>
      </c>
      <c r="O2093" s="11" t="n">
        <v>4.0</v>
      </c>
      <c r="P2093" s="11" t="n">
        <v>4.0</v>
      </c>
      <c r="Q2093" s="11" t="n">
        <v>4.0</v>
      </c>
      <c r="R2093" s="11" t="n">
        <v>4.0</v>
      </c>
      <c r="S2093" s="11" t="n">
        <v>5.0</v>
      </c>
      <c r="T2093" s="11" t="n">
        <v>5.0</v>
      </c>
      <c r="U2093" s="11" t="n">
        <v>5.0</v>
      </c>
      <c r="V2093" s="11" t="n">
        <v>5.0</v>
      </c>
      <c r="W2093" s="11" t="n">
        <v>4.0</v>
      </c>
      <c r="X2093" s="11" t="n">
        <v>4.0</v>
      </c>
      <c r="Y2093" s="11" t="n">
        <v>4.0</v>
      </c>
      <c r="Z2093" s="11" t="n">
        <v>4.0</v>
      </c>
      <c r="AA2093" s="11" t="n">
        <v>4.0</v>
      </c>
      <c r="AB2093" s="11" t="n">
        <v>4.0</v>
      </c>
      <c r="AC2093" s="11" t="n">
        <v>5.0</v>
      </c>
      <c r="AD2093" s="11" t="n">
        <v>5.0</v>
      </c>
      <c r="AE2093" s="11" t="n">
        <v>4.0</v>
      </c>
      <c r="AF2093" s="11" t="n">
        <v>4.0</v>
      </c>
      <c r="AG2093" s="11" t="n">
        <v>4.0</v>
      </c>
      <c r="AH2093" s="11" t="n">
        <v>3.0</v>
      </c>
      <c r="AI2093" s="11" t="n">
        <v>4.0</v>
      </c>
      <c r="AJ2093" s="11" t="n">
        <v>4.0</v>
      </c>
      <c r="AK2093" s="11" t="n">
        <v>5.0</v>
      </c>
      <c r="AL2093" s="11" t="n">
        <v>4.0</v>
      </c>
      <c r="AM2093" s="11" t="n">
        <v>4.0</v>
      </c>
      <c r="AN2093" s="11" t="n">
        <v>5.0</v>
      </c>
      <c r="AO2093" s="11" t="n">
        <v>5.0</v>
      </c>
      <c r="AP2093" s="11" t="n">
        <v>4.0</v>
      </c>
    </row>
    <row r="2094">
      <c r="B2094" s="12" t="s">
        <v>219</v>
      </c>
      <c r="C2094" s="11" t="n">
        <v>2.0</v>
      </c>
      <c r="D2094" s="11" t="n">
        <v>2.0</v>
      </c>
      <c r="E2094" s="11" t="n">
        <v>3.0</v>
      </c>
      <c r="F2094" s="11" t="n">
        <v>2.0</v>
      </c>
      <c r="G2094" s="11" t="n">
        <v>2.0</v>
      </c>
      <c r="H2094" s="11" t="n">
        <v>2.0</v>
      </c>
      <c r="I2094" s="11" t="n">
        <v>3.0</v>
      </c>
      <c r="J2094" s="11" t="n">
        <v>2.0</v>
      </c>
      <c r="K2094" s="11" t="n">
        <v>2.0</v>
      </c>
      <c r="L2094" s="11" t="n">
        <v>2.0</v>
      </c>
      <c r="M2094" s="11" t="n">
        <v>3.0</v>
      </c>
      <c r="N2094" s="11" t="n">
        <v>2.0</v>
      </c>
      <c r="O2094" s="11" t="n">
        <v>2.0</v>
      </c>
      <c r="P2094" s="11" t="n">
        <v>3.0</v>
      </c>
      <c r="Q2094" s="11" t="n">
        <v>3.0</v>
      </c>
      <c r="R2094" s="11" t="n">
        <v>3.0</v>
      </c>
      <c r="S2094" s="11" t="n">
        <v>2.0</v>
      </c>
      <c r="T2094" s="11" t="n">
        <v>2.0</v>
      </c>
      <c r="U2094" s="11" t="n">
        <v>2.0</v>
      </c>
      <c r="V2094" s="11" t="n">
        <v>2.0</v>
      </c>
      <c r="W2094" s="11" t="n">
        <v>2.0</v>
      </c>
      <c r="X2094" s="11" t="n">
        <v>2.0</v>
      </c>
      <c r="Y2094" s="11" t="n">
        <v>2.0</v>
      </c>
      <c r="Z2094" s="11" t="n">
        <v>2.0</v>
      </c>
      <c r="AA2094" s="11" t="n">
        <v>2.0</v>
      </c>
      <c r="AB2094" s="11" t="n">
        <v>2.0</v>
      </c>
      <c r="AC2094" s="11" t="n">
        <v>2.0</v>
      </c>
      <c r="AD2094" s="11" t="n">
        <v>3.0</v>
      </c>
      <c r="AE2094" s="11" t="n">
        <v>2.0</v>
      </c>
      <c r="AF2094" s="11" t="n">
        <v>1.0</v>
      </c>
      <c r="AG2094" s="11" t="n">
        <v>2.0</v>
      </c>
      <c r="AH2094" s="11" t="n">
        <v>3.0</v>
      </c>
      <c r="AI2094" s="11" t="n">
        <v>3.0</v>
      </c>
      <c r="AJ2094" s="11" t="n">
        <v>2.0</v>
      </c>
      <c r="AK2094" s="11" t="n">
        <v>3.0</v>
      </c>
      <c r="AL2094" s="11" t="n">
        <v>2.0</v>
      </c>
      <c r="AM2094" s="11" t="n">
        <v>2.0</v>
      </c>
      <c r="AN2094" s="11" t="n">
        <v>2.0</v>
      </c>
      <c r="AO2094" s="11" t="n">
        <v>3.0</v>
      </c>
      <c r="AP2094" s="11" t="n">
        <v>2.0</v>
      </c>
    </row>
    <row r="2095">
      <c r="B2095" s="12" t="s">
        <v>220</v>
      </c>
      <c r="C2095" s="11" t="n">
        <v>3.0</v>
      </c>
      <c r="D2095" s="11" t="n">
        <v>3.0</v>
      </c>
      <c r="E2095" s="11" t="n">
        <v>3.0</v>
      </c>
      <c r="F2095" s="11" t="n">
        <v>4.0</v>
      </c>
      <c r="G2095" s="11" t="n">
        <v>4.0</v>
      </c>
      <c r="H2095" s="11" t="n">
        <v>4.0</v>
      </c>
      <c r="I2095" s="11" t="n">
        <v>4.0</v>
      </c>
      <c r="J2095" s="11" t="n">
        <v>4.0</v>
      </c>
      <c r="K2095" s="11" t="n">
        <v>5.0</v>
      </c>
      <c r="L2095" s="11" t="n">
        <v>3.0</v>
      </c>
      <c r="M2095" s="11" t="n">
        <v>4.0</v>
      </c>
      <c r="N2095" s="11" t="n">
        <v>4.0</v>
      </c>
      <c r="O2095" s="11" t="n">
        <v>4.0</v>
      </c>
      <c r="P2095" s="11" t="n">
        <v>5.0</v>
      </c>
      <c r="Q2095" s="11" t="n">
        <v>4.0</v>
      </c>
      <c r="R2095" s="11" t="n">
        <v>3.0</v>
      </c>
      <c r="S2095" s="11" t="n">
        <v>5.0</v>
      </c>
      <c r="T2095" s="11" t="n">
        <v>5.0</v>
      </c>
      <c r="U2095" s="11" t="n">
        <v>4.0</v>
      </c>
      <c r="V2095" s="11" t="n">
        <v>4.0</v>
      </c>
      <c r="W2095" s="11" t="n">
        <v>4.0</v>
      </c>
      <c r="X2095" s="11" t="n">
        <v>4.0</v>
      </c>
      <c r="Y2095" s="11" t="n">
        <v>3.0</v>
      </c>
      <c r="Z2095" s="11" t="n">
        <v>5.0</v>
      </c>
      <c r="AA2095" s="11" t="n">
        <v>3.0</v>
      </c>
      <c r="AB2095" s="11" t="n">
        <v>4.0</v>
      </c>
      <c r="AC2095" s="11" t="n">
        <v>3.0</v>
      </c>
      <c r="AD2095" s="11" t="n">
        <v>3.0</v>
      </c>
      <c r="AE2095" s="11" t="n">
        <v>3.0</v>
      </c>
      <c r="AF2095" s="11" t="n">
        <v>4.0</v>
      </c>
      <c r="AG2095" s="11" t="n">
        <v>5.0</v>
      </c>
      <c r="AH2095" s="11" t="n">
        <v>5.0</v>
      </c>
      <c r="AI2095" s="11" t="n">
        <v>4.0</v>
      </c>
      <c r="AJ2095" s="11" t="n">
        <v>4.0</v>
      </c>
      <c r="AK2095" s="11" t="n">
        <v>4.0</v>
      </c>
      <c r="AL2095" s="11" t="n">
        <v>5.0</v>
      </c>
      <c r="AM2095" s="11" t="n">
        <v>5.0</v>
      </c>
      <c r="AN2095" s="11" t="n">
        <v>4.0</v>
      </c>
      <c r="AO2095" s="11" t="n">
        <v>4.0</v>
      </c>
      <c r="AP2095" s="11" t="n">
        <v>4.0</v>
      </c>
    </row>
    <row r="2096">
      <c r="B2096" s="12" t="s">
        <v>221</v>
      </c>
      <c r="C2096" s="11" t="n">
        <v>5.0</v>
      </c>
      <c r="D2096" s="11" t="n">
        <v>5.0</v>
      </c>
      <c r="E2096" s="11" t="n">
        <v>4.0</v>
      </c>
      <c r="F2096" s="11" t="n">
        <v>4.0</v>
      </c>
      <c r="G2096" s="11" t="n">
        <v>4.0</v>
      </c>
      <c r="H2096" s="11" t="n">
        <v>5.0</v>
      </c>
      <c r="I2096" s="11" t="n">
        <v>5.0</v>
      </c>
      <c r="J2096" s="11" t="n">
        <v>5.0</v>
      </c>
      <c r="K2096" s="11" t="n">
        <v>5.0</v>
      </c>
      <c r="L2096" s="11" t="n">
        <v>5.0</v>
      </c>
      <c r="M2096" s="11" t="n">
        <v>5.0</v>
      </c>
      <c r="N2096" s="11" t="n">
        <v>4.0</v>
      </c>
      <c r="O2096" s="11" t="n">
        <v>4.0</v>
      </c>
      <c r="P2096" s="11" t="n">
        <v>4.0</v>
      </c>
      <c r="Q2096" s="11" t="n">
        <v>5.0</v>
      </c>
      <c r="R2096" s="11" t="n">
        <v>5.0</v>
      </c>
      <c r="S2096" s="11" t="n">
        <v>4.0</v>
      </c>
      <c r="T2096" s="11" t="n">
        <v>5.0</v>
      </c>
      <c r="U2096" s="11" t="n">
        <v>5.0</v>
      </c>
      <c r="V2096" s="11" t="n">
        <v>5.0</v>
      </c>
      <c r="W2096" s="11" t="n">
        <v>5.0</v>
      </c>
      <c r="X2096" s="11" t="n">
        <v>4.0</v>
      </c>
      <c r="Y2096" s="11" t="n">
        <v>4.0</v>
      </c>
      <c r="Z2096" s="11" t="n">
        <v>5.0</v>
      </c>
      <c r="AA2096" s="11" t="n">
        <v>4.0</v>
      </c>
      <c r="AB2096" s="11" t="n">
        <v>4.0</v>
      </c>
      <c r="AC2096" s="11" t="n">
        <v>5.0</v>
      </c>
      <c r="AD2096" s="11" t="n">
        <v>5.0</v>
      </c>
      <c r="AE2096" s="11" t="n">
        <v>5.0</v>
      </c>
      <c r="AF2096" s="11" t="n">
        <v>4.0</v>
      </c>
      <c r="AG2096" s="11" t="n">
        <v>5.0</v>
      </c>
      <c r="AH2096" s="11" t="n">
        <v>5.0</v>
      </c>
      <c r="AI2096" s="11" t="n">
        <v>5.0</v>
      </c>
      <c r="AJ2096" s="11" t="n">
        <v>5.0</v>
      </c>
      <c r="AK2096" s="11" t="n">
        <v>5.0</v>
      </c>
      <c r="AL2096" s="11" t="n">
        <v>4.0</v>
      </c>
      <c r="AM2096" s="11" t="n">
        <v>4.0</v>
      </c>
      <c r="AN2096" s="11" t="n">
        <v>4.0</v>
      </c>
      <c r="AO2096" s="11" t="n">
        <v>5.0</v>
      </c>
      <c r="AP2096" s="11" t="n">
        <v>4.0</v>
      </c>
    </row>
    <row r="2097">
      <c r="B2097" s="12" t="s">
        <v>222</v>
      </c>
      <c r="C2097" s="11" t="n">
        <v>5.0</v>
      </c>
      <c r="D2097" s="11" t="n">
        <v>4.0</v>
      </c>
      <c r="E2097" s="11" t="n">
        <v>4.0</v>
      </c>
      <c r="F2097" s="11" t="n">
        <v>5.0</v>
      </c>
      <c r="G2097" s="11" t="n">
        <v>4.0</v>
      </c>
      <c r="H2097" s="11" t="n">
        <v>4.0</v>
      </c>
      <c r="I2097" s="11" t="n">
        <v>5.0</v>
      </c>
      <c r="J2097" s="11" t="n">
        <v>5.0</v>
      </c>
      <c r="K2097" s="11" t="n">
        <v>5.0</v>
      </c>
      <c r="L2097" s="11" t="n">
        <v>4.0</v>
      </c>
      <c r="M2097" s="11" t="n">
        <v>5.0</v>
      </c>
      <c r="N2097" s="11" t="n">
        <v>4.0</v>
      </c>
      <c r="O2097" s="11" t="n">
        <v>5.0</v>
      </c>
      <c r="P2097" s="11" t="n">
        <v>5.0</v>
      </c>
      <c r="Q2097" s="11" t="n">
        <v>5.0</v>
      </c>
      <c r="R2097" s="11" t="n">
        <v>4.0</v>
      </c>
      <c r="S2097" s="11" t="n">
        <v>5.0</v>
      </c>
      <c r="T2097" s="11" t="n">
        <v>5.0</v>
      </c>
      <c r="U2097" s="11" t="n">
        <v>5.0</v>
      </c>
      <c r="V2097" s="11" t="n">
        <v>4.0</v>
      </c>
      <c r="W2097" s="11" t="n">
        <v>4.0</v>
      </c>
      <c r="X2097" s="11" t="n">
        <v>4.0</v>
      </c>
      <c r="Y2097" s="11" t="n">
        <v>4.0</v>
      </c>
      <c r="Z2097" s="11" t="n">
        <v>5.0</v>
      </c>
      <c r="AA2097" s="11" t="n">
        <v>4.0</v>
      </c>
      <c r="AB2097" s="11" t="n">
        <v>5.0</v>
      </c>
      <c r="AC2097" s="11" t="n">
        <v>5.0</v>
      </c>
      <c r="AD2097" s="11" t="n">
        <v>5.0</v>
      </c>
      <c r="AE2097" s="11" t="n">
        <v>4.0</v>
      </c>
      <c r="AF2097" s="11" t="n">
        <v>4.0</v>
      </c>
      <c r="AG2097" s="11" t="n">
        <v>5.0</v>
      </c>
      <c r="AH2097" s="11" t="n">
        <v>5.0</v>
      </c>
      <c r="AI2097" s="11" t="n">
        <v>4.0</v>
      </c>
      <c r="AJ2097" s="11" t="n">
        <v>5.0</v>
      </c>
      <c r="AK2097" s="11" t="n">
        <v>5.0</v>
      </c>
      <c r="AL2097" s="11" t="n">
        <v>5.0</v>
      </c>
      <c r="AM2097" s="11" t="n">
        <v>5.0</v>
      </c>
      <c r="AN2097" s="11" t="n">
        <v>5.0</v>
      </c>
      <c r="AO2097" s="11" t="n">
        <v>4.0</v>
      </c>
      <c r="AP2097" s="11" t="n">
        <v>4.0</v>
      </c>
    </row>
    <row r="2098">
      <c r="B2098" s="12" t="s">
        <v>223</v>
      </c>
      <c r="C2098" s="11" t="n">
        <v>5.0</v>
      </c>
      <c r="D2098" s="11" t="n">
        <v>5.0</v>
      </c>
      <c r="E2098" s="11" t="n">
        <v>5.0</v>
      </c>
      <c r="F2098" s="11" t="n">
        <v>5.0</v>
      </c>
      <c r="G2098" s="11" t="n">
        <v>5.0</v>
      </c>
      <c r="H2098" s="11" t="n">
        <v>5.0</v>
      </c>
      <c r="I2098" s="11" t="n">
        <v>5.0</v>
      </c>
      <c r="J2098" s="11" t="n">
        <v>5.0</v>
      </c>
      <c r="K2098" s="11" t="n">
        <v>5.0</v>
      </c>
      <c r="L2098" s="11" t="n">
        <v>5.0</v>
      </c>
      <c r="M2098" s="11" t="n">
        <v>5.0</v>
      </c>
      <c r="N2098" s="11" t="n">
        <v>5.0</v>
      </c>
      <c r="O2098" s="11" t="n">
        <v>5.0</v>
      </c>
      <c r="P2098" s="11" t="n">
        <v>5.0</v>
      </c>
      <c r="Q2098" s="11" t="n">
        <v>5.0</v>
      </c>
      <c r="R2098" s="11" t="n">
        <v>5.0</v>
      </c>
      <c r="S2098" s="11" t="n">
        <v>5.0</v>
      </c>
      <c r="T2098" s="11" t="n">
        <v>5.0</v>
      </c>
      <c r="U2098" s="11" t="n">
        <v>5.0</v>
      </c>
      <c r="V2098" s="11" t="n">
        <v>5.0</v>
      </c>
      <c r="W2098" s="11" t="n">
        <v>5.0</v>
      </c>
      <c r="X2098" s="11" t="n">
        <v>5.0</v>
      </c>
      <c r="Y2098" s="11" t="n">
        <v>5.0</v>
      </c>
      <c r="Z2098" s="11" t="n">
        <v>5.0</v>
      </c>
      <c r="AA2098" s="11" t="n">
        <v>5.0</v>
      </c>
      <c r="AB2098" s="11" t="n">
        <v>5.0</v>
      </c>
      <c r="AC2098" s="11" t="n">
        <v>5.0</v>
      </c>
      <c r="AD2098" s="11" t="n">
        <v>5.0</v>
      </c>
      <c r="AE2098" s="11" t="n">
        <v>5.0</v>
      </c>
      <c r="AF2098" s="11" t="n">
        <v>4.0</v>
      </c>
      <c r="AG2098" s="11" t="n">
        <v>5.0</v>
      </c>
      <c r="AH2098" s="11" t="n">
        <v>5.0</v>
      </c>
      <c r="AI2098" s="11" t="n">
        <v>5.0</v>
      </c>
      <c r="AJ2098" s="11" t="n">
        <v>5.0</v>
      </c>
      <c r="AK2098" s="11" t="n">
        <v>5.0</v>
      </c>
      <c r="AL2098" s="11" t="n">
        <v>5.0</v>
      </c>
      <c r="AM2098" s="11" t="n">
        <v>5.0</v>
      </c>
      <c r="AN2098" s="11" t="n">
        <v>5.0</v>
      </c>
      <c r="AO2098" s="11" t="n">
        <v>5.0</v>
      </c>
      <c r="AP2098" s="11" t="n">
        <v>5.0</v>
      </c>
    </row>
    <row r="2099">
      <c r="B2099" s="12" t="s">
        <v>224</v>
      </c>
      <c r="C2099" s="11" t="n">
        <v>3.0</v>
      </c>
      <c r="D2099" s="11" t="n">
        <v>4.0</v>
      </c>
      <c r="E2099" s="11" t="n">
        <v>5.0</v>
      </c>
      <c r="F2099" s="11" t="n">
        <v>4.0</v>
      </c>
      <c r="G2099" s="11" t="n">
        <v>3.0</v>
      </c>
      <c r="H2099" s="11" t="n">
        <v>3.0</v>
      </c>
      <c r="I2099" s="11" t="n">
        <v>3.0</v>
      </c>
      <c r="J2099" s="11" t="n">
        <v>4.0</v>
      </c>
      <c r="K2099" s="11" t="n">
        <v>4.0</v>
      </c>
      <c r="L2099" s="11" t="n">
        <v>3.0</v>
      </c>
      <c r="M2099" s="11" t="n">
        <v>3.0</v>
      </c>
      <c r="N2099" s="11" t="n">
        <v>3.0</v>
      </c>
      <c r="O2099" s="11" t="n">
        <v>4.0</v>
      </c>
      <c r="P2099" s="11" t="n">
        <v>3.0</v>
      </c>
      <c r="Q2099" s="11" t="n">
        <v>4.0</v>
      </c>
      <c r="R2099" s="11" t="n">
        <v>4.0</v>
      </c>
      <c r="S2099" s="11" t="n">
        <v>4.0</v>
      </c>
      <c r="T2099" s="11" t="n">
        <v>3.0</v>
      </c>
      <c r="U2099" s="11" t="n">
        <v>4.0</v>
      </c>
      <c r="V2099" s="11" t="n">
        <v>5.0</v>
      </c>
      <c r="W2099" s="11" t="n">
        <v>3.0</v>
      </c>
      <c r="X2099" s="11" t="n">
        <v>4.0</v>
      </c>
      <c r="Y2099" s="11" t="n">
        <v>4.0</v>
      </c>
      <c r="Z2099" s="11" t="n">
        <v>4.0</v>
      </c>
      <c r="AA2099" s="11" t="n">
        <v>4.0</v>
      </c>
      <c r="AB2099" s="11" t="n">
        <v>3.0</v>
      </c>
      <c r="AC2099" s="11" t="n">
        <v>4.0</v>
      </c>
      <c r="AD2099" s="11" t="n">
        <v>3.0</v>
      </c>
      <c r="AE2099" s="11" t="n">
        <v>4.0</v>
      </c>
      <c r="AF2099" s="11" t="n">
        <v>4.0</v>
      </c>
      <c r="AG2099" s="11" t="n">
        <v>4.0</v>
      </c>
      <c r="AH2099" s="11" t="n">
        <v>3.0</v>
      </c>
      <c r="AI2099" s="11" t="n">
        <v>4.0</v>
      </c>
      <c r="AJ2099" s="11" t="n">
        <v>3.0</v>
      </c>
      <c r="AK2099" s="11" t="n">
        <v>4.0</v>
      </c>
      <c r="AL2099" s="11" t="n">
        <v>4.0</v>
      </c>
      <c r="AM2099" s="11" t="n">
        <v>5.0</v>
      </c>
      <c r="AN2099" s="11" t="n">
        <v>3.0</v>
      </c>
      <c r="AO2099" s="11" t="n">
        <v>4.0</v>
      </c>
      <c r="AP2099" s="11" t="n">
        <v>3.0</v>
      </c>
    </row>
    <row r="2100">
      <c r="B2100" s="12" t="s">
        <v>225</v>
      </c>
      <c r="C2100" s="11" t="n">
        <v>3.0</v>
      </c>
      <c r="D2100" s="11" t="n">
        <v>3.0</v>
      </c>
      <c r="E2100" s="11" t="n">
        <v>4.0</v>
      </c>
      <c r="F2100" s="11" t="n">
        <v>4.0</v>
      </c>
      <c r="G2100" s="11" t="n">
        <v>3.0</v>
      </c>
      <c r="H2100" s="11" t="n">
        <v>3.0</v>
      </c>
      <c r="I2100" s="11" t="n">
        <v>4.0</v>
      </c>
      <c r="J2100" s="11" t="n">
        <v>3.0</v>
      </c>
      <c r="K2100" s="11" t="n">
        <v>3.0</v>
      </c>
      <c r="L2100" s="11" t="n">
        <v>4.0</v>
      </c>
      <c r="M2100" s="11" t="n">
        <v>4.0</v>
      </c>
      <c r="N2100" s="11" t="n">
        <v>4.0</v>
      </c>
      <c r="O2100" s="11" t="n">
        <v>3.0</v>
      </c>
      <c r="P2100" s="11" t="n">
        <v>4.0</v>
      </c>
      <c r="Q2100" s="11" t="n">
        <v>3.0</v>
      </c>
      <c r="R2100" s="11" t="n">
        <v>4.0</v>
      </c>
      <c r="S2100" s="11" t="n">
        <v>3.0</v>
      </c>
      <c r="T2100" s="11" t="n">
        <v>3.0</v>
      </c>
      <c r="U2100" s="11" t="n">
        <v>4.0</v>
      </c>
      <c r="V2100" s="11" t="n">
        <v>4.0</v>
      </c>
      <c r="W2100" s="11" t="n">
        <v>4.0</v>
      </c>
      <c r="X2100" s="11" t="n">
        <v>4.0</v>
      </c>
      <c r="Y2100" s="11" t="n">
        <v>3.0</v>
      </c>
      <c r="Z2100" s="11" t="n">
        <v>3.0</v>
      </c>
      <c r="AA2100" s="11" t="n">
        <v>4.0</v>
      </c>
      <c r="AB2100" s="11" t="n">
        <v>3.0</v>
      </c>
      <c r="AC2100" s="11" t="n">
        <v>3.0</v>
      </c>
      <c r="AD2100" s="11" t="n">
        <v>2.0</v>
      </c>
      <c r="AE2100" s="11" t="n">
        <v>3.0</v>
      </c>
      <c r="AF2100" s="11" t="n">
        <v>3.0</v>
      </c>
      <c r="AG2100" s="11" t="n">
        <v>3.0</v>
      </c>
      <c r="AH2100" s="11" t="n">
        <v>3.0</v>
      </c>
      <c r="AI2100" s="11" t="n">
        <v>3.0</v>
      </c>
      <c r="AJ2100" s="11" t="n">
        <v>3.0</v>
      </c>
      <c r="AK2100" s="11" t="n">
        <v>4.0</v>
      </c>
      <c r="AL2100" s="11" t="n">
        <v>4.0</v>
      </c>
      <c r="AM2100" s="11" t="n">
        <v>4.0</v>
      </c>
      <c r="AN2100" s="11" t="n">
        <v>4.0</v>
      </c>
      <c r="AO2100" s="11" t="n">
        <v>3.0</v>
      </c>
      <c r="AP2100" s="11" t="n">
        <v>3.0</v>
      </c>
    </row>
    <row r="2101">
      <c r="B2101" s="12" t="s">
        <v>226</v>
      </c>
      <c r="C2101" s="11" t="n">
        <v>4.0</v>
      </c>
      <c r="D2101" s="11" t="n">
        <v>5.0</v>
      </c>
      <c r="E2101" s="11" t="n">
        <v>5.0</v>
      </c>
      <c r="F2101" s="11" t="n">
        <v>5.0</v>
      </c>
      <c r="G2101" s="11" t="n">
        <v>4.0</v>
      </c>
      <c r="H2101" s="11" t="n">
        <v>4.0</v>
      </c>
      <c r="I2101" s="11" t="n">
        <v>3.0</v>
      </c>
      <c r="J2101" s="11" t="n">
        <v>4.0</v>
      </c>
      <c r="K2101" s="11" t="n">
        <v>4.0</v>
      </c>
      <c r="L2101" s="11" t="n">
        <v>5.0</v>
      </c>
      <c r="M2101" s="11" t="n">
        <v>4.0</v>
      </c>
      <c r="N2101" s="11" t="n">
        <v>4.0</v>
      </c>
      <c r="O2101" s="11" t="n">
        <v>5.0</v>
      </c>
      <c r="P2101" s="11" t="n">
        <v>4.0</v>
      </c>
      <c r="Q2101" s="11" t="n">
        <v>4.0</v>
      </c>
      <c r="R2101" s="11" t="n">
        <v>5.0</v>
      </c>
      <c r="S2101" s="11" t="n">
        <v>4.0</v>
      </c>
      <c r="T2101" s="11" t="n">
        <v>3.0</v>
      </c>
      <c r="U2101" s="11" t="n">
        <v>4.0</v>
      </c>
      <c r="V2101" s="11" t="n">
        <v>5.0</v>
      </c>
      <c r="W2101" s="11" t="n">
        <v>4.0</v>
      </c>
      <c r="X2101" s="11" t="n">
        <v>3.0</v>
      </c>
      <c r="Y2101" s="11" t="n">
        <v>4.0</v>
      </c>
      <c r="Z2101" s="11" t="n">
        <v>4.0</v>
      </c>
      <c r="AA2101" s="11" t="n">
        <v>4.0</v>
      </c>
      <c r="AB2101" s="11" t="n">
        <v>4.0</v>
      </c>
      <c r="AC2101" s="11" t="n">
        <v>4.0</v>
      </c>
      <c r="AD2101" s="11" t="n">
        <v>4.0</v>
      </c>
      <c r="AE2101" s="11" t="n">
        <v>3.0</v>
      </c>
      <c r="AF2101" s="11" t="n">
        <v>4.0</v>
      </c>
      <c r="AG2101" s="11" t="n">
        <v>4.0</v>
      </c>
      <c r="AH2101" s="11" t="n">
        <v>5.0</v>
      </c>
      <c r="AI2101" s="11" t="n">
        <v>4.0</v>
      </c>
      <c r="AJ2101" s="11" t="n">
        <v>5.0</v>
      </c>
      <c r="AK2101" s="11" t="n">
        <v>4.0</v>
      </c>
      <c r="AL2101" s="11" t="n">
        <v>5.0</v>
      </c>
      <c r="AM2101" s="11" t="n">
        <v>4.0</v>
      </c>
      <c r="AN2101" s="11" t="n">
        <v>5.0</v>
      </c>
      <c r="AO2101" s="11" t="n">
        <v>4.0</v>
      </c>
      <c r="AP2101" s="11" t="n">
        <v>3.0</v>
      </c>
    </row>
    <row r="2102">
      <c r="B2102" s="12" t="s">
        <v>227</v>
      </c>
      <c r="C2102" s="11" t="n">
        <v>4.0</v>
      </c>
      <c r="D2102" s="11" t="n">
        <v>4.0</v>
      </c>
      <c r="E2102" s="11" t="n">
        <v>4.0</v>
      </c>
      <c r="F2102" s="11" t="n">
        <v>5.0</v>
      </c>
      <c r="G2102" s="11" t="n">
        <v>5.0</v>
      </c>
      <c r="H2102" s="11" t="n">
        <v>5.0</v>
      </c>
      <c r="I2102" s="11" t="n">
        <v>5.0</v>
      </c>
      <c r="J2102" s="11" t="n">
        <v>5.0</v>
      </c>
      <c r="K2102" s="11" t="n">
        <v>4.0</v>
      </c>
      <c r="L2102" s="11" t="n">
        <v>4.0</v>
      </c>
      <c r="M2102" s="11" t="n">
        <v>5.0</v>
      </c>
      <c r="N2102" s="11" t="n">
        <v>5.0</v>
      </c>
      <c r="O2102" s="11" t="n">
        <v>5.0</v>
      </c>
      <c r="P2102" s="11" t="n">
        <v>5.0</v>
      </c>
      <c r="Q2102" s="11" t="n">
        <v>5.0</v>
      </c>
      <c r="R2102" s="11" t="n">
        <v>5.0</v>
      </c>
      <c r="S2102" s="11" t="n">
        <v>5.0</v>
      </c>
      <c r="T2102" s="11" t="n">
        <v>4.0</v>
      </c>
      <c r="U2102" s="11" t="n">
        <v>4.0</v>
      </c>
      <c r="V2102" s="11" t="n">
        <v>5.0</v>
      </c>
      <c r="W2102" s="11" t="n">
        <v>5.0</v>
      </c>
      <c r="X2102" s="11" t="n">
        <v>5.0</v>
      </c>
      <c r="Y2102" s="11" t="n">
        <v>5.0</v>
      </c>
      <c r="Z2102" s="11" t="n">
        <v>5.0</v>
      </c>
      <c r="AA2102" s="11" t="n">
        <v>5.0</v>
      </c>
      <c r="AB2102" s="11" t="n">
        <v>5.0</v>
      </c>
      <c r="AC2102" s="11" t="n">
        <v>5.0</v>
      </c>
      <c r="AD2102" s="11" t="n">
        <v>4.0</v>
      </c>
      <c r="AE2102" s="11" t="n">
        <v>4.0</v>
      </c>
      <c r="AF2102" s="11" t="n">
        <v>5.0</v>
      </c>
      <c r="AG2102" s="11" t="n">
        <v>5.0</v>
      </c>
      <c r="AH2102" s="11" t="n">
        <v>5.0</v>
      </c>
      <c r="AI2102" s="11" t="n">
        <v>5.0</v>
      </c>
      <c r="AJ2102" s="11" t="n">
        <v>4.0</v>
      </c>
      <c r="AK2102" s="11" t="n">
        <v>5.0</v>
      </c>
      <c r="AL2102" s="11" t="n">
        <v>5.0</v>
      </c>
      <c r="AM2102" s="11" t="n">
        <v>4.0</v>
      </c>
      <c r="AN2102" s="11" t="n">
        <v>5.0</v>
      </c>
      <c r="AO2102" s="11" t="n">
        <v>5.0</v>
      </c>
      <c r="AP2102" s="11" t="n">
        <v>5.0</v>
      </c>
    </row>
    <row r="2103">
      <c r="B2103" s="12" t="s">
        <v>228</v>
      </c>
      <c r="C2103" s="11" t="n">
        <v>4.0</v>
      </c>
      <c r="D2103" s="11" t="n">
        <v>5.0</v>
      </c>
      <c r="E2103" s="11" t="n">
        <v>5.0</v>
      </c>
      <c r="F2103" s="11" t="n">
        <v>4.0</v>
      </c>
      <c r="G2103" s="11" t="n">
        <v>5.0</v>
      </c>
      <c r="H2103" s="11" t="n">
        <v>5.0</v>
      </c>
      <c r="I2103" s="11" t="n">
        <v>5.0</v>
      </c>
      <c r="J2103" s="11" t="n">
        <v>5.0</v>
      </c>
      <c r="K2103" s="11" t="n">
        <v>5.0</v>
      </c>
      <c r="L2103" s="11" t="n">
        <v>4.0</v>
      </c>
      <c r="M2103" s="11" t="n">
        <v>5.0</v>
      </c>
      <c r="N2103" s="11" t="n">
        <v>5.0</v>
      </c>
      <c r="O2103" s="11" t="n">
        <v>5.0</v>
      </c>
      <c r="P2103" s="11" t="n">
        <v>5.0</v>
      </c>
      <c r="Q2103" s="11" t="n">
        <v>5.0</v>
      </c>
      <c r="R2103" s="11" t="n">
        <v>5.0</v>
      </c>
      <c r="S2103" s="11" t="n">
        <v>4.0</v>
      </c>
      <c r="T2103" s="11" t="n">
        <v>5.0</v>
      </c>
      <c r="U2103" s="11" t="n">
        <v>5.0</v>
      </c>
      <c r="V2103" s="11" t="n">
        <v>5.0</v>
      </c>
      <c r="W2103" s="11" t="n">
        <v>5.0</v>
      </c>
      <c r="X2103" s="11" t="n">
        <v>5.0</v>
      </c>
      <c r="Y2103" s="11" t="n">
        <v>5.0</v>
      </c>
      <c r="Z2103" s="11" t="n">
        <v>5.0</v>
      </c>
      <c r="AA2103" s="11" t="n">
        <v>5.0</v>
      </c>
      <c r="AB2103" s="11" t="n">
        <v>4.0</v>
      </c>
      <c r="AC2103" s="11" t="n">
        <v>5.0</v>
      </c>
      <c r="AD2103" s="11" t="n">
        <v>5.0</v>
      </c>
      <c r="AE2103" s="11" t="n">
        <v>5.0</v>
      </c>
      <c r="AF2103" s="11" t="n">
        <v>5.0</v>
      </c>
      <c r="AG2103" s="11" t="n">
        <v>4.0</v>
      </c>
      <c r="AH2103" s="11" t="n">
        <v>5.0</v>
      </c>
      <c r="AI2103" s="11" t="n">
        <v>5.0</v>
      </c>
      <c r="AJ2103" s="11" t="n">
        <v>5.0</v>
      </c>
      <c r="AK2103" s="11" t="n">
        <v>5.0</v>
      </c>
      <c r="AL2103" s="11" t="n">
        <v>5.0</v>
      </c>
      <c r="AM2103" s="11" t="n">
        <v>5.0</v>
      </c>
      <c r="AN2103" s="11" t="n">
        <v>5.0</v>
      </c>
      <c r="AO2103" s="11" t="n">
        <v>4.0</v>
      </c>
      <c r="AP2103" s="11" t="n">
        <v>5.0</v>
      </c>
    </row>
    <row r="2104">
      <c r="B2104" s="12" t="s">
        <v>229</v>
      </c>
      <c r="C2104" s="11" t="n">
        <v>3.0</v>
      </c>
      <c r="D2104" s="11" t="n">
        <v>3.0</v>
      </c>
      <c r="E2104" s="11" t="n">
        <v>3.0</v>
      </c>
      <c r="F2104" s="11" t="n">
        <v>5.0</v>
      </c>
      <c r="G2104" s="11" t="n">
        <v>5.0</v>
      </c>
      <c r="H2104" s="11" t="n">
        <v>5.0</v>
      </c>
      <c r="I2104" s="11" t="n">
        <v>5.0</v>
      </c>
      <c r="J2104" s="11" t="n">
        <v>5.0</v>
      </c>
      <c r="K2104" s="11" t="n">
        <v>5.0</v>
      </c>
      <c r="L2104" s="11" t="n">
        <v>4.0</v>
      </c>
      <c r="M2104" s="11" t="n">
        <v>5.0</v>
      </c>
      <c r="N2104" s="11" t="n">
        <v>5.0</v>
      </c>
      <c r="O2104" s="11" t="n">
        <v>5.0</v>
      </c>
      <c r="P2104" s="11" t="n">
        <v>5.0</v>
      </c>
      <c r="Q2104" s="11" t="n">
        <v>5.0</v>
      </c>
      <c r="R2104" s="11" t="n">
        <v>5.0</v>
      </c>
      <c r="S2104" s="11" t="n">
        <v>5.0</v>
      </c>
      <c r="T2104" s="11" t="n">
        <v>5.0</v>
      </c>
      <c r="U2104" s="11" t="n">
        <v>5.0</v>
      </c>
      <c r="V2104" s="11" t="n">
        <v>5.0</v>
      </c>
      <c r="W2104" s="11" t="n">
        <v>5.0</v>
      </c>
      <c r="X2104" s="11" t="n">
        <v>3.0</v>
      </c>
      <c r="Y2104" s="11" t="n">
        <v>3.0</v>
      </c>
      <c r="Z2104" s="11" t="n">
        <v>4.0</v>
      </c>
      <c r="AA2104" s="11" t="n">
        <v>3.0</v>
      </c>
      <c r="AB2104" s="11" t="n">
        <v>5.0</v>
      </c>
      <c r="AC2104" s="11" t="n">
        <v>5.0</v>
      </c>
      <c r="AD2104" s="11" t="n">
        <v>5.0</v>
      </c>
      <c r="AE2104" s="11" t="n">
        <v>5.0</v>
      </c>
      <c r="AF2104" s="11" t="n">
        <v>5.0</v>
      </c>
      <c r="AG2104" s="11" t="n">
        <v>5.0</v>
      </c>
      <c r="AH2104" s="11" t="n">
        <v>5.0</v>
      </c>
      <c r="AI2104" s="11" t="n">
        <v>5.0</v>
      </c>
      <c r="AJ2104" s="11" t="n">
        <v>5.0</v>
      </c>
      <c r="AK2104" s="11" t="n">
        <v>5.0</v>
      </c>
      <c r="AL2104" s="11" t="n">
        <v>5.0</v>
      </c>
      <c r="AM2104" s="11" t="n">
        <v>5.0</v>
      </c>
      <c r="AN2104" s="11" t="n">
        <v>5.0</v>
      </c>
      <c r="AO2104" s="11" t="n">
        <v>5.0</v>
      </c>
      <c r="AP2104" s="11" t="n">
        <v>5.0</v>
      </c>
    </row>
    <row r="2105">
      <c r="B2105" s="12" t="s">
        <v>230</v>
      </c>
      <c r="C2105" s="11" t="n">
        <v>3.0</v>
      </c>
      <c r="D2105" s="11" t="n">
        <v>3.0</v>
      </c>
      <c r="E2105" s="11" t="n">
        <v>3.0</v>
      </c>
      <c r="F2105" s="11" t="n">
        <v>4.0</v>
      </c>
      <c r="G2105" s="11" t="n">
        <v>4.0</v>
      </c>
      <c r="H2105" s="11" t="n">
        <v>5.0</v>
      </c>
      <c r="I2105" s="11" t="n">
        <v>4.0</v>
      </c>
      <c r="J2105" s="11" t="n">
        <v>5.0</v>
      </c>
      <c r="K2105" s="11" t="n">
        <v>4.0</v>
      </c>
      <c r="L2105" s="11" t="n">
        <v>5.0</v>
      </c>
      <c r="M2105" s="11" t="n">
        <v>5.0</v>
      </c>
      <c r="N2105" s="11" t="n">
        <v>5.0</v>
      </c>
      <c r="O2105" s="11" t="n">
        <v>4.0</v>
      </c>
      <c r="P2105" s="11" t="n">
        <v>4.0</v>
      </c>
      <c r="Q2105" s="11" t="n">
        <v>5.0</v>
      </c>
      <c r="R2105" s="11" t="n">
        <v>5.0</v>
      </c>
      <c r="S2105" s="11" t="n">
        <v>4.0</v>
      </c>
      <c r="T2105" s="11" t="n">
        <v>4.0</v>
      </c>
      <c r="U2105" s="11" t="n">
        <v>5.0</v>
      </c>
      <c r="V2105" s="11" t="n">
        <v>5.0</v>
      </c>
      <c r="W2105" s="11" t="n">
        <v>5.0</v>
      </c>
      <c r="X2105" s="11" t="n">
        <v>4.0</v>
      </c>
      <c r="Y2105" s="11" t="n">
        <v>5.0</v>
      </c>
      <c r="Z2105" s="11" t="n">
        <v>4.0</v>
      </c>
      <c r="AA2105" s="11" t="n">
        <v>3.0</v>
      </c>
      <c r="AB2105" s="11" t="n">
        <v>4.0</v>
      </c>
      <c r="AC2105" s="11" t="n">
        <v>3.0</v>
      </c>
      <c r="AD2105" s="11" t="n">
        <v>4.0</v>
      </c>
      <c r="AE2105" s="11" t="n">
        <v>4.0</v>
      </c>
      <c r="AF2105" s="11" t="n">
        <v>4.0</v>
      </c>
      <c r="AG2105" s="11" t="n">
        <v>5.0</v>
      </c>
      <c r="AH2105" s="11" t="n">
        <v>5.0</v>
      </c>
      <c r="AI2105" s="11" t="n">
        <v>5.0</v>
      </c>
      <c r="AJ2105" s="11" t="n">
        <v>4.0</v>
      </c>
      <c r="AK2105" s="11" t="n">
        <v>5.0</v>
      </c>
      <c r="AL2105" s="11" t="n">
        <v>5.0</v>
      </c>
      <c r="AM2105" s="11" t="n">
        <v>4.0</v>
      </c>
      <c r="AN2105" s="11" t="n">
        <v>5.0</v>
      </c>
      <c r="AO2105" s="11" t="n">
        <v>5.0</v>
      </c>
      <c r="AP2105" s="11" t="n">
        <v>5.0</v>
      </c>
    </row>
    <row r="2106">
      <c r="B2106" s="12" t="s">
        <v>231</v>
      </c>
      <c r="C2106" s="11" t="n">
        <v>2.0</v>
      </c>
      <c r="D2106" s="11" t="n">
        <v>2.0</v>
      </c>
      <c r="E2106" s="11" t="n">
        <v>2.0</v>
      </c>
      <c r="F2106" s="11" t="n">
        <v>5.0</v>
      </c>
      <c r="G2106" s="11" t="n">
        <v>5.0</v>
      </c>
      <c r="H2106" s="11" t="n">
        <v>5.0</v>
      </c>
      <c r="I2106" s="11" t="n">
        <v>5.0</v>
      </c>
      <c r="J2106" s="11" t="n">
        <v>5.0</v>
      </c>
      <c r="K2106" s="11" t="n">
        <v>4.0</v>
      </c>
      <c r="L2106" s="11" t="n">
        <v>4.0</v>
      </c>
      <c r="M2106" s="11" t="n">
        <v>5.0</v>
      </c>
      <c r="N2106" s="11" t="n">
        <v>5.0</v>
      </c>
      <c r="O2106" s="11" t="n">
        <v>5.0</v>
      </c>
      <c r="P2106" s="11" t="n">
        <v>5.0</v>
      </c>
      <c r="Q2106" s="11" t="n">
        <v>5.0</v>
      </c>
      <c r="R2106" s="11" t="n">
        <v>5.0</v>
      </c>
      <c r="S2106" s="11" t="n">
        <v>5.0</v>
      </c>
      <c r="T2106" s="11" t="n">
        <v>5.0</v>
      </c>
      <c r="U2106" s="11" t="n">
        <v>5.0</v>
      </c>
      <c r="V2106" s="11" t="n">
        <v>5.0</v>
      </c>
      <c r="W2106" s="11" t="n">
        <v>5.0</v>
      </c>
      <c r="X2106" s="11" t="n">
        <v>3.0</v>
      </c>
      <c r="Y2106" s="11" t="n">
        <v>4.0</v>
      </c>
      <c r="Z2106" s="11" t="n">
        <v>4.0</v>
      </c>
      <c r="AA2106" s="11" t="n">
        <v>4.0</v>
      </c>
      <c r="AB2106" s="11" t="n">
        <v>4.0</v>
      </c>
      <c r="AC2106" s="11" t="n">
        <v>5.0</v>
      </c>
      <c r="AD2106" s="11" t="n">
        <v>5.0</v>
      </c>
      <c r="AE2106" s="11" t="n">
        <v>5.0</v>
      </c>
      <c r="AF2106" s="11" t="n">
        <v>5.0</v>
      </c>
      <c r="AG2106" s="11" t="n">
        <v>5.0</v>
      </c>
      <c r="AH2106" s="11" t="n">
        <v>5.0</v>
      </c>
      <c r="AI2106" s="11" t="n">
        <v>5.0</v>
      </c>
      <c r="AJ2106" s="11" t="n">
        <v>5.0</v>
      </c>
      <c r="AK2106" s="11" t="n">
        <v>5.0</v>
      </c>
      <c r="AL2106" s="11" t="n">
        <v>4.0</v>
      </c>
      <c r="AM2106" s="11" t="n">
        <v>5.0</v>
      </c>
      <c r="AN2106" s="11" t="n">
        <v>5.0</v>
      </c>
      <c r="AO2106" s="11" t="n">
        <v>5.0</v>
      </c>
      <c r="AP2106" s="11" t="n">
        <v>5.0</v>
      </c>
    </row>
    <row r="2107">
      <c r="B2107" s="12" t="s">
        <v>232</v>
      </c>
      <c r="C2107" s="11" t="n">
        <v>4.0</v>
      </c>
      <c r="D2107" s="11" t="n">
        <v>4.0</v>
      </c>
      <c r="E2107" s="11" t="n">
        <v>5.0</v>
      </c>
      <c r="F2107" s="11" t="n">
        <v>4.0</v>
      </c>
      <c r="G2107" s="11" t="n">
        <v>3.0</v>
      </c>
      <c r="H2107" s="11" t="n">
        <v>4.0</v>
      </c>
      <c r="I2107" s="11" t="n">
        <v>4.0</v>
      </c>
      <c r="J2107" s="11" t="n">
        <v>4.0</v>
      </c>
      <c r="K2107" s="11" t="n">
        <v>4.0</v>
      </c>
      <c r="L2107" s="11" t="n">
        <v>5.0</v>
      </c>
      <c r="M2107" s="11" t="n">
        <v>5.0</v>
      </c>
      <c r="N2107" s="11" t="n">
        <v>5.0</v>
      </c>
      <c r="O2107" s="11" t="n">
        <v>5.0</v>
      </c>
      <c r="P2107" s="11" t="n">
        <v>5.0</v>
      </c>
      <c r="Q2107" s="11" t="n">
        <v>5.0</v>
      </c>
      <c r="R2107" s="11" t="n">
        <v>5.0</v>
      </c>
      <c r="S2107" s="11" t="n">
        <v>4.0</v>
      </c>
      <c r="T2107" s="11" t="n">
        <v>4.0</v>
      </c>
      <c r="U2107" s="11" t="n">
        <v>4.0</v>
      </c>
      <c r="V2107" s="11" t="n">
        <v>4.0</v>
      </c>
      <c r="W2107" s="11" t="n">
        <v>4.0</v>
      </c>
      <c r="X2107" s="11" t="n">
        <v>4.0</v>
      </c>
      <c r="Y2107" s="11" t="n">
        <v>3.0</v>
      </c>
      <c r="Z2107" s="11" t="n">
        <v>4.0</v>
      </c>
      <c r="AA2107" s="11" t="n">
        <v>3.0</v>
      </c>
      <c r="AB2107" s="11" t="n">
        <v>4.0</v>
      </c>
      <c r="AC2107" s="11" t="n">
        <v>4.0</v>
      </c>
      <c r="AD2107" s="11" t="n">
        <v>4.0</v>
      </c>
      <c r="AE2107" s="11" t="n">
        <v>4.0</v>
      </c>
      <c r="AF2107" s="11" t="n">
        <v>4.0</v>
      </c>
      <c r="AG2107" s="11" t="n">
        <v>5.0</v>
      </c>
      <c r="AH2107" s="11" t="n">
        <v>5.0</v>
      </c>
      <c r="AI2107" s="11" t="n">
        <v>5.0</v>
      </c>
      <c r="AJ2107" s="11" t="n">
        <v>5.0</v>
      </c>
      <c r="AK2107" s="11" t="n">
        <v>5.0</v>
      </c>
      <c r="AL2107" s="11" t="n">
        <v>4.0</v>
      </c>
      <c r="AM2107" s="11" t="n">
        <v>4.0</v>
      </c>
      <c r="AN2107" s="11" t="n">
        <v>4.0</v>
      </c>
      <c r="AO2107" s="11" t="n">
        <v>4.0</v>
      </c>
      <c r="AP2107" s="11" t="n">
        <v>4.0</v>
      </c>
    </row>
    <row r="2108">
      <c r="B2108" s="12" t="s">
        <v>233</v>
      </c>
      <c r="C2108" s="11" t="n">
        <v>1.0</v>
      </c>
      <c r="D2108" s="11" t="n">
        <v>1.0</v>
      </c>
      <c r="E2108" s="11" t="n">
        <v>1.0</v>
      </c>
      <c r="F2108" s="11" t="n">
        <v>5.0</v>
      </c>
      <c r="G2108" s="11" t="n">
        <v>5.0</v>
      </c>
      <c r="H2108" s="11" t="n">
        <v>5.0</v>
      </c>
      <c r="I2108" s="11" t="n">
        <v>5.0</v>
      </c>
      <c r="J2108" s="11" t="n">
        <v>5.0</v>
      </c>
      <c r="K2108" s="11" t="n">
        <v>5.0</v>
      </c>
      <c r="L2108" s="11" t="n">
        <v>3.0</v>
      </c>
      <c r="M2108" s="11" t="n">
        <v>5.0</v>
      </c>
      <c r="N2108" s="11" t="n">
        <v>5.0</v>
      </c>
      <c r="O2108" s="11" t="n">
        <v>5.0</v>
      </c>
      <c r="P2108" s="11" t="n">
        <v>4.0</v>
      </c>
      <c r="Q2108" s="11" t="n">
        <v>5.0</v>
      </c>
      <c r="R2108" s="11" t="n">
        <v>5.0</v>
      </c>
      <c r="S2108" s="11" t="n">
        <v>3.0</v>
      </c>
      <c r="T2108" s="11" t="n">
        <v>3.0</v>
      </c>
      <c r="U2108" s="11" t="n">
        <v>4.0</v>
      </c>
      <c r="V2108" s="11" t="n">
        <v>4.0</v>
      </c>
      <c r="W2108" s="11" t="n">
        <v>3.0</v>
      </c>
      <c r="X2108" s="11" t="n">
        <v>5.0</v>
      </c>
      <c r="Y2108" s="11" t="n">
        <v>5.0</v>
      </c>
      <c r="Z2108" s="11" t="n">
        <v>5.0</v>
      </c>
      <c r="AA2108" s="11" t="n">
        <v>5.0</v>
      </c>
      <c r="AB2108" s="11" t="n">
        <v>5.0</v>
      </c>
      <c r="AC2108" s="11" t="n">
        <v>3.0</v>
      </c>
      <c r="AD2108" s="11" t="n">
        <v>5.0</v>
      </c>
      <c r="AE2108" s="11" t="n">
        <v>3.0</v>
      </c>
      <c r="AF2108" s="11" t="n">
        <v>3.0</v>
      </c>
      <c r="AG2108" s="11" t="n">
        <v>5.0</v>
      </c>
      <c r="AH2108" s="11" t="n">
        <v>5.0</v>
      </c>
      <c r="AI2108" s="11" t="n">
        <v>5.0</v>
      </c>
      <c r="AJ2108" s="11" t="n">
        <v>5.0</v>
      </c>
      <c r="AK2108" s="11" t="n">
        <v>5.0</v>
      </c>
      <c r="AL2108" s="11" t="n">
        <v>5.0</v>
      </c>
      <c r="AM2108" s="11" t="n">
        <v>5.0</v>
      </c>
      <c r="AN2108" s="11" t="n">
        <v>3.0</v>
      </c>
      <c r="AO2108" s="11" t="n">
        <v>3.0</v>
      </c>
      <c r="AP2108" s="11" t="n">
        <v>3.0</v>
      </c>
    </row>
    <row r="2109">
      <c r="B2109" s="12" t="s">
        <v>234</v>
      </c>
      <c r="C2109" s="11" t="n">
        <v>4.0</v>
      </c>
      <c r="D2109" s="11" t="n">
        <v>4.0</v>
      </c>
      <c r="E2109" s="11" t="n">
        <v>4.0</v>
      </c>
      <c r="F2109" s="11" t="n">
        <v>4.0</v>
      </c>
      <c r="G2109" s="11" t="n">
        <v>5.0</v>
      </c>
      <c r="H2109" s="11" t="n">
        <v>4.0</v>
      </c>
      <c r="I2109" s="11" t="n">
        <v>4.0</v>
      </c>
      <c r="J2109" s="11" t="n">
        <v>4.0</v>
      </c>
      <c r="K2109" s="11" t="n">
        <v>5.0</v>
      </c>
      <c r="L2109" s="11" t="n">
        <v>4.0</v>
      </c>
      <c r="M2109" s="11" t="n">
        <v>5.0</v>
      </c>
      <c r="N2109" s="11" t="n">
        <v>5.0</v>
      </c>
      <c r="O2109" s="11" t="n">
        <v>4.0</v>
      </c>
      <c r="P2109" s="11" t="n">
        <v>5.0</v>
      </c>
      <c r="Q2109" s="11" t="n">
        <v>4.0</v>
      </c>
      <c r="R2109" s="11" t="n">
        <v>4.0</v>
      </c>
      <c r="S2109" s="11" t="n">
        <v>4.0</v>
      </c>
      <c r="T2109" s="11" t="n">
        <v>4.0</v>
      </c>
      <c r="U2109" s="11" t="n">
        <v>5.0</v>
      </c>
      <c r="V2109" s="11" t="n">
        <v>5.0</v>
      </c>
      <c r="W2109" s="11" t="n">
        <v>5.0</v>
      </c>
      <c r="X2109" s="11" t="n">
        <v>2.0</v>
      </c>
      <c r="Y2109" s="11" t="n">
        <v>3.0</v>
      </c>
      <c r="Z2109" s="11" t="n">
        <v>2.0</v>
      </c>
      <c r="AA2109" s="11" t="n">
        <v>2.0</v>
      </c>
      <c r="AB2109" s="11" t="n">
        <v>4.0</v>
      </c>
      <c r="AC2109" s="11" t="n">
        <v>3.0</v>
      </c>
      <c r="AD2109" s="11" t="n">
        <v>4.0</v>
      </c>
      <c r="AE2109" s="11" t="n">
        <v>4.0</v>
      </c>
      <c r="AF2109" s="11" t="n">
        <v>4.0</v>
      </c>
      <c r="AG2109" s="11" t="n">
        <v>4.0</v>
      </c>
      <c r="AH2109" s="11" t="n">
        <v>4.0</v>
      </c>
      <c r="AI2109" s="11" t="n">
        <v>5.0</v>
      </c>
      <c r="AJ2109" s="11" t="n">
        <v>4.0</v>
      </c>
      <c r="AK2109" s="11" t="n">
        <v>5.0</v>
      </c>
      <c r="AL2109" s="11" t="n">
        <v>4.0</v>
      </c>
      <c r="AM2109" s="11" t="n">
        <v>4.0</v>
      </c>
      <c r="AN2109" s="11" t="n">
        <v>4.0</v>
      </c>
      <c r="AO2109" s="11" t="n">
        <v>4.0</v>
      </c>
      <c r="AP2109" s="11" t="n">
        <v>4.0</v>
      </c>
    </row>
    <row r="2110">
      <c r="B2110" s="12" t="s">
        <v>235</v>
      </c>
      <c r="C2110" s="11" t="n">
        <v>4.0</v>
      </c>
      <c r="D2110" s="11" t="n">
        <v>4.0</v>
      </c>
      <c r="E2110" s="11" t="n">
        <v>5.0</v>
      </c>
      <c r="F2110" s="11" t="n">
        <v>3.0</v>
      </c>
      <c r="G2110" s="11" t="n">
        <v>4.0</v>
      </c>
      <c r="H2110" s="11" t="n">
        <v>5.0</v>
      </c>
      <c r="I2110" s="11" t="n">
        <v>4.0</v>
      </c>
      <c r="J2110" s="11" t="n">
        <v>3.0</v>
      </c>
      <c r="K2110" s="11" t="n">
        <v>4.0</v>
      </c>
      <c r="L2110" s="11" t="n">
        <v>4.0</v>
      </c>
      <c r="M2110" s="11" t="n">
        <v>5.0</v>
      </c>
      <c r="N2110" s="11" t="n">
        <v>5.0</v>
      </c>
      <c r="O2110" s="11" t="n">
        <v>4.0</v>
      </c>
      <c r="P2110" s="11" t="n">
        <v>5.0</v>
      </c>
      <c r="Q2110" s="11" t="n">
        <v>3.0</v>
      </c>
      <c r="R2110" s="11" t="n">
        <v>4.0</v>
      </c>
      <c r="S2110" s="11" t="n">
        <v>5.0</v>
      </c>
      <c r="T2110" s="11" t="n">
        <v>4.0</v>
      </c>
      <c r="U2110" s="11" t="n">
        <v>3.0</v>
      </c>
      <c r="V2110" s="11" t="n">
        <v>4.0</v>
      </c>
      <c r="W2110" s="11" t="n">
        <v>5.0</v>
      </c>
      <c r="X2110" s="11" t="n">
        <v>4.0</v>
      </c>
      <c r="Y2110" s="11" t="n">
        <v>3.0</v>
      </c>
      <c r="Z2110" s="11" t="n">
        <v>4.0</v>
      </c>
      <c r="AA2110" s="11" t="n">
        <v>5.0</v>
      </c>
      <c r="AB2110" s="11" t="n">
        <v>4.0</v>
      </c>
      <c r="AC2110" s="11" t="n">
        <v>3.0</v>
      </c>
      <c r="AD2110" s="11" t="n">
        <v>5.0</v>
      </c>
      <c r="AE2110" s="11" t="n">
        <v>4.0</v>
      </c>
      <c r="AF2110" s="11" t="n">
        <v>4.0</v>
      </c>
      <c r="AG2110" s="11" t="n">
        <v>4.0</v>
      </c>
      <c r="AH2110" s="11" t="n">
        <v>5.0</v>
      </c>
      <c r="AI2110" s="11" t="n">
        <v>3.0</v>
      </c>
      <c r="AJ2110" s="11" t="n">
        <v>4.0</v>
      </c>
      <c r="AK2110" s="11" t="n">
        <v>3.0</v>
      </c>
      <c r="AL2110" s="11" t="n">
        <v>4.0</v>
      </c>
      <c r="AM2110" s="11" t="n">
        <v>5.0</v>
      </c>
      <c r="AN2110" s="11" t="n">
        <v>4.0</v>
      </c>
      <c r="AO2110" s="11" t="n">
        <v>5.0</v>
      </c>
      <c r="AP2110" s="11" t="n">
        <v>4.0</v>
      </c>
    </row>
    <row r="2111">
      <c r="B2111" s="12" t="s">
        <v>236</v>
      </c>
      <c r="C2111" s="11" t="n">
        <v>2.0</v>
      </c>
      <c r="D2111" s="11" t="n">
        <v>2.0</v>
      </c>
      <c r="E2111" s="11" t="n">
        <v>2.0</v>
      </c>
      <c r="F2111" s="11" t="n">
        <v>3.0</v>
      </c>
      <c r="G2111" s="11" t="n">
        <v>3.0</v>
      </c>
      <c r="H2111" s="11" t="n">
        <v>3.0</v>
      </c>
      <c r="I2111" s="11" t="n">
        <v>4.0</v>
      </c>
      <c r="J2111" s="11" t="n">
        <v>3.0</v>
      </c>
      <c r="K2111" s="11" t="n">
        <v>5.0</v>
      </c>
      <c r="L2111" s="11" t="n">
        <v>3.0</v>
      </c>
      <c r="M2111" s="11" t="n">
        <v>4.0</v>
      </c>
      <c r="N2111" s="11" t="n">
        <v>3.0</v>
      </c>
      <c r="O2111" s="11" t="n">
        <v>3.0</v>
      </c>
      <c r="P2111" s="11" t="n">
        <v>3.0</v>
      </c>
      <c r="Q2111" s="11" t="n">
        <v>3.0</v>
      </c>
      <c r="R2111" s="11" t="n">
        <v>2.0</v>
      </c>
      <c r="S2111" s="11" t="n">
        <v>4.0</v>
      </c>
      <c r="T2111" s="11" t="n">
        <v>4.0</v>
      </c>
      <c r="U2111" s="11" t="n">
        <v>4.0</v>
      </c>
      <c r="V2111" s="11" t="n">
        <v>3.0</v>
      </c>
      <c r="W2111" s="11" t="n">
        <v>4.0</v>
      </c>
      <c r="X2111" s="11" t="n">
        <v>3.0</v>
      </c>
      <c r="Y2111" s="11" t="n">
        <v>3.0</v>
      </c>
      <c r="Z2111" s="11" t="n">
        <v>2.0</v>
      </c>
      <c r="AA2111" s="11" t="n">
        <v>2.0</v>
      </c>
      <c r="AB2111" s="11" t="n">
        <v>4.0</v>
      </c>
      <c r="AC2111" s="11" t="n">
        <v>5.0</v>
      </c>
      <c r="AD2111" s="11" t="n">
        <v>4.0</v>
      </c>
      <c r="AE2111" s="11" t="n">
        <v>4.0</v>
      </c>
      <c r="AF2111" s="11" t="n">
        <v>5.0</v>
      </c>
      <c r="AG2111" s="11" t="n">
        <v>3.0</v>
      </c>
      <c r="AH2111" s="11" t="n">
        <v>4.0</v>
      </c>
      <c r="AI2111" s="11" t="n">
        <v>4.0</v>
      </c>
      <c r="AJ2111" s="11" t="n">
        <v>4.0</v>
      </c>
      <c r="AK2111" s="11" t="n">
        <v>4.0</v>
      </c>
      <c r="AL2111" s="11" t="n">
        <v>3.0</v>
      </c>
      <c r="AM2111" s="11" t="n">
        <v>4.0</v>
      </c>
      <c r="AN2111" s="11" t="n">
        <v>3.0</v>
      </c>
      <c r="AO2111" s="11" t="n">
        <v>3.0</v>
      </c>
      <c r="AP2111" s="11" t="n">
        <v>4.0</v>
      </c>
    </row>
    <row r="2112">
      <c r="B2112" s="12" t="s">
        <v>237</v>
      </c>
      <c r="C2112" s="11" t="n">
        <v>5.0</v>
      </c>
      <c r="D2112" s="11" t="n">
        <v>5.0</v>
      </c>
      <c r="E2112" s="11" t="n">
        <v>5.0</v>
      </c>
      <c r="F2112" s="11" t="n">
        <v>5.0</v>
      </c>
      <c r="G2112" s="11" t="n">
        <v>5.0</v>
      </c>
      <c r="H2112" s="11" t="n">
        <v>5.0</v>
      </c>
      <c r="I2112" s="11" t="n">
        <v>3.0</v>
      </c>
      <c r="J2112" s="11" t="n">
        <v>5.0</v>
      </c>
      <c r="K2112" s="11" t="n">
        <v>5.0</v>
      </c>
      <c r="L2112" s="11" t="n">
        <v>5.0</v>
      </c>
      <c r="M2112" s="11" t="n">
        <v>5.0</v>
      </c>
      <c r="N2112" s="11" t="n">
        <v>5.0</v>
      </c>
      <c r="O2112" s="11" t="n">
        <v>5.0</v>
      </c>
      <c r="P2112" s="11" t="n">
        <v>5.0</v>
      </c>
      <c r="Q2112" s="11" t="n">
        <v>5.0</v>
      </c>
      <c r="R2112" s="11" t="n">
        <v>5.0</v>
      </c>
      <c r="S2112" s="11" t="n">
        <v>5.0</v>
      </c>
      <c r="T2112" s="11" t="n">
        <v>5.0</v>
      </c>
      <c r="U2112" s="11" t="n">
        <v>3.0</v>
      </c>
      <c r="V2112" s="11" t="n">
        <v>5.0</v>
      </c>
      <c r="W2112" s="11" t="n">
        <v>3.0</v>
      </c>
      <c r="X2112" s="11" t="n">
        <v>5.0</v>
      </c>
      <c r="Y2112" s="11" t="n">
        <v>3.0</v>
      </c>
      <c r="Z2112" s="11" t="n">
        <v>4.0</v>
      </c>
      <c r="AA2112" s="11" t="n">
        <v>3.0</v>
      </c>
      <c r="AB2112" s="11" t="n">
        <v>5.0</v>
      </c>
      <c r="AC2112" s="11" t="n">
        <v>3.0</v>
      </c>
      <c r="AD2112" s="11" t="n">
        <v>5.0</v>
      </c>
      <c r="AE2112" s="11" t="n">
        <v>3.0</v>
      </c>
      <c r="AF2112" s="11" t="n">
        <v>3.0</v>
      </c>
      <c r="AG2112" s="11" t="n">
        <v>5.0</v>
      </c>
      <c r="AH2112" s="11" t="n">
        <v>5.0</v>
      </c>
      <c r="AI2112" s="11" t="n">
        <v>5.0</v>
      </c>
      <c r="AJ2112" s="11" t="n">
        <v>5.0</v>
      </c>
      <c r="AK2112" s="11" t="n">
        <v>5.0</v>
      </c>
      <c r="AL2112" s="11" t="n">
        <v>5.0</v>
      </c>
      <c r="AM2112" s="11" t="n">
        <v>5.0</v>
      </c>
      <c r="AN2112" s="11" t="n">
        <v>3.0</v>
      </c>
      <c r="AO2112" s="11" t="n">
        <v>5.0</v>
      </c>
      <c r="AP2112" s="11" t="n">
        <v>3.0</v>
      </c>
    </row>
    <row r="2113">
      <c r="B2113" s="12" t="s">
        <v>238</v>
      </c>
      <c r="C2113" s="11" t="n">
        <v>4.0</v>
      </c>
      <c r="D2113" s="11" t="n">
        <v>3.0</v>
      </c>
      <c r="E2113" s="11" t="n">
        <v>3.0</v>
      </c>
      <c r="F2113" s="11" t="n">
        <v>4.0</v>
      </c>
      <c r="G2113" s="11" t="n">
        <v>4.0</v>
      </c>
      <c r="H2113" s="11" t="n">
        <v>4.0</v>
      </c>
      <c r="I2113" s="11" t="n">
        <v>4.0</v>
      </c>
      <c r="J2113" s="11" t="n">
        <v>4.0</v>
      </c>
      <c r="K2113" s="11" t="n">
        <v>5.0</v>
      </c>
      <c r="L2113" s="11" t="n">
        <v>5.0</v>
      </c>
      <c r="M2113" s="11" t="n">
        <v>5.0</v>
      </c>
      <c r="N2113" s="11" t="n">
        <v>5.0</v>
      </c>
      <c r="O2113" s="11" t="n">
        <v>4.0</v>
      </c>
      <c r="P2113" s="11" t="n">
        <v>3.0</v>
      </c>
      <c r="Q2113" s="11" t="n">
        <v>4.0</v>
      </c>
      <c r="R2113" s="11" t="n">
        <v>3.0</v>
      </c>
      <c r="S2113" s="11" t="n">
        <v>5.0</v>
      </c>
      <c r="T2113" s="11" t="n">
        <v>5.0</v>
      </c>
      <c r="U2113" s="11" t="n">
        <v>5.0</v>
      </c>
      <c r="V2113" s="11" t="n">
        <v>5.0</v>
      </c>
      <c r="W2113" s="11" t="n">
        <v>5.0</v>
      </c>
      <c r="X2113" s="11" t="n">
        <v>4.0</v>
      </c>
      <c r="Y2113" s="11" t="n">
        <v>5.0</v>
      </c>
      <c r="Z2113" s="11" t="n">
        <v>4.0</v>
      </c>
      <c r="AA2113" s="11" t="n">
        <v>4.0</v>
      </c>
      <c r="AB2113" s="11" t="n">
        <v>5.0</v>
      </c>
      <c r="AC2113" s="11" t="n">
        <v>5.0</v>
      </c>
      <c r="AD2113" s="11" t="n">
        <v>5.0</v>
      </c>
      <c r="AE2113" s="11" t="n">
        <v>5.0</v>
      </c>
      <c r="AF2113" s="11" t="n">
        <v>5.0</v>
      </c>
      <c r="AG2113" s="11" t="n">
        <v>5.0</v>
      </c>
      <c r="AH2113" s="11" t="n">
        <v>5.0</v>
      </c>
      <c r="AI2113" s="11" t="n">
        <v>5.0</v>
      </c>
      <c r="AJ2113" s="11" t="n">
        <v>5.0</v>
      </c>
      <c r="AK2113" s="11" t="n">
        <v>5.0</v>
      </c>
      <c r="AL2113" s="11" t="n">
        <v>4.0</v>
      </c>
      <c r="AM2113" s="11" t="n">
        <v>4.0</v>
      </c>
      <c r="AN2113" s="11" t="n">
        <v>4.0</v>
      </c>
      <c r="AO2113" s="11" t="n">
        <v>2.0</v>
      </c>
      <c r="AP2113" s="11" t="n">
        <v>4.0</v>
      </c>
    </row>
    <row r="2114">
      <c r="B2114" s="12" t="s">
        <v>239</v>
      </c>
      <c r="C2114" s="11" t="n">
        <v>3.0</v>
      </c>
      <c r="D2114" s="11" t="n">
        <v>3.0</v>
      </c>
      <c r="E2114" s="11" t="n">
        <v>3.0</v>
      </c>
      <c r="F2114" s="11" t="n">
        <v>4.0</v>
      </c>
      <c r="G2114" s="11" t="n">
        <v>4.0</v>
      </c>
      <c r="H2114" s="11" t="n">
        <v>4.0</v>
      </c>
      <c r="I2114" s="11" t="n">
        <v>3.0</v>
      </c>
      <c r="J2114" s="11" t="n">
        <v>4.0</v>
      </c>
      <c r="K2114" s="11" t="n">
        <v>4.0</v>
      </c>
      <c r="L2114" s="11" t="n">
        <v>4.0</v>
      </c>
      <c r="M2114" s="11" t="n">
        <v>5.0</v>
      </c>
      <c r="N2114" s="11" t="n">
        <v>4.0</v>
      </c>
      <c r="O2114" s="11" t="n">
        <v>4.0</v>
      </c>
      <c r="P2114" s="11" t="n">
        <v>4.0</v>
      </c>
      <c r="Q2114" s="11" t="n">
        <v>3.0</v>
      </c>
      <c r="R2114" s="11" t="n">
        <v>4.0</v>
      </c>
      <c r="S2114" s="11" t="n">
        <v>4.0</v>
      </c>
      <c r="T2114" s="11" t="n">
        <v>4.0</v>
      </c>
      <c r="U2114" s="11" t="n">
        <v>4.0</v>
      </c>
      <c r="V2114" s="11" t="n">
        <v>4.0</v>
      </c>
      <c r="W2114" s="11" t="n">
        <v>4.0</v>
      </c>
      <c r="X2114" s="11" t="n">
        <v>3.0</v>
      </c>
      <c r="Y2114" s="11" t="n">
        <v>3.0</v>
      </c>
      <c r="Z2114" s="11" t="n">
        <v>3.0</v>
      </c>
      <c r="AA2114" s="11" t="n">
        <v>2.0</v>
      </c>
      <c r="AB2114" s="11" t="n">
        <v>4.0</v>
      </c>
      <c r="AC2114" s="11" t="n">
        <v>3.0</v>
      </c>
      <c r="AD2114" s="11" t="n">
        <v>4.0</v>
      </c>
      <c r="AE2114" s="11" t="n">
        <v>4.0</v>
      </c>
      <c r="AF2114" s="11" t="n">
        <v>4.0</v>
      </c>
      <c r="AG2114" s="11" t="n">
        <v>4.0</v>
      </c>
      <c r="AH2114" s="11" t="n">
        <v>4.0</v>
      </c>
      <c r="AI2114" s="11" t="n">
        <v>4.0</v>
      </c>
      <c r="AJ2114" s="11" t="n">
        <v>4.0</v>
      </c>
      <c r="AK2114" s="11" t="n">
        <v>4.0</v>
      </c>
      <c r="AL2114" s="11" t="n">
        <v>4.0</v>
      </c>
      <c r="AM2114" s="11" t="n">
        <v>4.0</v>
      </c>
      <c r="AN2114" s="11" t="n">
        <v>3.0</v>
      </c>
      <c r="AO2114" s="11" t="n">
        <v>4.0</v>
      </c>
      <c r="AP2114" s="11" t="n">
        <v>4.0</v>
      </c>
    </row>
    <row r="2115">
      <c r="B2115" s="12" t="s">
        <v>240</v>
      </c>
      <c r="C2115" s="11" t="n">
        <v>4.0</v>
      </c>
      <c r="D2115" s="11" t="n">
        <v>3.0</v>
      </c>
      <c r="E2115" s="11" t="n">
        <v>4.0</v>
      </c>
      <c r="F2115" s="11" t="n">
        <v>4.0</v>
      </c>
      <c r="G2115" s="11" t="n">
        <v>4.0</v>
      </c>
      <c r="H2115" s="11" t="n">
        <v>4.0</v>
      </c>
      <c r="I2115" s="11" t="n">
        <v>3.0</v>
      </c>
      <c r="J2115" s="11" t="n">
        <v>4.0</v>
      </c>
      <c r="K2115" s="11" t="n">
        <v>4.0</v>
      </c>
      <c r="L2115" s="11" t="n">
        <v>3.0</v>
      </c>
      <c r="M2115" s="11" t="n">
        <v>4.0</v>
      </c>
      <c r="N2115" s="11" t="n">
        <v>4.0</v>
      </c>
      <c r="O2115" s="11" t="n">
        <v>4.0</v>
      </c>
      <c r="P2115" s="11" t="n">
        <v>4.0</v>
      </c>
      <c r="Q2115" s="11" t="n">
        <v>4.0</v>
      </c>
      <c r="R2115" s="11" t="n">
        <v>4.0</v>
      </c>
      <c r="S2115" s="11" t="n">
        <v>4.0</v>
      </c>
      <c r="T2115" s="11" t="n">
        <v>3.0</v>
      </c>
      <c r="U2115" s="11" t="n">
        <v>3.0</v>
      </c>
      <c r="V2115" s="11" t="n">
        <v>4.0</v>
      </c>
      <c r="W2115" s="11" t="n">
        <v>4.0</v>
      </c>
      <c r="X2115" s="11" t="n">
        <v>4.0</v>
      </c>
      <c r="Y2115" s="11" t="n">
        <v>4.0</v>
      </c>
      <c r="Z2115" s="11" t="n">
        <v>4.0</v>
      </c>
      <c r="AA2115" s="11" t="n">
        <v>4.0</v>
      </c>
      <c r="AB2115" s="11" t="n">
        <v>5.0</v>
      </c>
      <c r="AC2115" s="11" t="n">
        <v>4.0</v>
      </c>
      <c r="AD2115" s="11" t="n">
        <v>4.0</v>
      </c>
      <c r="AE2115" s="11" t="n">
        <v>4.0</v>
      </c>
      <c r="AF2115" s="11" t="n">
        <v>4.0</v>
      </c>
      <c r="AG2115" s="11" t="n">
        <v>4.0</v>
      </c>
      <c r="AH2115" s="11" t="n">
        <v>4.0</v>
      </c>
      <c r="AI2115" s="11" t="n">
        <v>3.0</v>
      </c>
      <c r="AJ2115" s="11" t="n">
        <v>4.0</v>
      </c>
      <c r="AK2115" s="11" t="n">
        <v>4.0</v>
      </c>
      <c r="AL2115" s="11" t="n">
        <v>4.0</v>
      </c>
      <c r="AM2115" s="11" t="n">
        <v>4.0</v>
      </c>
      <c r="AN2115" s="11" t="n">
        <v>3.0</v>
      </c>
      <c r="AO2115" s="11" t="n">
        <v>4.0</v>
      </c>
      <c r="AP2115" s="11" t="n">
        <v>4.0</v>
      </c>
    </row>
    <row r="2116">
      <c r="B2116" s="12" t="s">
        <v>241</v>
      </c>
      <c r="C2116" s="11" t="n">
        <v>4.0</v>
      </c>
      <c r="D2116" s="11" t="n">
        <v>4.0</v>
      </c>
      <c r="E2116" s="11" t="n">
        <v>4.0</v>
      </c>
      <c r="F2116" s="11" t="n">
        <v>5.0</v>
      </c>
      <c r="G2116" s="11" t="n">
        <v>5.0</v>
      </c>
      <c r="H2116" s="11" t="n">
        <v>5.0</v>
      </c>
      <c r="I2116" s="11" t="n">
        <v>5.0</v>
      </c>
      <c r="J2116" s="11" t="n">
        <v>5.0</v>
      </c>
      <c r="K2116" s="11" t="n">
        <v>5.0</v>
      </c>
      <c r="L2116" s="11" t="n">
        <v>5.0</v>
      </c>
      <c r="M2116" s="11" t="n">
        <v>4.0</v>
      </c>
      <c r="N2116" s="11" t="n">
        <v>3.0</v>
      </c>
      <c r="O2116" s="11" t="n">
        <v>5.0</v>
      </c>
      <c r="P2116" s="11" t="n">
        <v>3.0</v>
      </c>
      <c r="Q2116" s="11" t="n">
        <v>4.0</v>
      </c>
      <c r="R2116" s="11" t="n">
        <v>4.0</v>
      </c>
      <c r="S2116" s="11" t="n">
        <v>4.0</v>
      </c>
      <c r="T2116" s="11" t="n">
        <v>4.0</v>
      </c>
      <c r="U2116" s="11" t="n">
        <v>5.0</v>
      </c>
      <c r="V2116" s="11" t="n">
        <v>5.0</v>
      </c>
      <c r="W2116" s="11" t="n">
        <v>4.0</v>
      </c>
      <c r="X2116" s="11" t="n">
        <v>5.0</v>
      </c>
      <c r="Y2116" s="11" t="n">
        <v>5.0</v>
      </c>
      <c r="Z2116" s="11" t="n">
        <v>5.0</v>
      </c>
      <c r="AA2116" s="11" t="n">
        <v>5.0</v>
      </c>
      <c r="AB2116" s="11" t="n">
        <v>4.0</v>
      </c>
      <c r="AC2116" s="11" t="n">
        <v>5.0</v>
      </c>
      <c r="AD2116" s="11" t="n">
        <v>5.0</v>
      </c>
      <c r="AE2116" s="11" t="n">
        <v>3.0</v>
      </c>
      <c r="AF2116" s="11" t="n">
        <v>3.0</v>
      </c>
      <c r="AG2116" s="11" t="n">
        <v>4.0</v>
      </c>
      <c r="AH2116" s="11" t="n">
        <v>4.0</v>
      </c>
      <c r="AI2116" s="11" t="n">
        <v>5.0</v>
      </c>
      <c r="AJ2116" s="11" t="n">
        <v>5.0</v>
      </c>
      <c r="AK2116" s="11" t="n">
        <v>5.0</v>
      </c>
      <c r="AL2116" s="11" t="n">
        <v>5.0</v>
      </c>
      <c r="AM2116" s="11" t="n">
        <v>5.0</v>
      </c>
      <c r="AN2116" s="11" t="n">
        <v>3.0</v>
      </c>
      <c r="AO2116" s="11" t="n">
        <v>3.0</v>
      </c>
      <c r="AP2116" s="11" t="n">
        <v>3.0</v>
      </c>
    </row>
    <row r="2117">
      <c r="B2117" s="12" t="s">
        <v>242</v>
      </c>
      <c r="C2117" s="11" t="n">
        <v>5.0</v>
      </c>
      <c r="D2117" s="11" t="n">
        <v>4.0</v>
      </c>
      <c r="E2117" s="11" t="n">
        <v>4.0</v>
      </c>
      <c r="F2117" s="11" t="n">
        <v>4.0</v>
      </c>
      <c r="G2117" s="11" t="n">
        <v>4.0</v>
      </c>
      <c r="H2117" s="11" t="n">
        <v>4.0</v>
      </c>
      <c r="I2117" s="11" t="n">
        <v>4.0</v>
      </c>
      <c r="J2117" s="11" t="n">
        <v>5.0</v>
      </c>
      <c r="K2117" s="11" t="n">
        <v>5.0</v>
      </c>
      <c r="L2117" s="11" t="n">
        <v>4.0</v>
      </c>
      <c r="M2117" s="11" t="n">
        <v>4.0</v>
      </c>
      <c r="N2117" s="11" t="n">
        <v>5.0</v>
      </c>
      <c r="O2117" s="11" t="n">
        <v>5.0</v>
      </c>
      <c r="P2117" s="11" t="n">
        <v>4.0</v>
      </c>
      <c r="Q2117" s="11" t="n">
        <v>4.0</v>
      </c>
      <c r="R2117" s="11" t="n">
        <v>4.0</v>
      </c>
      <c r="S2117" s="11" t="n">
        <v>5.0</v>
      </c>
      <c r="T2117" s="11" t="n">
        <v>4.0</v>
      </c>
      <c r="U2117" s="11" t="n">
        <v>5.0</v>
      </c>
      <c r="V2117" s="11" t="n">
        <v>4.0</v>
      </c>
      <c r="W2117" s="11" t="n">
        <v>5.0</v>
      </c>
      <c r="X2117" s="11" t="n">
        <v>5.0</v>
      </c>
      <c r="Y2117" s="11" t="n">
        <v>4.0</v>
      </c>
      <c r="Z2117" s="11" t="n">
        <v>4.0</v>
      </c>
      <c r="AA2117" s="11" t="n">
        <v>4.0</v>
      </c>
      <c r="AB2117" s="11" t="n">
        <v>5.0</v>
      </c>
      <c r="AC2117" s="11" t="n">
        <v>4.0</v>
      </c>
      <c r="AD2117" s="11" t="n">
        <v>4.0</v>
      </c>
      <c r="AE2117" s="11" t="n">
        <v>5.0</v>
      </c>
      <c r="AF2117" s="11" t="n">
        <v>4.0</v>
      </c>
      <c r="AG2117" s="11" t="n">
        <v>5.0</v>
      </c>
      <c r="AH2117" s="11" t="n">
        <v>4.0</v>
      </c>
      <c r="AI2117" s="11" t="n">
        <v>4.0</v>
      </c>
      <c r="AJ2117" s="11" t="n">
        <v>4.0</v>
      </c>
      <c r="AK2117" s="11" t="n">
        <v>4.0</v>
      </c>
      <c r="AL2117" s="11" t="n">
        <v>5.0</v>
      </c>
      <c r="AM2117" s="11" t="n">
        <v>4.0</v>
      </c>
      <c r="AN2117" s="11" t="n">
        <v>5.0</v>
      </c>
      <c r="AO2117" s="11" t="n">
        <v>4.0</v>
      </c>
      <c r="AP2117" s="11" t="n">
        <v>4.0</v>
      </c>
    </row>
    <row r="2118">
      <c r="B2118" s="12" t="s">
        <v>243</v>
      </c>
      <c r="C2118" s="11" t="n">
        <v>5.0</v>
      </c>
      <c r="D2118" s="11" t="n">
        <v>5.0</v>
      </c>
      <c r="E2118" s="11" t="n">
        <v>5.0</v>
      </c>
      <c r="F2118" s="11" t="n">
        <v>5.0</v>
      </c>
      <c r="G2118" s="11" t="n">
        <v>5.0</v>
      </c>
      <c r="H2118" s="11" t="n">
        <v>5.0</v>
      </c>
      <c r="I2118" s="11" t="n">
        <v>5.0</v>
      </c>
      <c r="J2118" s="11" t="n">
        <v>5.0</v>
      </c>
      <c r="K2118" s="11" t="n">
        <v>4.0</v>
      </c>
      <c r="L2118" s="11" t="n">
        <v>4.0</v>
      </c>
      <c r="M2118" s="11" t="n">
        <v>4.0</v>
      </c>
      <c r="N2118" s="11" t="n">
        <v>3.0</v>
      </c>
      <c r="O2118" s="11" t="n">
        <v>5.0</v>
      </c>
      <c r="P2118" s="11" t="n">
        <v>5.0</v>
      </c>
      <c r="Q2118" s="11" t="n">
        <v>5.0</v>
      </c>
      <c r="R2118" s="11" t="n">
        <v>4.0</v>
      </c>
      <c r="S2118" s="11" t="n">
        <v>5.0</v>
      </c>
      <c r="T2118" s="11" t="n">
        <v>5.0</v>
      </c>
      <c r="U2118" s="11" t="n">
        <v>5.0</v>
      </c>
      <c r="V2118" s="11" t="n">
        <v>5.0</v>
      </c>
      <c r="W2118" s="11" t="n">
        <v>5.0</v>
      </c>
      <c r="X2118" s="11" t="n">
        <v>4.0</v>
      </c>
      <c r="Y2118" s="11" t="n">
        <v>5.0</v>
      </c>
      <c r="Z2118" s="11" t="n">
        <v>5.0</v>
      </c>
      <c r="AA2118" s="11" t="n">
        <v>4.0</v>
      </c>
      <c r="AB2118" s="11" t="n">
        <v>5.0</v>
      </c>
      <c r="AC2118" s="11" t="n">
        <v>5.0</v>
      </c>
      <c r="AD2118" s="11" t="n">
        <v>5.0</v>
      </c>
      <c r="AE2118" s="11" t="n">
        <v>5.0</v>
      </c>
      <c r="AF2118" s="11" t="n">
        <v>4.0</v>
      </c>
      <c r="AG2118" s="11" t="n">
        <v>5.0</v>
      </c>
      <c r="AH2118" s="11" t="n">
        <v>5.0</v>
      </c>
      <c r="AI2118" s="11" t="n">
        <v>5.0</v>
      </c>
      <c r="AJ2118" s="11" t="n">
        <v>4.0</v>
      </c>
      <c r="AK2118" s="11" t="n">
        <v>4.0</v>
      </c>
      <c r="AL2118" s="11" t="n">
        <v>5.0</v>
      </c>
      <c r="AM2118" s="11" t="n">
        <v>5.0</v>
      </c>
      <c r="AN2118" s="11" t="n">
        <v>5.0</v>
      </c>
      <c r="AO2118" s="11" t="n">
        <v>5.0</v>
      </c>
      <c r="AP2118" s="11" t="n">
        <v>5.0</v>
      </c>
    </row>
    <row r="2119">
      <c r="B2119" s="12" t="s">
        <v>244</v>
      </c>
      <c r="C2119" s="11" t="n">
        <v>4.0</v>
      </c>
      <c r="D2119" s="11" t="n">
        <v>4.0</v>
      </c>
      <c r="E2119" s="11" t="n">
        <v>3.0</v>
      </c>
      <c r="F2119" s="11" t="n">
        <v>5.0</v>
      </c>
      <c r="G2119" s="11" t="n">
        <v>5.0</v>
      </c>
      <c r="H2119" s="11" t="n">
        <v>5.0</v>
      </c>
      <c r="I2119" s="11" t="n">
        <v>5.0</v>
      </c>
      <c r="J2119" s="11" t="n">
        <v>5.0</v>
      </c>
      <c r="K2119" s="11" t="n">
        <v>5.0</v>
      </c>
      <c r="L2119" s="11" t="n">
        <v>5.0</v>
      </c>
      <c r="M2119" s="11" t="n">
        <v>5.0</v>
      </c>
      <c r="N2119" s="11" t="n">
        <v>5.0</v>
      </c>
      <c r="O2119" s="11" t="n">
        <v>5.0</v>
      </c>
      <c r="P2119" s="11" t="n">
        <v>5.0</v>
      </c>
      <c r="Q2119" s="11" t="n">
        <v>5.0</v>
      </c>
      <c r="R2119" s="11" t="n">
        <v>5.0</v>
      </c>
      <c r="S2119" s="11" t="n">
        <v>5.0</v>
      </c>
      <c r="T2119" s="11" t="n">
        <v>5.0</v>
      </c>
      <c r="U2119" s="11" t="n">
        <v>5.0</v>
      </c>
      <c r="V2119" s="11" t="n">
        <v>5.0</v>
      </c>
      <c r="W2119" s="11" t="n">
        <v>5.0</v>
      </c>
      <c r="X2119" s="11" t="n">
        <v>4.0</v>
      </c>
      <c r="Y2119" s="11" t="n">
        <v>4.0</v>
      </c>
      <c r="Z2119" s="11" t="n">
        <v>5.0</v>
      </c>
      <c r="AA2119" s="11" t="n">
        <v>5.0</v>
      </c>
      <c r="AB2119" s="11" t="n">
        <v>5.0</v>
      </c>
      <c r="AC2119" s="11" t="n">
        <v>3.0</v>
      </c>
      <c r="AD2119" s="11" t="n">
        <v>5.0</v>
      </c>
      <c r="AE2119" s="11" t="n">
        <v>5.0</v>
      </c>
      <c r="AF2119" s="11" t="n">
        <v>5.0</v>
      </c>
      <c r="AG2119" s="11" t="n">
        <v>5.0</v>
      </c>
      <c r="AH2119" s="11" t="n">
        <v>5.0</v>
      </c>
      <c r="AI2119" s="11" t="n">
        <v>5.0</v>
      </c>
      <c r="AJ2119" s="11" t="n">
        <v>5.0</v>
      </c>
      <c r="AK2119" s="11" t="n">
        <v>5.0</v>
      </c>
      <c r="AL2119" s="11" t="n">
        <v>5.0</v>
      </c>
      <c r="AM2119" s="11" t="n">
        <v>5.0</v>
      </c>
      <c r="AN2119" s="11" t="n">
        <v>4.0</v>
      </c>
      <c r="AO2119" s="11" t="n">
        <v>5.0</v>
      </c>
      <c r="AP2119" s="11" t="n">
        <v>5.0</v>
      </c>
    </row>
    <row r="2120">
      <c r="B2120" s="12" t="s">
        <v>245</v>
      </c>
      <c r="C2120" s="11" t="n">
        <v>5.0</v>
      </c>
      <c r="D2120" s="11" t="n">
        <v>5.0</v>
      </c>
      <c r="E2120" s="11" t="n">
        <v>5.0</v>
      </c>
      <c r="F2120" s="11" t="n">
        <v>5.0</v>
      </c>
      <c r="G2120" s="11" t="n">
        <v>5.0</v>
      </c>
      <c r="H2120" s="11" t="n">
        <v>5.0</v>
      </c>
      <c r="I2120" s="11" t="n">
        <v>5.0</v>
      </c>
      <c r="J2120" s="11" t="n">
        <v>5.0</v>
      </c>
      <c r="K2120" s="11" t="n">
        <v>5.0</v>
      </c>
      <c r="L2120" s="11" t="n">
        <v>5.0</v>
      </c>
      <c r="M2120" s="11" t="n">
        <v>5.0</v>
      </c>
      <c r="N2120" s="11" t="n">
        <v>5.0</v>
      </c>
      <c r="O2120" s="11" t="n">
        <v>5.0</v>
      </c>
      <c r="P2120" s="11" t="n">
        <v>5.0</v>
      </c>
      <c r="Q2120" s="11" t="n">
        <v>5.0</v>
      </c>
      <c r="R2120" s="11" t="n">
        <v>5.0</v>
      </c>
      <c r="S2120" s="11" t="n">
        <v>5.0</v>
      </c>
      <c r="T2120" s="11" t="n">
        <v>5.0</v>
      </c>
      <c r="U2120" s="11" t="n">
        <v>5.0</v>
      </c>
      <c r="V2120" s="11" t="n">
        <v>5.0</v>
      </c>
      <c r="W2120" s="11" t="n">
        <v>5.0</v>
      </c>
      <c r="X2120" s="11" t="n">
        <v>4.0</v>
      </c>
      <c r="Y2120" s="11" t="n">
        <v>4.0</v>
      </c>
      <c r="Z2120" s="11" t="n">
        <v>5.0</v>
      </c>
      <c r="AA2120" s="11" t="n">
        <v>5.0</v>
      </c>
      <c r="AB2120" s="11" t="n">
        <v>5.0</v>
      </c>
      <c r="AC2120" s="11" t="n">
        <v>5.0</v>
      </c>
      <c r="AD2120" s="11" t="n">
        <v>5.0</v>
      </c>
      <c r="AE2120" s="11" t="n">
        <v>5.0</v>
      </c>
      <c r="AF2120" s="11" t="n">
        <v>5.0</v>
      </c>
      <c r="AG2120" s="11" t="n">
        <v>5.0</v>
      </c>
      <c r="AH2120" s="11" t="n">
        <v>5.0</v>
      </c>
      <c r="AI2120" s="11" t="n">
        <v>5.0</v>
      </c>
      <c r="AJ2120" s="11" t="n">
        <v>5.0</v>
      </c>
      <c r="AK2120" s="11" t="n">
        <v>5.0</v>
      </c>
      <c r="AL2120" s="11" t="n">
        <v>5.0</v>
      </c>
      <c r="AM2120" s="11" t="n">
        <v>5.0</v>
      </c>
      <c r="AN2120" s="11" t="n">
        <v>5.0</v>
      </c>
      <c r="AO2120" s="11" t="n">
        <v>5.0</v>
      </c>
      <c r="AP2120" s="11" t="n">
        <v>5.0</v>
      </c>
    </row>
    <row r="2121">
      <c r="B2121" s="12" t="s">
        <v>246</v>
      </c>
      <c r="C2121" s="11" t="n">
        <v>3.0</v>
      </c>
      <c r="D2121" s="11" t="n">
        <v>3.0</v>
      </c>
      <c r="E2121" s="11" t="n">
        <v>3.0</v>
      </c>
      <c r="F2121" s="11" t="n">
        <v>2.0</v>
      </c>
      <c r="G2121" s="11" t="n">
        <v>2.0</v>
      </c>
      <c r="H2121" s="11" t="n">
        <v>2.0</v>
      </c>
      <c r="I2121" s="11" t="n">
        <v>2.0</v>
      </c>
      <c r="J2121" s="11" t="n">
        <v>3.0</v>
      </c>
      <c r="K2121" s="11" t="n">
        <v>4.0</v>
      </c>
      <c r="L2121" s="11" t="n">
        <v>4.0</v>
      </c>
      <c r="M2121" s="11" t="n">
        <v>5.0</v>
      </c>
      <c r="N2121" s="11" t="n">
        <v>5.0</v>
      </c>
      <c r="O2121" s="11" t="n">
        <v>5.0</v>
      </c>
      <c r="P2121" s="11" t="n">
        <v>5.0</v>
      </c>
      <c r="Q2121" s="11" t="n">
        <v>3.0</v>
      </c>
      <c r="R2121" s="11" t="n">
        <v>3.0</v>
      </c>
      <c r="S2121" s="11" t="n">
        <v>5.0</v>
      </c>
      <c r="T2121" s="11" t="n">
        <v>5.0</v>
      </c>
      <c r="U2121" s="11" t="n">
        <v>5.0</v>
      </c>
      <c r="V2121" s="11" t="n">
        <v>5.0</v>
      </c>
      <c r="W2121" s="11" t="n">
        <v>5.0</v>
      </c>
      <c r="X2121" s="11" t="n">
        <v>2.0</v>
      </c>
      <c r="Y2121" s="11" t="n">
        <v>2.0</v>
      </c>
      <c r="Z2121" s="11" t="n">
        <v>3.0</v>
      </c>
      <c r="AA2121" s="11" t="n">
        <v>2.0</v>
      </c>
      <c r="AB2121" s="11" t="n">
        <v>2.0</v>
      </c>
      <c r="AC2121" s="11" t="n">
        <v>3.0</v>
      </c>
      <c r="AD2121" s="11" t="n">
        <v>2.0</v>
      </c>
      <c r="AE2121" s="11" t="n">
        <v>3.0</v>
      </c>
      <c r="AF2121" s="11" t="n">
        <v>3.0</v>
      </c>
      <c r="AG2121" s="11" t="n">
        <v>3.0</v>
      </c>
      <c r="AH2121" s="11" t="n">
        <v>4.0</v>
      </c>
      <c r="AI2121" s="11" t="n">
        <v>5.0</v>
      </c>
      <c r="AJ2121" s="11" t="n">
        <v>4.0</v>
      </c>
      <c r="AK2121" s="11" t="n">
        <v>4.0</v>
      </c>
      <c r="AL2121" s="11" t="n">
        <v>3.0</v>
      </c>
      <c r="AM2121" s="11" t="n">
        <v>3.0</v>
      </c>
      <c r="AN2121" s="11" t="n">
        <v>3.0</v>
      </c>
      <c r="AO2121" s="11" t="n">
        <v>3.0</v>
      </c>
      <c r="AP2121" s="11" t="n">
        <v>4.0</v>
      </c>
    </row>
    <row r="2122">
      <c r="B2122" s="12" t="s">
        <v>247</v>
      </c>
      <c r="C2122" s="11" t="n">
        <v>2.0</v>
      </c>
      <c r="D2122" s="11" t="n">
        <v>2.0</v>
      </c>
      <c r="E2122" s="11" t="n">
        <v>2.0</v>
      </c>
      <c r="F2122" s="11" t="n">
        <v>3.0</v>
      </c>
      <c r="G2122" s="11" t="n">
        <v>3.0</v>
      </c>
      <c r="H2122" s="11" t="n">
        <v>3.0</v>
      </c>
      <c r="I2122" s="11" t="n">
        <v>4.0</v>
      </c>
      <c r="J2122" s="11" t="n">
        <v>3.0</v>
      </c>
      <c r="K2122" s="11" t="n">
        <v>4.0</v>
      </c>
      <c r="L2122" s="11" t="n">
        <v>4.0</v>
      </c>
      <c r="M2122" s="11" t="n">
        <v>5.0</v>
      </c>
      <c r="N2122" s="11" t="n">
        <v>3.0</v>
      </c>
      <c r="O2122" s="11" t="n">
        <v>4.0</v>
      </c>
      <c r="P2122" s="11" t="n">
        <v>4.0</v>
      </c>
      <c r="Q2122" s="11" t="n">
        <v>4.0</v>
      </c>
      <c r="R2122" s="11" t="n">
        <v>4.0</v>
      </c>
      <c r="S2122" s="11" t="n">
        <v>4.0</v>
      </c>
      <c r="T2122" s="11" t="n">
        <v>4.0</v>
      </c>
      <c r="U2122" s="11" t="n">
        <v>3.0</v>
      </c>
      <c r="V2122" s="11" t="n">
        <v>3.0</v>
      </c>
      <c r="W2122" s="11" t="n">
        <v>3.0</v>
      </c>
      <c r="X2122" s="11" t="n">
        <v>3.0</v>
      </c>
      <c r="Y2122" s="11" t="n">
        <v>2.0</v>
      </c>
      <c r="Z2122" s="11" t="n">
        <v>3.0</v>
      </c>
      <c r="AA2122" s="11" t="n">
        <v>2.0</v>
      </c>
      <c r="AB2122" s="11" t="n">
        <v>4.0</v>
      </c>
      <c r="AC2122" s="11" t="n">
        <v>3.0</v>
      </c>
      <c r="AD2122" s="11" t="n">
        <v>4.0</v>
      </c>
      <c r="AE2122" s="11" t="n">
        <v>4.0</v>
      </c>
      <c r="AF2122" s="11" t="n">
        <v>3.0</v>
      </c>
      <c r="AG2122" s="11" t="n">
        <v>3.0</v>
      </c>
      <c r="AH2122" s="11" t="n">
        <v>3.0</v>
      </c>
      <c r="AI2122" s="11" t="n">
        <v>3.0</v>
      </c>
      <c r="AJ2122" s="11" t="n">
        <v>2.0</v>
      </c>
      <c r="AK2122" s="11" t="n">
        <v>2.0</v>
      </c>
      <c r="AL2122" s="11" t="n">
        <v>3.0</v>
      </c>
      <c r="AM2122" s="11" t="n">
        <v>4.0</v>
      </c>
      <c r="AN2122" s="11" t="n">
        <v>3.0</v>
      </c>
      <c r="AO2122" s="11" t="n">
        <v>3.0</v>
      </c>
      <c r="AP2122" s="11" t="n">
        <v>2.0</v>
      </c>
    </row>
    <row r="2123">
      <c r="B2123" s="12" t="s">
        <v>248</v>
      </c>
      <c r="C2123" s="11" t="n">
        <v>2.0</v>
      </c>
      <c r="D2123" s="11" t="n">
        <v>1.0</v>
      </c>
      <c r="E2123" s="11" t="n">
        <v>1.0</v>
      </c>
      <c r="F2123" s="11" t="n">
        <v>3.0</v>
      </c>
      <c r="G2123" s="11" t="n">
        <v>4.0</v>
      </c>
      <c r="H2123" s="11" t="n">
        <v>3.0</v>
      </c>
      <c r="I2123" s="11" t="n">
        <v>3.0</v>
      </c>
      <c r="J2123" s="11" t="n">
        <v>3.0</v>
      </c>
      <c r="K2123" s="11" t="n">
        <v>3.0</v>
      </c>
      <c r="L2123" s="11" t="n">
        <v>4.0</v>
      </c>
      <c r="M2123" s="11" t="n">
        <v>4.0</v>
      </c>
      <c r="N2123" s="11" t="n">
        <v>4.0</v>
      </c>
      <c r="O2123" s="11" t="n">
        <v>4.0</v>
      </c>
      <c r="P2123" s="11" t="n">
        <v>3.0</v>
      </c>
      <c r="Q2123" s="11" t="n">
        <v>4.0</v>
      </c>
      <c r="R2123" s="11" t="n">
        <v>4.0</v>
      </c>
      <c r="S2123" s="11" t="n">
        <v>3.0</v>
      </c>
      <c r="T2123" s="11" t="n">
        <v>3.0</v>
      </c>
      <c r="U2123" s="11" t="n">
        <v>3.0</v>
      </c>
      <c r="V2123" s="11" t="n">
        <v>4.0</v>
      </c>
      <c r="W2123" s="11" t="n">
        <v>4.0</v>
      </c>
      <c r="X2123" s="11" t="n">
        <v>2.0</v>
      </c>
      <c r="Y2123" s="11" t="n">
        <v>2.0</v>
      </c>
      <c r="Z2123" s="11" t="n">
        <v>2.0</v>
      </c>
      <c r="AA2123" s="11" t="n">
        <v>2.0</v>
      </c>
      <c r="AB2123" s="11" t="n">
        <v>3.0</v>
      </c>
      <c r="AC2123" s="11" t="n">
        <v>4.0</v>
      </c>
      <c r="AD2123" s="11" t="n">
        <v>3.0</v>
      </c>
      <c r="AE2123" s="11" t="n">
        <v>3.0</v>
      </c>
      <c r="AF2123" s="11" t="n">
        <v>4.0</v>
      </c>
      <c r="AG2123" s="11" t="n">
        <v>4.0</v>
      </c>
      <c r="AH2123" s="11" t="n">
        <v>3.0</v>
      </c>
      <c r="AI2123" s="11" t="n">
        <v>4.0</v>
      </c>
      <c r="AJ2123" s="11" t="n">
        <v>4.0</v>
      </c>
      <c r="AK2123" s="11" t="n">
        <v>4.0</v>
      </c>
      <c r="AL2123" s="11" t="n">
        <v>4.0</v>
      </c>
      <c r="AM2123" s="11" t="n">
        <v>3.0</v>
      </c>
      <c r="AN2123" s="11" t="n">
        <v>3.0</v>
      </c>
      <c r="AO2123" s="11" t="n">
        <v>4.0</v>
      </c>
      <c r="AP2123" s="11" t="n">
        <v>4.0</v>
      </c>
    </row>
    <row r="2124">
      <c r="B2124" s="12" t="s">
        <v>249</v>
      </c>
      <c r="C2124" s="11" t="n">
        <v>4.0</v>
      </c>
      <c r="D2124" s="11" t="n">
        <v>4.0</v>
      </c>
      <c r="E2124" s="11" t="n">
        <v>4.0</v>
      </c>
      <c r="F2124" s="11" t="n">
        <v>5.0</v>
      </c>
      <c r="G2124" s="11" t="n">
        <v>5.0</v>
      </c>
      <c r="H2124" s="11" t="n">
        <v>5.0</v>
      </c>
      <c r="I2124" s="11" t="n">
        <v>4.0</v>
      </c>
      <c r="J2124" s="11" t="n">
        <v>4.0</v>
      </c>
      <c r="K2124" s="11" t="n">
        <v>4.0</v>
      </c>
      <c r="L2124" s="11" t="n">
        <v>4.0</v>
      </c>
      <c r="M2124" s="11" t="n">
        <v>4.0</v>
      </c>
      <c r="N2124" s="11" t="n">
        <v>4.0</v>
      </c>
      <c r="O2124" s="11" t="n">
        <v>4.0</v>
      </c>
      <c r="P2124" s="11" t="n">
        <v>3.0</v>
      </c>
      <c r="Q2124" s="11" t="n">
        <v>4.0</v>
      </c>
      <c r="R2124" s="11" t="n">
        <v>4.0</v>
      </c>
      <c r="S2124" s="11" t="n">
        <v>4.0</v>
      </c>
      <c r="T2124" s="11" t="n">
        <v>4.0</v>
      </c>
      <c r="U2124" s="11" t="n">
        <v>4.0</v>
      </c>
      <c r="V2124" s="11" t="n">
        <v>4.0</v>
      </c>
      <c r="W2124" s="11" t="n">
        <v>4.0</v>
      </c>
      <c r="X2124" s="11" t="n">
        <v>4.0</v>
      </c>
      <c r="Y2124" s="11" t="n">
        <v>4.0</v>
      </c>
      <c r="Z2124" s="11" t="n">
        <v>4.0</v>
      </c>
      <c r="AA2124" s="11" t="n">
        <v>4.0</v>
      </c>
      <c r="AB2124" s="11" t="n">
        <v>4.0</v>
      </c>
      <c r="AC2124" s="11" t="n">
        <v>4.0</v>
      </c>
      <c r="AD2124" s="11" t="n">
        <v>4.0</v>
      </c>
      <c r="AE2124" s="11" t="n">
        <v>5.0</v>
      </c>
      <c r="AF2124" s="11" t="n">
        <v>4.0</v>
      </c>
      <c r="AG2124" s="11" t="n">
        <v>4.0</v>
      </c>
      <c r="AH2124" s="11" t="n">
        <v>4.0</v>
      </c>
      <c r="AI2124" s="11" t="n">
        <v>4.0</v>
      </c>
      <c r="AJ2124" s="11" t="n">
        <v>4.0</v>
      </c>
      <c r="AK2124" s="11" t="n">
        <v>4.0</v>
      </c>
      <c r="AL2124" s="11" t="n">
        <v>4.0</v>
      </c>
      <c r="AM2124" s="11" t="n">
        <v>4.0</v>
      </c>
      <c r="AN2124" s="11" t="n">
        <v>4.0</v>
      </c>
      <c r="AO2124" s="11" t="n">
        <v>4.0</v>
      </c>
      <c r="AP2124" s="11" t="n">
        <v>4.0</v>
      </c>
    </row>
    <row r="2125">
      <c r="B2125" s="12" t="s">
        <v>250</v>
      </c>
      <c r="C2125" s="11" t="n">
        <v>3.0</v>
      </c>
      <c r="D2125" s="11" t="n">
        <v>3.0</v>
      </c>
      <c r="E2125" s="11" t="n">
        <v>3.0</v>
      </c>
      <c r="F2125" s="11" t="n">
        <v>3.0</v>
      </c>
      <c r="G2125" s="11" t="n">
        <v>4.0</v>
      </c>
      <c r="H2125" s="11" t="n">
        <v>4.0</v>
      </c>
      <c r="I2125" s="11" t="n">
        <v>3.0</v>
      </c>
      <c r="J2125" s="11" t="n">
        <v>4.0</v>
      </c>
      <c r="K2125" s="11" t="n">
        <v>4.0</v>
      </c>
      <c r="L2125" s="11" t="n">
        <v>4.0</v>
      </c>
      <c r="M2125" s="11" t="n">
        <v>5.0</v>
      </c>
      <c r="N2125" s="11" t="n">
        <v>3.0</v>
      </c>
      <c r="O2125" s="11" t="n">
        <v>5.0</v>
      </c>
      <c r="P2125" s="11" t="n">
        <v>5.0</v>
      </c>
      <c r="Q2125" s="11" t="n">
        <v>5.0</v>
      </c>
      <c r="R2125" s="11" t="n">
        <v>5.0</v>
      </c>
      <c r="S2125" s="11" t="n">
        <v>4.0</v>
      </c>
      <c r="T2125" s="11" t="n">
        <v>4.0</v>
      </c>
      <c r="U2125" s="11" t="n">
        <v>4.0</v>
      </c>
      <c r="V2125" s="11" t="n">
        <v>5.0</v>
      </c>
      <c r="W2125" s="11" t="n">
        <v>3.0</v>
      </c>
      <c r="X2125" s="11" t="n">
        <v>3.0</v>
      </c>
      <c r="Y2125" s="11" t="n">
        <v>2.0</v>
      </c>
      <c r="Z2125" s="11" t="n">
        <v>4.0</v>
      </c>
      <c r="AA2125" s="11" t="n">
        <v>3.0</v>
      </c>
      <c r="AB2125" s="11" t="n">
        <v>3.0</v>
      </c>
      <c r="AC2125" s="11" t="n">
        <v>3.0</v>
      </c>
      <c r="AD2125" s="11" t="n">
        <v>3.0</v>
      </c>
      <c r="AE2125" s="11" t="n">
        <v>3.0</v>
      </c>
      <c r="AF2125" s="11" t="n">
        <v>3.0</v>
      </c>
      <c r="AG2125" s="11" t="n">
        <v>4.0</v>
      </c>
      <c r="AH2125" s="11" t="n">
        <v>4.0</v>
      </c>
      <c r="AI2125" s="11" t="n">
        <v>4.0</v>
      </c>
      <c r="AJ2125" s="11" t="n">
        <v>4.0</v>
      </c>
      <c r="AK2125" s="11" t="n">
        <v>4.0</v>
      </c>
      <c r="AL2125" s="11" t="n">
        <v>3.0</v>
      </c>
      <c r="AM2125" s="11" t="n">
        <v>3.0</v>
      </c>
      <c r="AN2125" s="11" t="n">
        <v>4.0</v>
      </c>
      <c r="AO2125" s="11" t="n">
        <v>4.0</v>
      </c>
      <c r="AP2125" s="11" t="n">
        <v>4.0</v>
      </c>
    </row>
    <row r="2126">
      <c r="B2126" s="12" t="s">
        <v>251</v>
      </c>
      <c r="C2126" s="11" t="n">
        <v>4.0</v>
      </c>
      <c r="D2126" s="11" t="n">
        <v>4.0</v>
      </c>
      <c r="E2126" s="11" t="n">
        <v>3.0</v>
      </c>
      <c r="F2126" s="11" t="n">
        <v>5.0</v>
      </c>
      <c r="G2126" s="11" t="n">
        <v>5.0</v>
      </c>
      <c r="H2126" s="11" t="n">
        <v>5.0</v>
      </c>
      <c r="I2126" s="11" t="n">
        <v>4.0</v>
      </c>
      <c r="J2126" s="11" t="n">
        <v>5.0</v>
      </c>
      <c r="K2126" s="11" t="n">
        <v>5.0</v>
      </c>
      <c r="L2126" s="11" t="n">
        <v>5.0</v>
      </c>
      <c r="M2126" s="11" t="n">
        <v>4.0</v>
      </c>
      <c r="N2126" s="11" t="n">
        <v>4.0</v>
      </c>
      <c r="O2126" s="11" t="n">
        <v>4.0</v>
      </c>
      <c r="P2126" s="11" t="n">
        <v>4.0</v>
      </c>
      <c r="Q2126" s="11" t="n">
        <v>3.0</v>
      </c>
      <c r="R2126" s="11" t="n">
        <v>4.0</v>
      </c>
      <c r="S2126" s="11" t="n">
        <v>4.0</v>
      </c>
      <c r="T2126" s="11" t="n">
        <v>4.0</v>
      </c>
      <c r="U2126" s="11" t="n">
        <v>4.0</v>
      </c>
      <c r="V2126" s="11" t="n">
        <v>4.0</v>
      </c>
      <c r="W2126" s="11" t="n">
        <v>4.0</v>
      </c>
      <c r="X2126" s="11" t="n">
        <v>4.0</v>
      </c>
      <c r="Y2126" s="11" t="n">
        <v>4.0</v>
      </c>
      <c r="Z2126" s="11" t="n">
        <v>3.0</v>
      </c>
      <c r="AA2126" s="11" t="n">
        <v>4.0</v>
      </c>
      <c r="AB2126" s="11" t="n">
        <v>4.0</v>
      </c>
      <c r="AC2126" s="11" t="n">
        <v>3.0</v>
      </c>
      <c r="AD2126" s="11" t="n">
        <v>4.0</v>
      </c>
      <c r="AE2126" s="11" t="n">
        <v>4.0</v>
      </c>
      <c r="AF2126" s="11" t="n">
        <v>4.0</v>
      </c>
      <c r="AG2126" s="11" t="n">
        <v>5.0</v>
      </c>
      <c r="AH2126" s="11" t="n">
        <v>5.0</v>
      </c>
      <c r="AI2126" s="11" t="n">
        <v>5.0</v>
      </c>
      <c r="AJ2126" s="11" t="n">
        <v>5.0</v>
      </c>
      <c r="AK2126" s="11" t="n">
        <v>5.0</v>
      </c>
      <c r="AL2126" s="11" t="n">
        <v>5.0</v>
      </c>
      <c r="AM2126" s="11" t="n">
        <v>5.0</v>
      </c>
      <c r="AN2126" s="11" t="n">
        <v>5.0</v>
      </c>
      <c r="AO2126" s="11" t="n">
        <v>5.0</v>
      </c>
      <c r="AP2126" s="11" t="n">
        <v>5.0</v>
      </c>
    </row>
    <row r="2127">
      <c r="B2127" s="12" t="s">
        <v>252</v>
      </c>
      <c r="C2127" s="11" t="n">
        <v>3.0</v>
      </c>
      <c r="D2127" s="11" t="n">
        <v>4.0</v>
      </c>
      <c r="E2127" s="11" t="n">
        <v>4.0</v>
      </c>
      <c r="F2127" s="11" t="n">
        <v>4.0</v>
      </c>
      <c r="G2127" s="11" t="n">
        <v>4.0</v>
      </c>
      <c r="H2127" s="11" t="n">
        <v>4.0</v>
      </c>
      <c r="I2127" s="11" t="n">
        <v>3.0</v>
      </c>
      <c r="J2127" s="11" t="n">
        <v>4.0</v>
      </c>
      <c r="K2127" s="11" t="n">
        <v>4.0</v>
      </c>
      <c r="L2127" s="11" t="n">
        <v>5.0</v>
      </c>
      <c r="M2127" s="11" t="n">
        <v>4.0</v>
      </c>
      <c r="N2127" s="11" t="n">
        <v>4.0</v>
      </c>
      <c r="O2127" s="11" t="n">
        <v>4.0</v>
      </c>
      <c r="P2127" s="11" t="n">
        <v>4.0</v>
      </c>
      <c r="Q2127" s="11" t="n">
        <v>4.0</v>
      </c>
      <c r="R2127" s="11" t="n">
        <v>3.0</v>
      </c>
      <c r="S2127" s="11" t="n">
        <v>3.0</v>
      </c>
      <c r="T2127" s="11" t="n">
        <v>3.0</v>
      </c>
      <c r="U2127" s="11" t="n">
        <v>3.0</v>
      </c>
      <c r="V2127" s="11" t="n">
        <v>4.0</v>
      </c>
      <c r="W2127" s="11" t="n">
        <v>3.0</v>
      </c>
      <c r="X2127" s="11" t="n">
        <v>3.0</v>
      </c>
      <c r="Y2127" s="11" t="n">
        <v>4.0</v>
      </c>
      <c r="Z2127" s="11" t="n">
        <v>4.0</v>
      </c>
      <c r="AA2127" s="11" t="n">
        <v>4.0</v>
      </c>
      <c r="AB2127" s="11" t="n">
        <v>4.0</v>
      </c>
      <c r="AC2127" s="11" t="n">
        <v>3.0</v>
      </c>
      <c r="AD2127" s="11" t="n">
        <v>4.0</v>
      </c>
      <c r="AE2127" s="11" t="n">
        <v>3.0</v>
      </c>
      <c r="AF2127" s="11" t="n">
        <v>4.0</v>
      </c>
      <c r="AG2127" s="11" t="n">
        <v>3.0</v>
      </c>
      <c r="AH2127" s="11" t="n">
        <v>4.0</v>
      </c>
      <c r="AI2127" s="11" t="n">
        <v>4.0</v>
      </c>
      <c r="AJ2127" s="11" t="n">
        <v>3.0</v>
      </c>
      <c r="AK2127" s="11" t="n">
        <v>3.0</v>
      </c>
      <c r="AL2127" s="11" t="n">
        <v>4.0</v>
      </c>
      <c r="AM2127" s="11" t="n">
        <v>3.0</v>
      </c>
      <c r="AN2127" s="11" t="n">
        <v>3.0</v>
      </c>
      <c r="AO2127" s="11" t="n">
        <v>4.0</v>
      </c>
      <c r="AP2127" s="11" t="n">
        <v>3.0</v>
      </c>
    </row>
    <row r="2128">
      <c r="B2128" s="12" t="s">
        <v>253</v>
      </c>
      <c r="C2128" s="11" t="n">
        <v>3.0</v>
      </c>
      <c r="D2128" s="11" t="n">
        <v>3.0</v>
      </c>
      <c r="E2128" s="11" t="n">
        <v>3.0</v>
      </c>
      <c r="F2128" s="11" t="n">
        <v>3.0</v>
      </c>
      <c r="G2128" s="11" t="n">
        <v>3.0</v>
      </c>
      <c r="H2128" s="11" t="n">
        <v>3.0</v>
      </c>
      <c r="I2128" s="11" t="n">
        <v>3.0</v>
      </c>
      <c r="J2128" s="11" t="n">
        <v>3.0</v>
      </c>
      <c r="K2128" s="11" t="n">
        <v>3.0</v>
      </c>
      <c r="L2128" s="11" t="n">
        <v>3.0</v>
      </c>
      <c r="M2128" s="11" t="n">
        <v>3.0</v>
      </c>
      <c r="N2128" s="11" t="n">
        <v>3.0</v>
      </c>
      <c r="O2128" s="11" t="n">
        <v>4.0</v>
      </c>
      <c r="P2128" s="11" t="n">
        <v>4.0</v>
      </c>
      <c r="Q2128" s="11" t="n">
        <v>4.0</v>
      </c>
      <c r="R2128" s="11" t="n">
        <v>4.0</v>
      </c>
      <c r="S2128" s="11" t="n">
        <v>4.0</v>
      </c>
      <c r="T2128" s="11" t="n">
        <v>4.0</v>
      </c>
      <c r="U2128" s="11" t="n">
        <v>4.0</v>
      </c>
      <c r="V2128" s="11" t="n">
        <v>4.0</v>
      </c>
      <c r="W2128" s="11" t="n">
        <v>4.0</v>
      </c>
      <c r="X2128" s="11" t="n">
        <v>3.0</v>
      </c>
      <c r="Y2128" s="11" t="n">
        <v>3.0</v>
      </c>
      <c r="Z2128" s="11" t="n">
        <v>4.0</v>
      </c>
      <c r="AA2128" s="11" t="n">
        <v>4.0</v>
      </c>
      <c r="AB2128" s="11" t="n">
        <v>4.0</v>
      </c>
      <c r="AC2128" s="11" t="n">
        <v>4.0</v>
      </c>
      <c r="AD2128" s="11" t="n">
        <v>4.0</v>
      </c>
      <c r="AE2128" s="11" t="n">
        <v>4.0</v>
      </c>
      <c r="AF2128" s="11" t="n">
        <v>4.0</v>
      </c>
      <c r="AG2128" s="11" t="n">
        <v>4.0</v>
      </c>
      <c r="AH2128" s="11" t="n">
        <v>4.0</v>
      </c>
      <c r="AI2128" s="11" t="n">
        <v>4.0</v>
      </c>
      <c r="AJ2128" s="11" t="n">
        <v>4.0</v>
      </c>
      <c r="AK2128" s="11" t="n">
        <v>4.0</v>
      </c>
      <c r="AL2128" s="11" t="n">
        <v>4.0</v>
      </c>
      <c r="AM2128" s="11" t="n">
        <v>4.0</v>
      </c>
      <c r="AN2128" s="11" t="n">
        <v>3.0</v>
      </c>
      <c r="AO2128" s="11" t="n">
        <v>4.0</v>
      </c>
      <c r="AP2128" s="11" t="n">
        <v>4.0</v>
      </c>
    </row>
    <row r="2129">
      <c r="B2129" s="12" t="s">
        <v>254</v>
      </c>
      <c r="C2129" s="11" t="n">
        <v>2.0</v>
      </c>
      <c r="D2129" s="11" t="n">
        <v>3.0</v>
      </c>
      <c r="E2129" s="11" t="n">
        <v>2.0</v>
      </c>
      <c r="F2129" s="11" t="n">
        <v>3.0</v>
      </c>
      <c r="G2129" s="11" t="n">
        <v>3.0</v>
      </c>
      <c r="H2129" s="11" t="n">
        <v>4.0</v>
      </c>
      <c r="I2129" s="11" t="n">
        <v>3.0</v>
      </c>
      <c r="J2129" s="11" t="n">
        <v>4.0</v>
      </c>
      <c r="K2129" s="11" t="n">
        <v>2.0</v>
      </c>
      <c r="L2129" s="11" t="n">
        <v>3.0</v>
      </c>
      <c r="M2129" s="11" t="n">
        <v>3.0</v>
      </c>
      <c r="N2129" s="11" t="n">
        <v>3.0</v>
      </c>
      <c r="O2129" s="11" t="n">
        <v>3.0</v>
      </c>
      <c r="P2129" s="11" t="n">
        <v>3.0</v>
      </c>
      <c r="Q2129" s="11" t="n">
        <v>3.0</v>
      </c>
      <c r="R2129" s="11" t="n">
        <v>3.0</v>
      </c>
      <c r="S2129" s="11" t="n">
        <v>3.0</v>
      </c>
      <c r="T2129" s="11" t="n">
        <v>3.0</v>
      </c>
      <c r="U2129" s="11" t="n">
        <v>4.0</v>
      </c>
      <c r="V2129" s="11" t="n">
        <v>4.0</v>
      </c>
      <c r="W2129" s="11" t="n">
        <v>3.0</v>
      </c>
      <c r="X2129" s="11" t="n">
        <v>3.0</v>
      </c>
      <c r="Y2129" s="11" t="n">
        <v>3.0</v>
      </c>
      <c r="Z2129" s="11" t="n">
        <v>3.0</v>
      </c>
      <c r="AA2129" s="11" t="n">
        <v>3.0</v>
      </c>
      <c r="AB2129" s="11" t="n">
        <v>3.0</v>
      </c>
      <c r="AC2129" s="11" t="n">
        <v>3.0</v>
      </c>
      <c r="AD2129" s="11" t="n">
        <v>3.0</v>
      </c>
      <c r="AE2129" s="11" t="n">
        <v>3.0</v>
      </c>
      <c r="AF2129" s="11" t="n">
        <v>3.0</v>
      </c>
      <c r="AG2129" s="11" t="n">
        <v>3.0</v>
      </c>
      <c r="AH2129" s="11" t="n">
        <v>3.0</v>
      </c>
      <c r="AI2129" s="11" t="n">
        <v>3.0</v>
      </c>
      <c r="AJ2129" s="11" t="n">
        <v>3.0</v>
      </c>
      <c r="AK2129" s="11" t="n">
        <v>3.0</v>
      </c>
      <c r="AL2129" s="11" t="n">
        <v>3.0</v>
      </c>
      <c r="AM2129" s="11" t="n">
        <v>3.0</v>
      </c>
      <c r="AN2129" s="11" t="n">
        <v>3.0</v>
      </c>
      <c r="AO2129" s="11" t="n">
        <v>3.0</v>
      </c>
      <c r="AP2129" s="11" t="n">
        <v>2.0</v>
      </c>
    </row>
    <row r="2130">
      <c r="B2130" s="12" t="s">
        <v>255</v>
      </c>
      <c r="C2130" s="11" t="n">
        <v>3.0</v>
      </c>
      <c r="D2130" s="11" t="n">
        <v>3.0</v>
      </c>
      <c r="E2130" s="11" t="n">
        <v>3.0</v>
      </c>
      <c r="F2130" s="11" t="n">
        <v>3.0</v>
      </c>
      <c r="G2130" s="11" t="n">
        <v>3.0</v>
      </c>
      <c r="H2130" s="11" t="n">
        <v>3.0</v>
      </c>
      <c r="I2130" s="11" t="n">
        <v>5.0</v>
      </c>
      <c r="J2130" s="11" t="n">
        <v>3.0</v>
      </c>
      <c r="K2130" s="11" t="n">
        <v>4.0</v>
      </c>
      <c r="L2130" s="11" t="n">
        <v>3.0</v>
      </c>
      <c r="M2130" s="11" t="n">
        <v>4.0</v>
      </c>
      <c r="N2130" s="11" t="n">
        <v>4.0</v>
      </c>
      <c r="O2130" s="11" t="n">
        <v>4.0</v>
      </c>
      <c r="P2130" s="11" t="n">
        <v>4.0</v>
      </c>
      <c r="Q2130" s="11" t="n">
        <v>4.0</v>
      </c>
      <c r="R2130" s="11" t="n">
        <v>3.0</v>
      </c>
      <c r="S2130" s="11" t="n">
        <v>4.0</v>
      </c>
      <c r="T2130" s="11" t="n">
        <v>4.0</v>
      </c>
      <c r="U2130" s="11" t="n">
        <v>4.0</v>
      </c>
      <c r="V2130" s="11" t="n">
        <v>4.0</v>
      </c>
      <c r="W2130" s="11" t="n">
        <v>3.0</v>
      </c>
      <c r="X2130" s="11" t="n">
        <v>4.0</v>
      </c>
      <c r="Y2130" s="11" t="n">
        <v>4.0</v>
      </c>
      <c r="Z2130" s="11" t="n">
        <v>3.0</v>
      </c>
      <c r="AA2130" s="11" t="n">
        <v>3.0</v>
      </c>
      <c r="AB2130" s="11" t="n">
        <v>4.0</v>
      </c>
      <c r="AC2130" s="11" t="n">
        <v>4.0</v>
      </c>
      <c r="AD2130" s="11" t="n">
        <v>4.0</v>
      </c>
      <c r="AE2130" s="11" t="n">
        <v>3.0</v>
      </c>
      <c r="AF2130" s="11" t="n">
        <v>4.0</v>
      </c>
      <c r="AG2130" s="11" t="n">
        <v>4.0</v>
      </c>
      <c r="AH2130" s="11" t="n">
        <v>3.0</v>
      </c>
      <c r="AI2130" s="11" t="n">
        <v>3.0</v>
      </c>
      <c r="AJ2130" s="11" t="n">
        <v>3.0</v>
      </c>
      <c r="AK2130" s="11" t="n">
        <v>3.0</v>
      </c>
      <c r="AL2130" s="11" t="n">
        <v>3.0</v>
      </c>
      <c r="AM2130" s="11" t="n">
        <v>3.0</v>
      </c>
      <c r="AN2130" s="11" t="n">
        <v>3.0</v>
      </c>
      <c r="AO2130" s="11" t="n">
        <v>4.0</v>
      </c>
      <c r="AP2130" s="11" t="n">
        <v>3.0</v>
      </c>
    </row>
    <row r="2131">
      <c r="B2131" s="12" t="s">
        <v>256</v>
      </c>
      <c r="C2131" s="11" t="n">
        <v>2.0</v>
      </c>
      <c r="D2131" s="11" t="n">
        <v>2.0</v>
      </c>
      <c r="E2131" s="11" t="n">
        <v>2.0</v>
      </c>
      <c r="F2131" s="11" t="n">
        <v>4.0</v>
      </c>
      <c r="G2131" s="11" t="n">
        <v>4.0</v>
      </c>
      <c r="H2131" s="11" t="n">
        <v>4.0</v>
      </c>
      <c r="I2131" s="11" t="n">
        <v>5.0</v>
      </c>
      <c r="J2131" s="11" t="n">
        <v>4.0</v>
      </c>
      <c r="K2131" s="11" t="n">
        <v>4.0</v>
      </c>
      <c r="L2131" s="11" t="n">
        <v>5.0</v>
      </c>
      <c r="M2131" s="11" t="n">
        <v>5.0</v>
      </c>
      <c r="N2131" s="11" t="n">
        <v>4.0</v>
      </c>
      <c r="O2131" s="11" t="n">
        <v>3.0</v>
      </c>
      <c r="P2131" s="11" t="n">
        <v>4.0</v>
      </c>
      <c r="Q2131" s="11" t="n">
        <v>5.0</v>
      </c>
      <c r="R2131" s="11" t="n">
        <v>5.0</v>
      </c>
      <c r="S2131" s="11" t="n">
        <v>4.0</v>
      </c>
      <c r="T2131" s="11" t="n">
        <v>4.0</v>
      </c>
      <c r="U2131" s="11" t="n">
        <v>4.0</v>
      </c>
      <c r="V2131" s="11" t="n">
        <v>4.0</v>
      </c>
      <c r="W2131" s="11" t="n">
        <v>4.0</v>
      </c>
      <c r="X2131" s="11" t="n">
        <v>2.0</v>
      </c>
      <c r="Y2131" s="11" t="n">
        <v>2.0</v>
      </c>
      <c r="Z2131" s="11" t="n">
        <v>2.0</v>
      </c>
      <c r="AA2131" s="11" t="n">
        <v>2.0</v>
      </c>
      <c r="AB2131" s="11" t="n">
        <v>4.0</v>
      </c>
      <c r="AC2131" s="11" t="n">
        <v>3.0</v>
      </c>
      <c r="AD2131" s="11" t="n">
        <v>4.0</v>
      </c>
      <c r="AE2131" s="11" t="n">
        <v>4.0</v>
      </c>
      <c r="AF2131" s="11" t="n">
        <v>5.0</v>
      </c>
      <c r="AG2131" s="11" t="n">
        <v>5.0</v>
      </c>
      <c r="AH2131" s="11" t="n">
        <v>4.0</v>
      </c>
      <c r="AI2131" s="11" t="n">
        <v>4.0</v>
      </c>
      <c r="AJ2131" s="11" t="n">
        <v>5.0</v>
      </c>
      <c r="AK2131" s="11" t="n">
        <v>4.0</v>
      </c>
      <c r="AL2131" s="11" t="n">
        <v>4.0</v>
      </c>
      <c r="AM2131" s="11" t="n">
        <v>5.0</v>
      </c>
      <c r="AN2131" s="11" t="n">
        <v>3.0</v>
      </c>
      <c r="AO2131" s="11" t="n">
        <v>4.0</v>
      </c>
      <c r="AP2131" s="11" t="n">
        <v>4.0</v>
      </c>
    </row>
    <row r="2132">
      <c r="B2132" s="12" t="s">
        <v>257</v>
      </c>
      <c r="C2132" s="11" t="n">
        <v>5.0</v>
      </c>
      <c r="D2132" s="11" t="n">
        <v>5.0</v>
      </c>
      <c r="E2132" s="11" t="n">
        <v>5.0</v>
      </c>
      <c r="F2132" s="11" t="n">
        <v>4.0</v>
      </c>
      <c r="G2132" s="11" t="n">
        <v>4.0</v>
      </c>
      <c r="H2132" s="11" t="n">
        <v>5.0</v>
      </c>
      <c r="I2132" s="11" t="n">
        <v>5.0</v>
      </c>
      <c r="J2132" s="11" t="n">
        <v>5.0</v>
      </c>
      <c r="K2132" s="11" t="n">
        <v>5.0</v>
      </c>
      <c r="L2132" s="11" t="n">
        <v>5.0</v>
      </c>
      <c r="M2132" s="11" t="n">
        <v>5.0</v>
      </c>
      <c r="N2132" s="11" t="n">
        <v>5.0</v>
      </c>
      <c r="O2132" s="11" t="n">
        <v>5.0</v>
      </c>
      <c r="P2132" s="11" t="n">
        <v>5.0</v>
      </c>
      <c r="Q2132" s="11" t="n">
        <v>5.0</v>
      </c>
      <c r="R2132" s="11" t="n">
        <v>5.0</v>
      </c>
      <c r="S2132" s="11" t="n">
        <v>5.0</v>
      </c>
      <c r="T2132" s="11" t="n">
        <v>5.0</v>
      </c>
      <c r="U2132" s="11" t="n">
        <v>5.0</v>
      </c>
      <c r="V2132" s="11" t="n">
        <v>5.0</v>
      </c>
      <c r="W2132" s="11" t="n">
        <v>5.0</v>
      </c>
      <c r="X2132" s="11" t="n">
        <v>5.0</v>
      </c>
      <c r="Y2132" s="11" t="n">
        <v>5.0</v>
      </c>
      <c r="Z2132" s="11" t="n">
        <v>5.0</v>
      </c>
      <c r="AA2132" s="11" t="n">
        <v>5.0</v>
      </c>
      <c r="AB2132" s="11" t="n">
        <v>5.0</v>
      </c>
      <c r="AC2132" s="11" t="n">
        <v>5.0</v>
      </c>
      <c r="AD2132" s="11" t="n">
        <v>5.0</v>
      </c>
      <c r="AE2132" s="11" t="n">
        <v>5.0</v>
      </c>
      <c r="AF2132" s="11" t="n">
        <v>5.0</v>
      </c>
      <c r="AG2132" s="11" t="n">
        <v>5.0</v>
      </c>
      <c r="AH2132" s="11" t="n">
        <v>5.0</v>
      </c>
      <c r="AI2132" s="11" t="n">
        <v>5.0</v>
      </c>
      <c r="AJ2132" s="11" t="n">
        <v>5.0</v>
      </c>
      <c r="AK2132" s="11" t="n">
        <v>5.0</v>
      </c>
      <c r="AL2132" s="11" t="n">
        <v>5.0</v>
      </c>
      <c r="AM2132" s="11" t="n">
        <v>5.0</v>
      </c>
      <c r="AN2132" s="11" t="n">
        <v>5.0</v>
      </c>
      <c r="AO2132" s="11" t="n">
        <v>5.0</v>
      </c>
      <c r="AP2132" s="11" t="n">
        <v>4.0</v>
      </c>
    </row>
    <row r="2133">
      <c r="B2133" s="12" t="s">
        <v>258</v>
      </c>
      <c r="C2133" s="11" t="n">
        <v>5.0</v>
      </c>
      <c r="D2133" s="11" t="n">
        <v>4.0</v>
      </c>
      <c r="E2133" s="11" t="n">
        <v>5.0</v>
      </c>
      <c r="F2133" s="11" t="n">
        <v>4.0</v>
      </c>
      <c r="G2133" s="11" t="n">
        <v>4.0</v>
      </c>
      <c r="H2133" s="11" t="n">
        <v>4.0</v>
      </c>
      <c r="I2133" s="11" t="n">
        <v>4.0</v>
      </c>
      <c r="J2133" s="11" t="n">
        <v>4.0</v>
      </c>
      <c r="K2133" s="11" t="n">
        <v>4.0</v>
      </c>
      <c r="L2133" s="11" t="n">
        <v>4.0</v>
      </c>
      <c r="M2133" s="11" t="n">
        <v>4.0</v>
      </c>
      <c r="N2133" s="11" t="n">
        <v>4.0</v>
      </c>
      <c r="O2133" s="11" t="n">
        <v>5.0</v>
      </c>
      <c r="P2133" s="11" t="n">
        <v>5.0</v>
      </c>
      <c r="Q2133" s="11" t="n">
        <v>5.0</v>
      </c>
      <c r="R2133" s="11" t="n">
        <v>5.0</v>
      </c>
      <c r="S2133" s="11" t="n">
        <v>4.0</v>
      </c>
      <c r="T2133" s="11" t="n">
        <v>4.0</v>
      </c>
      <c r="U2133" s="11" t="n">
        <v>4.0</v>
      </c>
      <c r="V2133" s="11" t="n">
        <v>5.0</v>
      </c>
      <c r="W2133" s="11" t="n">
        <v>5.0</v>
      </c>
      <c r="X2133" s="11" t="n">
        <v>3.0</v>
      </c>
      <c r="Y2133" s="11" t="n">
        <v>3.0</v>
      </c>
      <c r="Z2133" s="11" t="n">
        <v>3.0</v>
      </c>
      <c r="AA2133" s="11" t="n">
        <v>4.0</v>
      </c>
      <c r="AB2133" s="11" t="n">
        <v>4.0</v>
      </c>
      <c r="AC2133" s="11" t="n">
        <v>4.0</v>
      </c>
      <c r="AD2133" s="11" t="n">
        <v>4.0</v>
      </c>
      <c r="AE2133" s="11" t="n">
        <v>4.0</v>
      </c>
      <c r="AF2133" s="11" t="n">
        <v>4.0</v>
      </c>
      <c r="AG2133" s="11" t="n">
        <v>5.0</v>
      </c>
      <c r="AH2133" s="11" t="n">
        <v>5.0</v>
      </c>
      <c r="AI2133" s="11" t="n">
        <v>5.0</v>
      </c>
      <c r="AJ2133" s="11" t="n">
        <v>5.0</v>
      </c>
      <c r="AK2133" s="11" t="n">
        <v>5.0</v>
      </c>
      <c r="AL2133" s="11" t="n">
        <v>4.0</v>
      </c>
      <c r="AM2133" s="11" t="n">
        <v>4.0</v>
      </c>
      <c r="AN2133" s="11" t="n">
        <v>5.0</v>
      </c>
      <c r="AO2133" s="11" t="n">
        <v>5.0</v>
      </c>
      <c r="AP2133" s="11" t="n">
        <v>4.0</v>
      </c>
    </row>
    <row r="2134">
      <c r="B2134" s="12" t="s">
        <v>259</v>
      </c>
      <c r="C2134" s="11" t="n">
        <v>3.0</v>
      </c>
      <c r="D2134" s="11" t="n">
        <v>3.0</v>
      </c>
      <c r="E2134" s="11" t="n">
        <v>3.0</v>
      </c>
      <c r="F2134" s="11" t="n">
        <v>4.0</v>
      </c>
      <c r="G2134" s="11" t="n">
        <v>4.0</v>
      </c>
      <c r="H2134" s="11" t="n">
        <v>3.0</v>
      </c>
      <c r="I2134" s="11" t="n">
        <v>4.0</v>
      </c>
      <c r="J2134" s="11" t="n">
        <v>4.0</v>
      </c>
      <c r="K2134" s="11" t="n">
        <v>4.0</v>
      </c>
      <c r="L2134" s="11" t="n">
        <v>3.0</v>
      </c>
      <c r="M2134" s="11" t="n">
        <v>4.0</v>
      </c>
      <c r="N2134" s="11" t="n">
        <v>4.0</v>
      </c>
      <c r="O2134" s="11" t="n">
        <v>4.0</v>
      </c>
      <c r="P2134" s="11" t="n">
        <v>4.0</v>
      </c>
      <c r="Q2134" s="11" t="n">
        <v>3.0</v>
      </c>
      <c r="R2134" s="11" t="n">
        <v>4.0</v>
      </c>
      <c r="S2134" s="11" t="n">
        <v>4.0</v>
      </c>
      <c r="T2134" s="11" t="n">
        <v>3.0</v>
      </c>
      <c r="U2134" s="11" t="n">
        <v>3.0</v>
      </c>
      <c r="V2134" s="11" t="n">
        <v>4.0</v>
      </c>
      <c r="W2134" s="11" t="n">
        <v>3.0</v>
      </c>
      <c r="X2134" s="11" t="n">
        <v>3.0</v>
      </c>
      <c r="Y2134" s="11" t="n">
        <v>3.0</v>
      </c>
      <c r="Z2134" s="11" t="n">
        <v>3.0</v>
      </c>
      <c r="AA2134" s="11" t="n">
        <v>3.0</v>
      </c>
      <c r="AB2134" s="11" t="n">
        <v>3.0</v>
      </c>
      <c r="AC2134" s="11" t="n">
        <v>3.0</v>
      </c>
      <c r="AD2134" s="11" t="n">
        <v>3.0</v>
      </c>
      <c r="AE2134" s="11" t="n">
        <v>3.0</v>
      </c>
      <c r="AF2134" s="11" t="n">
        <v>3.0</v>
      </c>
      <c r="AG2134" s="11" t="n">
        <v>4.0</v>
      </c>
      <c r="AH2134" s="11" t="n">
        <v>4.0</v>
      </c>
      <c r="AI2134" s="11" t="n">
        <v>4.0</v>
      </c>
      <c r="AJ2134" s="11" t="n">
        <v>4.0</v>
      </c>
      <c r="AK2134" s="11" t="n">
        <v>4.0</v>
      </c>
      <c r="AL2134" s="11" t="n">
        <v>4.0</v>
      </c>
      <c r="AM2134" s="11" t="n">
        <v>4.0</v>
      </c>
      <c r="AN2134" s="11" t="n">
        <v>3.0</v>
      </c>
      <c r="AO2134" s="11" t="n">
        <v>3.0</v>
      </c>
      <c r="AP2134" s="11" t="n">
        <v>3.0</v>
      </c>
    </row>
    <row r="2135">
      <c r="B2135" s="12" t="s">
        <v>260</v>
      </c>
      <c r="C2135" s="11" t="n">
        <v>4.0</v>
      </c>
      <c r="D2135" s="11" t="n">
        <v>4.0</v>
      </c>
      <c r="E2135" s="11" t="n">
        <v>4.0</v>
      </c>
      <c r="F2135" s="11" t="n">
        <v>5.0</v>
      </c>
      <c r="G2135" s="11" t="n">
        <v>4.0</v>
      </c>
      <c r="H2135" s="11" t="n">
        <v>4.0</v>
      </c>
      <c r="I2135" s="11" t="n">
        <v>4.0</v>
      </c>
      <c r="J2135" s="11" t="n">
        <v>4.0</v>
      </c>
      <c r="K2135" s="11" t="n">
        <v>5.0</v>
      </c>
      <c r="L2135" s="11" t="n">
        <v>5.0</v>
      </c>
      <c r="M2135" s="11" t="n">
        <v>5.0</v>
      </c>
      <c r="N2135" s="11" t="n">
        <v>5.0</v>
      </c>
      <c r="O2135" s="11" t="n">
        <v>5.0</v>
      </c>
      <c r="P2135" s="11" t="n">
        <v>4.0</v>
      </c>
      <c r="Q2135" s="11" t="n">
        <v>5.0</v>
      </c>
      <c r="R2135" s="11" t="n">
        <v>5.0</v>
      </c>
      <c r="S2135" s="11" t="n">
        <v>4.0</v>
      </c>
      <c r="T2135" s="11" t="n">
        <v>4.0</v>
      </c>
      <c r="U2135" s="11" t="n">
        <v>4.0</v>
      </c>
      <c r="V2135" s="11" t="n">
        <v>4.0</v>
      </c>
      <c r="W2135" s="11" t="n">
        <v>5.0</v>
      </c>
      <c r="X2135" s="11" t="n">
        <v>4.0</v>
      </c>
      <c r="Y2135" s="11" t="n">
        <v>4.0</v>
      </c>
      <c r="Z2135" s="11" t="n">
        <v>3.0</v>
      </c>
      <c r="AA2135" s="11" t="n">
        <v>3.0</v>
      </c>
      <c r="AB2135" s="11" t="n">
        <v>5.0</v>
      </c>
      <c r="AC2135" s="11" t="n">
        <v>4.0</v>
      </c>
      <c r="AD2135" s="11" t="n">
        <v>4.0</v>
      </c>
      <c r="AE2135" s="11" t="n">
        <v>4.0</v>
      </c>
      <c r="AF2135" s="11" t="n">
        <v>4.0</v>
      </c>
      <c r="AG2135" s="11" t="n">
        <v>5.0</v>
      </c>
      <c r="AH2135" s="11" t="n">
        <v>5.0</v>
      </c>
      <c r="AI2135" s="11" t="n">
        <v>5.0</v>
      </c>
      <c r="AJ2135" s="11" t="n">
        <v>5.0</v>
      </c>
      <c r="AK2135" s="11" t="n">
        <v>4.0</v>
      </c>
      <c r="AL2135" s="11" t="n">
        <v>5.0</v>
      </c>
      <c r="AM2135" s="11" t="n">
        <v>4.0</v>
      </c>
      <c r="AN2135" s="11" t="n">
        <v>4.0</v>
      </c>
      <c r="AO2135" s="11" t="n">
        <v>4.0</v>
      </c>
      <c r="AP2135" s="11" t="n">
        <v>4.0</v>
      </c>
    </row>
    <row r="2136">
      <c r="B2136" s="12" t="s">
        <v>261</v>
      </c>
      <c r="C2136" s="11" t="n">
        <v>4.0</v>
      </c>
      <c r="D2136" s="11" t="n">
        <v>4.0</v>
      </c>
      <c r="E2136" s="11" t="n">
        <v>5.0</v>
      </c>
      <c r="F2136" s="11" t="n">
        <v>5.0</v>
      </c>
      <c r="G2136" s="11" t="n">
        <v>5.0</v>
      </c>
      <c r="H2136" s="11" t="n">
        <v>4.0</v>
      </c>
      <c r="I2136" s="11" t="n">
        <v>5.0</v>
      </c>
      <c r="J2136" s="11" t="n">
        <v>5.0</v>
      </c>
      <c r="K2136" s="11" t="n">
        <v>3.0</v>
      </c>
      <c r="L2136" s="11" t="n">
        <v>4.0</v>
      </c>
      <c r="M2136" s="11" t="n">
        <v>5.0</v>
      </c>
      <c r="N2136" s="11" t="n">
        <v>5.0</v>
      </c>
      <c r="O2136" s="11" t="n">
        <v>5.0</v>
      </c>
      <c r="P2136" s="11" t="n">
        <v>4.0</v>
      </c>
      <c r="Q2136" s="11" t="n">
        <v>4.0</v>
      </c>
      <c r="R2136" s="11" t="n">
        <v>4.0</v>
      </c>
      <c r="S2136" s="11" t="n">
        <v>5.0</v>
      </c>
      <c r="T2136" s="11" t="n">
        <v>5.0</v>
      </c>
      <c r="U2136" s="11" t="n">
        <v>5.0</v>
      </c>
      <c r="V2136" s="11" t="n">
        <v>5.0</v>
      </c>
      <c r="W2136" s="11" t="n">
        <v>5.0</v>
      </c>
      <c r="X2136" s="11" t="n">
        <v>1.0</v>
      </c>
      <c r="Y2136" s="11" t="n">
        <v>2.0</v>
      </c>
      <c r="Z2136" s="11" t="n">
        <v>3.0</v>
      </c>
      <c r="AA2136" s="11" t="n">
        <v>2.0</v>
      </c>
      <c r="AB2136" s="11" t="n">
        <v>5.0</v>
      </c>
      <c r="AC2136" s="11" t="n">
        <v>5.0</v>
      </c>
      <c r="AD2136" s="11" t="n">
        <v>4.0</v>
      </c>
      <c r="AE2136" s="11" t="n">
        <v>4.0</v>
      </c>
      <c r="AF2136" s="11" t="n">
        <v>4.0</v>
      </c>
      <c r="AG2136" s="11" t="n">
        <v>5.0</v>
      </c>
      <c r="AH2136" s="11" t="n">
        <v>5.0</v>
      </c>
      <c r="AI2136" s="11" t="n">
        <v>5.0</v>
      </c>
      <c r="AJ2136" s="11" t="n">
        <v>5.0</v>
      </c>
      <c r="AK2136" s="11" t="n">
        <v>5.0</v>
      </c>
      <c r="AL2136" s="11" t="n">
        <v>4.0</v>
      </c>
      <c r="AM2136" s="11" t="n">
        <v>4.0</v>
      </c>
      <c r="AN2136" s="11" t="n">
        <v>4.0</v>
      </c>
      <c r="AO2136" s="11" t="n">
        <v>4.0</v>
      </c>
      <c r="AP2136" s="11" t="n">
        <v>3.0</v>
      </c>
    </row>
    <row r="2137">
      <c r="B2137" s="12" t="s">
        <v>262</v>
      </c>
      <c r="C2137" s="11" t="n">
        <v>4.0</v>
      </c>
      <c r="D2137" s="11" t="n">
        <v>5.0</v>
      </c>
      <c r="E2137" s="11" t="n">
        <v>5.0</v>
      </c>
      <c r="F2137" s="11" t="n">
        <v>5.0</v>
      </c>
      <c r="G2137" s="11" t="n">
        <v>5.0</v>
      </c>
      <c r="H2137" s="11" t="n">
        <v>5.0</v>
      </c>
      <c r="I2137" s="11" t="n">
        <v>4.0</v>
      </c>
      <c r="J2137" s="11" t="n">
        <v>4.0</v>
      </c>
      <c r="K2137" s="11" t="n">
        <v>2.0</v>
      </c>
      <c r="L2137" s="11" t="n">
        <v>2.0</v>
      </c>
      <c r="M2137" s="11" t="n">
        <v>3.0</v>
      </c>
      <c r="N2137" s="11" t="n">
        <v>3.0</v>
      </c>
      <c r="O2137" s="11" t="n">
        <v>5.0</v>
      </c>
      <c r="P2137" s="11" t="n">
        <v>5.0</v>
      </c>
      <c r="Q2137" s="11" t="n">
        <v>5.0</v>
      </c>
      <c r="R2137" s="11" t="n">
        <v>4.0</v>
      </c>
      <c r="S2137" s="11" t="n">
        <v>4.0</v>
      </c>
      <c r="T2137" s="11" t="n">
        <v>4.0</v>
      </c>
      <c r="U2137" s="11" t="n">
        <v>4.0</v>
      </c>
      <c r="V2137" s="11" t="n">
        <v>4.0</v>
      </c>
      <c r="W2137" s="11" t="n">
        <v>4.0</v>
      </c>
      <c r="X2137" s="11" t="n">
        <v>3.0</v>
      </c>
      <c r="Y2137" s="11" t="n">
        <v>4.0</v>
      </c>
      <c r="Z2137" s="11" t="n">
        <v>5.0</v>
      </c>
      <c r="AA2137" s="11" t="n">
        <v>3.0</v>
      </c>
      <c r="AB2137" s="11" t="n">
        <v>5.0</v>
      </c>
      <c r="AC2137" s="11" t="n">
        <v>5.0</v>
      </c>
      <c r="AD2137" s="11" t="n">
        <v>5.0</v>
      </c>
      <c r="AE2137" s="11" t="n">
        <v>4.0</v>
      </c>
      <c r="AF2137" s="11" t="n">
        <v>4.0</v>
      </c>
      <c r="AG2137" s="11" t="n">
        <v>5.0</v>
      </c>
      <c r="AH2137" s="11" t="n">
        <v>5.0</v>
      </c>
      <c r="AI2137" s="11" t="n">
        <v>3.0</v>
      </c>
      <c r="AJ2137" s="11" t="n">
        <v>3.0</v>
      </c>
      <c r="AK2137" s="11" t="n">
        <v>3.0</v>
      </c>
      <c r="AL2137" s="11" t="n">
        <v>4.0</v>
      </c>
      <c r="AM2137" s="11" t="n">
        <v>4.0</v>
      </c>
      <c r="AN2137" s="11" t="n">
        <v>4.0</v>
      </c>
      <c r="AO2137" s="11" t="n">
        <v>3.0</v>
      </c>
      <c r="AP2137" s="11" t="n">
        <v>3.0</v>
      </c>
    </row>
    <row r="2138">
      <c r="B2138" s="12" t="s">
        <v>263</v>
      </c>
      <c r="C2138" s="11" t="n">
        <v>2.0</v>
      </c>
      <c r="D2138" s="11" t="n">
        <v>4.0</v>
      </c>
      <c r="E2138" s="11" t="n">
        <v>3.0</v>
      </c>
      <c r="F2138" s="11" t="n">
        <v>4.0</v>
      </c>
      <c r="G2138" s="11" t="n">
        <v>4.0</v>
      </c>
      <c r="H2138" s="11" t="n">
        <v>4.0</v>
      </c>
      <c r="I2138" s="11" t="n">
        <v>4.0</v>
      </c>
      <c r="J2138" s="11" t="n">
        <v>4.0</v>
      </c>
      <c r="K2138" s="11" t="n">
        <v>4.0</v>
      </c>
      <c r="L2138" s="11" t="n">
        <v>4.0</v>
      </c>
      <c r="M2138" s="11" t="n">
        <v>4.0</v>
      </c>
      <c r="N2138" s="11" t="n">
        <v>3.0</v>
      </c>
      <c r="O2138" s="11" t="n">
        <v>4.0</v>
      </c>
      <c r="P2138" s="11" t="n">
        <v>4.0</v>
      </c>
      <c r="Q2138" s="11" t="n">
        <v>4.0</v>
      </c>
      <c r="R2138" s="11" t="n">
        <v>3.0</v>
      </c>
      <c r="S2138" s="11" t="n">
        <v>4.0</v>
      </c>
      <c r="T2138" s="11" t="n">
        <v>4.0</v>
      </c>
      <c r="U2138" s="11" t="n">
        <v>4.0</v>
      </c>
      <c r="V2138" s="11" t="n">
        <v>3.0</v>
      </c>
      <c r="W2138" s="11" t="n">
        <v>3.0</v>
      </c>
      <c r="X2138" s="11" t="n">
        <v>3.0</v>
      </c>
      <c r="Y2138" s="11" t="n">
        <v>3.0</v>
      </c>
      <c r="Z2138" s="11" t="n">
        <v>4.0</v>
      </c>
      <c r="AA2138" s="11" t="n">
        <v>4.0</v>
      </c>
      <c r="AB2138" s="11" t="n">
        <v>4.0</v>
      </c>
      <c r="AC2138" s="11" t="n">
        <v>4.0</v>
      </c>
      <c r="AD2138" s="11" t="n">
        <v>4.0</v>
      </c>
      <c r="AE2138" s="11" t="n">
        <v>4.0</v>
      </c>
      <c r="AF2138" s="11" t="n">
        <v>4.0</v>
      </c>
      <c r="AG2138" s="11" t="n">
        <v>3.0</v>
      </c>
      <c r="AH2138" s="11" t="n">
        <v>4.0</v>
      </c>
      <c r="AI2138" s="11" t="n">
        <v>4.0</v>
      </c>
      <c r="AJ2138" s="11" t="n">
        <v>4.0</v>
      </c>
      <c r="AK2138" s="11" t="n">
        <v>4.0</v>
      </c>
      <c r="AL2138" s="11" t="n">
        <v>4.0</v>
      </c>
      <c r="AM2138" s="11" t="n">
        <v>4.0</v>
      </c>
      <c r="AN2138" s="11" t="n">
        <v>4.0</v>
      </c>
      <c r="AO2138" s="11" t="n">
        <v>4.0</v>
      </c>
      <c r="AP2138" s="11" t="n">
        <v>4.0</v>
      </c>
    </row>
    <row r="2139">
      <c r="B2139" s="12" t="s">
        <v>264</v>
      </c>
      <c r="C2139" s="11" t="n">
        <v>3.0</v>
      </c>
      <c r="D2139" s="11" t="n">
        <v>3.0</v>
      </c>
      <c r="E2139" s="11" t="n">
        <v>3.0</v>
      </c>
      <c r="F2139" s="11" t="n">
        <v>3.0</v>
      </c>
      <c r="G2139" s="11" t="n">
        <v>3.0</v>
      </c>
      <c r="H2139" s="11" t="n">
        <v>2.0</v>
      </c>
      <c r="I2139" s="11" t="n">
        <v>2.0</v>
      </c>
      <c r="J2139" s="11" t="n">
        <v>2.0</v>
      </c>
      <c r="K2139" s="11" t="n">
        <v>3.0</v>
      </c>
      <c r="L2139" s="11" t="n">
        <v>3.0</v>
      </c>
      <c r="M2139" s="11" t="n">
        <v>3.0</v>
      </c>
      <c r="N2139" s="11" t="n">
        <v>3.0</v>
      </c>
      <c r="O2139" s="11" t="n">
        <v>3.0</v>
      </c>
      <c r="P2139" s="11" t="n">
        <v>3.0</v>
      </c>
      <c r="Q2139" s="11" t="n">
        <v>3.0</v>
      </c>
      <c r="R2139" s="11" t="n">
        <v>3.0</v>
      </c>
      <c r="S2139" s="11" t="n">
        <v>3.0</v>
      </c>
      <c r="T2139" s="11" t="n">
        <v>2.0</v>
      </c>
      <c r="U2139" s="11" t="n">
        <v>2.0</v>
      </c>
      <c r="V2139" s="11" t="n">
        <v>2.0</v>
      </c>
      <c r="W2139" s="11" t="n">
        <v>2.0</v>
      </c>
      <c r="X2139" s="11" t="n">
        <v>3.0</v>
      </c>
      <c r="Y2139" s="11" t="n">
        <v>2.0</v>
      </c>
      <c r="Z2139" s="11" t="n">
        <v>2.0</v>
      </c>
      <c r="AA2139" s="11" t="n">
        <v>1.0</v>
      </c>
      <c r="AB2139" s="11" t="n">
        <v>2.0</v>
      </c>
      <c r="AC2139" s="11" t="n">
        <v>2.0</v>
      </c>
      <c r="AD2139" s="11" t="n">
        <v>2.0</v>
      </c>
      <c r="AE2139" s="11" t="n">
        <v>2.0</v>
      </c>
      <c r="AF2139" s="11" t="n">
        <v>2.0</v>
      </c>
      <c r="AG2139" s="11" t="n">
        <v>3.0</v>
      </c>
      <c r="AH2139" s="11" t="n">
        <v>3.0</v>
      </c>
      <c r="AI2139" s="11" t="n">
        <v>3.0</v>
      </c>
      <c r="AJ2139" s="11" t="n">
        <v>3.0</v>
      </c>
      <c r="AK2139" s="11" t="n">
        <v>3.0</v>
      </c>
      <c r="AL2139" s="11" t="n">
        <v>2.0</v>
      </c>
      <c r="AM2139" s="11" t="n">
        <v>2.0</v>
      </c>
      <c r="AN2139" s="11" t="n">
        <v>2.0</v>
      </c>
      <c r="AO2139" s="11" t="n">
        <v>2.0</v>
      </c>
      <c r="AP2139" s="11" t="n">
        <v>2.0</v>
      </c>
    </row>
    <row r="2140">
      <c r="B2140" s="12" t="s">
        <v>265</v>
      </c>
      <c r="C2140" s="11" t="n">
        <v>3.0</v>
      </c>
      <c r="D2140" s="11" t="n">
        <v>3.0</v>
      </c>
      <c r="E2140" s="11" t="n">
        <v>2.0</v>
      </c>
      <c r="F2140" s="11" t="n">
        <v>4.0</v>
      </c>
      <c r="G2140" s="11" t="n">
        <v>4.0</v>
      </c>
      <c r="H2140" s="11" t="n">
        <v>4.0</v>
      </c>
      <c r="I2140" s="11" t="n">
        <v>3.0</v>
      </c>
      <c r="J2140" s="11" t="n">
        <v>4.0</v>
      </c>
      <c r="K2140" s="11" t="n">
        <v>4.0</v>
      </c>
      <c r="L2140" s="11" t="n">
        <v>4.0</v>
      </c>
      <c r="M2140" s="11" t="n">
        <v>4.0</v>
      </c>
      <c r="N2140" s="11" t="n">
        <v>4.0</v>
      </c>
      <c r="O2140" s="11" t="n">
        <v>4.0</v>
      </c>
      <c r="P2140" s="11" t="n">
        <v>3.0</v>
      </c>
      <c r="Q2140" s="11" t="n">
        <v>4.0</v>
      </c>
      <c r="R2140" s="11" t="n">
        <v>4.0</v>
      </c>
      <c r="S2140" s="11" t="n">
        <v>4.0</v>
      </c>
      <c r="T2140" s="11" t="n">
        <v>4.0</v>
      </c>
      <c r="U2140" s="11" t="n">
        <v>4.0</v>
      </c>
      <c r="V2140" s="11" t="n">
        <v>4.0</v>
      </c>
      <c r="W2140" s="11" t="n">
        <v>4.0</v>
      </c>
      <c r="X2140" s="11" t="n">
        <v>4.0</v>
      </c>
      <c r="Y2140" s="11" t="n">
        <v>4.0</v>
      </c>
      <c r="Z2140" s="11" t="n">
        <v>3.0</v>
      </c>
      <c r="AA2140" s="11" t="n">
        <v>4.0</v>
      </c>
      <c r="AB2140" s="11" t="n">
        <v>4.0</v>
      </c>
      <c r="AC2140" s="11" t="n">
        <v>3.0</v>
      </c>
      <c r="AD2140" s="11" t="n">
        <v>4.0</v>
      </c>
      <c r="AE2140" s="11" t="n">
        <v>3.0</v>
      </c>
      <c r="AF2140" s="11" t="n">
        <v>4.0</v>
      </c>
      <c r="AG2140" s="11" t="n">
        <v>4.0</v>
      </c>
      <c r="AH2140" s="11" t="n">
        <v>4.0</v>
      </c>
      <c r="AI2140" s="11" t="n">
        <v>3.0</v>
      </c>
      <c r="AJ2140" s="11" t="n">
        <v>3.0</v>
      </c>
      <c r="AK2140" s="11" t="n">
        <v>3.0</v>
      </c>
      <c r="AL2140" s="11" t="n">
        <v>4.0</v>
      </c>
      <c r="AM2140" s="11" t="n">
        <v>4.0</v>
      </c>
      <c r="AN2140" s="11" t="n">
        <v>3.0</v>
      </c>
      <c r="AO2140" s="11" t="n">
        <v>4.0</v>
      </c>
      <c r="AP2140" s="11" t="n">
        <v>4.0</v>
      </c>
    </row>
    <row r="2141">
      <c r="B2141" s="12" t="s">
        <v>266</v>
      </c>
      <c r="C2141" s="11" t="n">
        <v>4.0</v>
      </c>
      <c r="D2141" s="11" t="n">
        <v>3.0</v>
      </c>
      <c r="E2141" s="11" t="n">
        <v>3.0</v>
      </c>
      <c r="F2141" s="11" t="n">
        <v>3.0</v>
      </c>
      <c r="G2141" s="11" t="n">
        <v>3.0</v>
      </c>
      <c r="H2141" s="11" t="n">
        <v>3.0</v>
      </c>
      <c r="I2141" s="11" t="n">
        <v>4.0</v>
      </c>
      <c r="J2141" s="11" t="n">
        <v>3.0</v>
      </c>
      <c r="K2141" s="11" t="n">
        <v>3.0</v>
      </c>
      <c r="L2141" s="11" t="n">
        <v>2.0</v>
      </c>
      <c r="M2141" s="11" t="n">
        <v>4.0</v>
      </c>
      <c r="N2141" s="11" t="n">
        <v>3.0</v>
      </c>
      <c r="O2141" s="11" t="n">
        <v>4.0</v>
      </c>
      <c r="P2141" s="11" t="n">
        <v>4.0</v>
      </c>
      <c r="Q2141" s="11" t="n">
        <v>4.0</v>
      </c>
      <c r="R2141" s="11" t="n">
        <v>3.0</v>
      </c>
      <c r="S2141" s="11" t="n">
        <v>4.0</v>
      </c>
      <c r="T2141" s="11" t="n">
        <v>4.0</v>
      </c>
      <c r="U2141" s="11" t="n">
        <v>3.0</v>
      </c>
      <c r="V2141" s="11" t="n">
        <v>2.0</v>
      </c>
      <c r="W2141" s="11" t="n">
        <v>3.0</v>
      </c>
      <c r="X2141" s="11" t="n">
        <v>4.0</v>
      </c>
      <c r="Y2141" s="11" t="n">
        <v>3.0</v>
      </c>
      <c r="Z2141" s="11" t="n">
        <v>3.0</v>
      </c>
      <c r="AA2141" s="11" t="n">
        <v>3.0</v>
      </c>
      <c r="AB2141" s="11" t="n">
        <v>3.0</v>
      </c>
      <c r="AC2141" s="11" t="n">
        <v>4.0</v>
      </c>
      <c r="AD2141" s="11" t="n">
        <v>3.0</v>
      </c>
      <c r="AE2141" s="11" t="n">
        <v>3.0</v>
      </c>
      <c r="AF2141" s="11" t="n">
        <v>4.0</v>
      </c>
      <c r="AG2141" s="11" t="n">
        <v>3.0</v>
      </c>
      <c r="AH2141" s="11" t="n">
        <v>3.0</v>
      </c>
      <c r="AI2141" s="11" t="n">
        <v>3.0</v>
      </c>
      <c r="AJ2141" s="11" t="n">
        <v>3.0</v>
      </c>
      <c r="AK2141" s="11" t="n">
        <v>3.0</v>
      </c>
      <c r="AL2141" s="11" t="n">
        <v>4.0</v>
      </c>
      <c r="AM2141" s="11" t="n">
        <v>3.0</v>
      </c>
      <c r="AN2141" s="11" t="n">
        <v>4.0</v>
      </c>
      <c r="AO2141" s="11" t="n">
        <v>3.0</v>
      </c>
      <c r="AP2141" s="11" t="n">
        <v>4.0</v>
      </c>
    </row>
    <row r="2142">
      <c r="B2142" s="12" t="s">
        <v>267</v>
      </c>
      <c r="C2142" s="11" t="n">
        <v>4.0</v>
      </c>
      <c r="D2142" s="11" t="n">
        <v>4.0</v>
      </c>
      <c r="E2142" s="11" t="n">
        <v>4.0</v>
      </c>
      <c r="F2142" s="11" t="n">
        <v>4.0</v>
      </c>
      <c r="G2142" s="11" t="n">
        <v>4.0</v>
      </c>
      <c r="H2142" s="11" t="n">
        <v>4.0</v>
      </c>
      <c r="I2142" s="11" t="n">
        <v>4.0</v>
      </c>
      <c r="J2142" s="11" t="n">
        <v>4.0</v>
      </c>
      <c r="K2142" s="11" t="n">
        <v>4.0</v>
      </c>
      <c r="L2142" s="11" t="n">
        <v>4.0</v>
      </c>
      <c r="M2142" s="11" t="n">
        <v>4.0</v>
      </c>
      <c r="N2142" s="11" t="n">
        <v>4.0</v>
      </c>
      <c r="O2142" s="11" t="n">
        <v>4.0</v>
      </c>
      <c r="P2142" s="11" t="n">
        <v>4.0</v>
      </c>
      <c r="Q2142" s="11" t="n">
        <v>4.0</v>
      </c>
      <c r="R2142" s="11" t="n">
        <v>4.0</v>
      </c>
      <c r="S2142" s="11" t="n">
        <v>4.0</v>
      </c>
      <c r="T2142" s="11" t="n">
        <v>4.0</v>
      </c>
      <c r="U2142" s="11" t="n">
        <v>4.0</v>
      </c>
      <c r="V2142" s="11" t="n">
        <v>4.0</v>
      </c>
      <c r="W2142" s="11" t="n">
        <v>4.0</v>
      </c>
      <c r="X2142" s="11" t="n">
        <v>4.0</v>
      </c>
      <c r="Y2142" s="11" t="n">
        <v>4.0</v>
      </c>
      <c r="Z2142" s="11" t="n">
        <v>4.0</v>
      </c>
      <c r="AA2142" s="11" t="n">
        <v>4.0</v>
      </c>
      <c r="AB2142" s="11" t="n">
        <v>4.0</v>
      </c>
      <c r="AC2142" s="11" t="n">
        <v>4.0</v>
      </c>
      <c r="AD2142" s="11" t="n">
        <v>4.0</v>
      </c>
      <c r="AE2142" s="11" t="n">
        <v>4.0</v>
      </c>
      <c r="AF2142" s="11" t="n">
        <v>4.0</v>
      </c>
      <c r="AG2142" s="11" t="n">
        <v>4.0</v>
      </c>
      <c r="AH2142" s="11" t="n">
        <v>4.0</v>
      </c>
      <c r="AI2142" s="11" t="n">
        <v>4.0</v>
      </c>
      <c r="AJ2142" s="11" t="n">
        <v>3.0</v>
      </c>
      <c r="AK2142" s="11" t="n">
        <v>3.0</v>
      </c>
      <c r="AL2142" s="11" t="n">
        <v>4.0</v>
      </c>
      <c r="AM2142" s="11" t="n">
        <v>4.0</v>
      </c>
      <c r="AN2142" s="11" t="n">
        <v>4.0</v>
      </c>
      <c r="AO2142" s="11" t="n">
        <v>4.0</v>
      </c>
      <c r="AP2142" s="11" t="n">
        <v>4.0</v>
      </c>
    </row>
    <row r="2143">
      <c r="B2143" s="12" t="s">
        <v>268</v>
      </c>
      <c r="C2143" s="11" t="n">
        <v>3.0</v>
      </c>
      <c r="D2143" s="11" t="n">
        <v>3.0</v>
      </c>
      <c r="E2143" s="11" t="n">
        <v>3.0</v>
      </c>
      <c r="F2143" s="11" t="n">
        <v>4.0</v>
      </c>
      <c r="G2143" s="11" t="n">
        <v>4.0</v>
      </c>
      <c r="H2143" s="11" t="n">
        <v>3.0</v>
      </c>
      <c r="I2143" s="11" t="n">
        <v>3.0</v>
      </c>
      <c r="J2143" s="11" t="n">
        <v>4.0</v>
      </c>
      <c r="K2143" s="11" t="n">
        <v>3.0</v>
      </c>
      <c r="L2143" s="11" t="n">
        <v>3.0</v>
      </c>
      <c r="M2143" s="11" t="n">
        <v>3.0</v>
      </c>
      <c r="N2143" s="11" t="n">
        <v>3.0</v>
      </c>
      <c r="O2143" s="11" t="n">
        <v>4.0</v>
      </c>
      <c r="P2143" s="11" t="n">
        <v>3.0</v>
      </c>
      <c r="Q2143" s="11" t="n">
        <v>3.0</v>
      </c>
      <c r="R2143" s="11" t="n">
        <v>3.0</v>
      </c>
      <c r="S2143" s="11" t="n">
        <v>4.0</v>
      </c>
      <c r="T2143" s="11" t="n">
        <v>3.0</v>
      </c>
      <c r="U2143" s="11" t="n">
        <v>4.0</v>
      </c>
      <c r="V2143" s="11" t="n">
        <v>4.0</v>
      </c>
      <c r="W2143" s="11" t="n">
        <v>3.0</v>
      </c>
      <c r="X2143" s="11" t="n">
        <v>3.0</v>
      </c>
      <c r="Y2143" s="11" t="n">
        <v>3.0</v>
      </c>
      <c r="Z2143" s="11" t="n">
        <v>3.0</v>
      </c>
      <c r="AA2143" s="11" t="n">
        <v>3.0</v>
      </c>
      <c r="AB2143" s="11" t="n">
        <v>4.0</v>
      </c>
      <c r="AC2143" s="11" t="n">
        <v>3.0</v>
      </c>
      <c r="AD2143" s="11" t="n">
        <v>4.0</v>
      </c>
      <c r="AE2143" s="11" t="n">
        <v>3.0</v>
      </c>
      <c r="AF2143" s="11" t="n">
        <v>3.0</v>
      </c>
      <c r="AG2143" s="11" t="n">
        <v>4.0</v>
      </c>
      <c r="AH2143" s="11" t="n">
        <v>4.0</v>
      </c>
      <c r="AI2143" s="11" t="n">
        <v>3.0</v>
      </c>
      <c r="AJ2143" s="11" t="n">
        <v>4.0</v>
      </c>
      <c r="AK2143" s="11" t="n">
        <v>3.0</v>
      </c>
      <c r="AL2143" s="11" t="n">
        <v>4.0</v>
      </c>
      <c r="AM2143" s="11" t="n">
        <v>3.0</v>
      </c>
      <c r="AN2143" s="11" t="n">
        <v>3.0</v>
      </c>
      <c r="AO2143" s="11" t="n">
        <v>4.0</v>
      </c>
      <c r="AP2143" s="11" t="n">
        <v>4.0</v>
      </c>
    </row>
    <row r="2144">
      <c r="B2144" s="12" t="s">
        <v>269</v>
      </c>
      <c r="C2144" s="11" t="n">
        <v>4.0</v>
      </c>
      <c r="D2144" s="11" t="n">
        <v>4.0</v>
      </c>
      <c r="E2144" s="11" t="n">
        <v>4.0</v>
      </c>
      <c r="F2144" s="11" t="n">
        <v>4.0</v>
      </c>
      <c r="G2144" s="11" t="n">
        <v>4.0</v>
      </c>
      <c r="H2144" s="11" t="n">
        <v>5.0</v>
      </c>
      <c r="I2144" s="11" t="n">
        <v>4.0</v>
      </c>
      <c r="J2144" s="11" t="n">
        <v>4.0</v>
      </c>
      <c r="K2144" s="11" t="n">
        <v>4.0</v>
      </c>
      <c r="L2144" s="11" t="n">
        <v>5.0</v>
      </c>
      <c r="M2144" s="11" t="n">
        <v>4.0</v>
      </c>
      <c r="N2144" s="11" t="n">
        <v>5.0</v>
      </c>
      <c r="O2144" s="11" t="n">
        <v>5.0</v>
      </c>
      <c r="P2144" s="11" t="n">
        <v>5.0</v>
      </c>
      <c r="Q2144" s="11" t="n">
        <v>5.0</v>
      </c>
      <c r="R2144" s="11" t="n">
        <v>5.0</v>
      </c>
      <c r="S2144" s="11" t="n">
        <v>5.0</v>
      </c>
      <c r="T2144" s="11" t="n">
        <v>5.0</v>
      </c>
      <c r="U2144" s="11" t="n">
        <v>4.0</v>
      </c>
      <c r="V2144" s="11" t="n">
        <v>5.0</v>
      </c>
      <c r="W2144" s="11" t="n">
        <v>4.0</v>
      </c>
      <c r="X2144" s="11" t="n">
        <v>4.0</v>
      </c>
      <c r="Y2144" s="11" t="n">
        <v>4.0</v>
      </c>
      <c r="Z2144" s="11" t="n">
        <v>4.0</v>
      </c>
      <c r="AA2144" s="11" t="n">
        <v>4.0</v>
      </c>
      <c r="AB2144" s="11" t="n">
        <v>4.0</v>
      </c>
      <c r="AC2144" s="11" t="n">
        <v>4.0</v>
      </c>
      <c r="AD2144" s="11" t="n">
        <v>4.0</v>
      </c>
      <c r="AE2144" s="11" t="n">
        <v>4.0</v>
      </c>
      <c r="AF2144" s="11" t="n">
        <v>4.0</v>
      </c>
      <c r="AG2144" s="11" t="n">
        <v>4.0</v>
      </c>
      <c r="AH2144" s="11" t="n">
        <v>4.0</v>
      </c>
      <c r="AI2144" s="11" t="n">
        <v>5.0</v>
      </c>
      <c r="AJ2144" s="11" t="n">
        <v>4.0</v>
      </c>
      <c r="AK2144" s="11" t="n">
        <v>4.0</v>
      </c>
      <c r="AL2144" s="11" t="n">
        <v>5.0</v>
      </c>
      <c r="AM2144" s="11" t="n">
        <v>4.0</v>
      </c>
      <c r="AN2144" s="11" t="n">
        <v>4.0</v>
      </c>
      <c r="AO2144" s="11" t="n">
        <v>4.0</v>
      </c>
      <c r="AP2144" s="11" t="n">
        <v>4.0</v>
      </c>
    </row>
    <row r="2145">
      <c r="B2145" s="12" t="s">
        <v>270</v>
      </c>
      <c r="C2145" s="11" t="n">
        <v>4.0</v>
      </c>
      <c r="D2145" s="11" t="n">
        <v>4.0</v>
      </c>
      <c r="E2145" s="11" t="n">
        <v>4.0</v>
      </c>
      <c r="F2145" s="11" t="n">
        <v>4.0</v>
      </c>
      <c r="G2145" s="11" t="n">
        <v>4.0</v>
      </c>
      <c r="H2145" s="11" t="n">
        <v>4.0</v>
      </c>
      <c r="I2145" s="11" t="n">
        <v>3.0</v>
      </c>
      <c r="J2145" s="11" t="n">
        <v>4.0</v>
      </c>
      <c r="K2145" s="11" t="n">
        <v>3.0</v>
      </c>
      <c r="L2145" s="11" t="n">
        <v>2.0</v>
      </c>
      <c r="M2145" s="11" t="n">
        <v>4.0</v>
      </c>
      <c r="N2145" s="11" t="n">
        <v>4.0</v>
      </c>
      <c r="O2145" s="11" t="n">
        <v>4.0</v>
      </c>
      <c r="P2145" s="11" t="n">
        <v>4.0</v>
      </c>
      <c r="Q2145" s="11" t="n">
        <v>4.0</v>
      </c>
      <c r="R2145" s="11" t="n">
        <v>4.0</v>
      </c>
      <c r="S2145" s="11" t="n">
        <v>4.0</v>
      </c>
      <c r="T2145" s="11" t="n">
        <v>4.0</v>
      </c>
      <c r="U2145" s="11" t="n">
        <v>4.0</v>
      </c>
      <c r="V2145" s="11" t="n">
        <v>4.0</v>
      </c>
      <c r="W2145" s="11" t="n">
        <v>4.0</v>
      </c>
      <c r="X2145" s="11" t="n">
        <v>2.0</v>
      </c>
      <c r="Y2145" s="11" t="n">
        <v>4.0</v>
      </c>
      <c r="Z2145" s="11" t="n">
        <v>3.0</v>
      </c>
      <c r="AA2145" s="11" t="n">
        <v>3.0</v>
      </c>
      <c r="AB2145" s="11" t="n">
        <v>4.0</v>
      </c>
      <c r="AC2145" s="11" t="n">
        <v>3.0</v>
      </c>
      <c r="AD2145" s="11" t="n">
        <v>4.0</v>
      </c>
      <c r="AE2145" s="11" t="n">
        <v>4.0</v>
      </c>
      <c r="AF2145" s="11" t="n">
        <v>4.0</v>
      </c>
      <c r="AG2145" s="11" t="n">
        <v>4.0</v>
      </c>
      <c r="AH2145" s="11" t="n">
        <v>4.0</v>
      </c>
      <c r="AI2145" s="11" t="n">
        <v>4.0</v>
      </c>
      <c r="AJ2145" s="11" t="n">
        <v>4.0</v>
      </c>
      <c r="AK2145" s="11" t="n">
        <v>4.0</v>
      </c>
      <c r="AL2145" s="11" t="n">
        <v>3.0</v>
      </c>
      <c r="AM2145" s="11" t="n">
        <v>3.0</v>
      </c>
      <c r="AN2145" s="11" t="n">
        <v>2.0</v>
      </c>
      <c r="AO2145" s="11" t="n">
        <v>2.0</v>
      </c>
      <c r="AP2145" s="11" t="n">
        <v>3.0</v>
      </c>
    </row>
    <row r="2146">
      <c r="B2146" s="12" t="s">
        <v>271</v>
      </c>
      <c r="C2146" s="11" t="n">
        <v>4.0</v>
      </c>
      <c r="D2146" s="11" t="n">
        <v>4.0</v>
      </c>
      <c r="E2146" s="11" t="n">
        <v>3.0</v>
      </c>
      <c r="F2146" s="11" t="n">
        <v>5.0</v>
      </c>
      <c r="G2146" s="11" t="n">
        <v>5.0</v>
      </c>
      <c r="H2146" s="11" t="n">
        <v>5.0</v>
      </c>
      <c r="I2146" s="11" t="n">
        <v>4.0</v>
      </c>
      <c r="J2146" s="11" t="n">
        <v>5.0</v>
      </c>
      <c r="K2146" s="11" t="n">
        <v>5.0</v>
      </c>
      <c r="L2146" s="11" t="n">
        <v>5.0</v>
      </c>
      <c r="M2146" s="11" t="n">
        <v>5.0</v>
      </c>
      <c r="N2146" s="11" t="n">
        <v>5.0</v>
      </c>
      <c r="O2146" s="11" t="n">
        <v>5.0</v>
      </c>
      <c r="P2146" s="11" t="n">
        <v>5.0</v>
      </c>
      <c r="Q2146" s="11" t="n">
        <v>5.0</v>
      </c>
      <c r="R2146" s="11" t="n">
        <v>5.0</v>
      </c>
      <c r="S2146" s="11" t="n">
        <v>5.0</v>
      </c>
      <c r="T2146" s="11" t="n">
        <v>5.0</v>
      </c>
      <c r="U2146" s="11" t="n">
        <v>5.0</v>
      </c>
      <c r="V2146" s="11" t="n">
        <v>5.0</v>
      </c>
      <c r="W2146" s="11" t="n">
        <v>5.0</v>
      </c>
      <c r="X2146" s="11" t="n">
        <v>4.0</v>
      </c>
      <c r="Y2146" s="11" t="n">
        <v>4.0</v>
      </c>
      <c r="Z2146" s="11" t="n">
        <v>5.0</v>
      </c>
      <c r="AA2146" s="11" t="n">
        <v>4.0</v>
      </c>
      <c r="AB2146" s="11" t="n">
        <v>5.0</v>
      </c>
      <c r="AC2146" s="11" t="n">
        <v>3.0</v>
      </c>
      <c r="AD2146" s="11" t="n">
        <v>4.0</v>
      </c>
      <c r="AE2146" s="11" t="n">
        <v>4.0</v>
      </c>
      <c r="AF2146" s="11" t="n">
        <v>5.0</v>
      </c>
      <c r="AG2146" s="11" t="n">
        <v>5.0</v>
      </c>
      <c r="AH2146" s="11" t="n">
        <v>5.0</v>
      </c>
      <c r="AI2146" s="11" t="n">
        <v>5.0</v>
      </c>
      <c r="AJ2146" s="11" t="n">
        <v>5.0</v>
      </c>
      <c r="AK2146" s="11" t="n">
        <v>5.0</v>
      </c>
      <c r="AL2146" s="11" t="n">
        <v>5.0</v>
      </c>
      <c r="AM2146" s="11" t="n">
        <v>5.0</v>
      </c>
      <c r="AN2146" s="11" t="n">
        <v>4.0</v>
      </c>
      <c r="AO2146" s="11" t="n">
        <v>5.0</v>
      </c>
      <c r="AP2146" s="11" t="n">
        <v>5.0</v>
      </c>
    </row>
    <row r="2147">
      <c r="B2147" s="12" t="s">
        <v>272</v>
      </c>
      <c r="C2147" s="11" t="n">
        <v>3.0</v>
      </c>
      <c r="D2147" s="11" t="n">
        <v>2.0</v>
      </c>
      <c r="E2147" s="11" t="n">
        <v>1.0</v>
      </c>
      <c r="F2147" s="11" t="n">
        <v>3.0</v>
      </c>
      <c r="G2147" s="11" t="n">
        <v>3.0</v>
      </c>
      <c r="H2147" s="11" t="n">
        <v>3.0</v>
      </c>
      <c r="I2147" s="11" t="n">
        <v>3.0</v>
      </c>
      <c r="J2147" s="11" t="n">
        <v>3.0</v>
      </c>
      <c r="K2147" s="11" t="n">
        <v>2.0</v>
      </c>
      <c r="L2147" s="11" t="n">
        <v>3.0</v>
      </c>
      <c r="M2147" s="11" t="n">
        <v>4.0</v>
      </c>
      <c r="N2147" s="11" t="n">
        <v>3.0</v>
      </c>
      <c r="O2147" s="11" t="n">
        <v>4.0</v>
      </c>
      <c r="P2147" s="11" t="n">
        <v>4.0</v>
      </c>
      <c r="Q2147" s="11" t="n">
        <v>3.0</v>
      </c>
      <c r="R2147" s="11" t="n">
        <v>4.0</v>
      </c>
      <c r="S2147" s="11" t="n">
        <v>3.0</v>
      </c>
      <c r="T2147" s="11" t="n">
        <v>3.0</v>
      </c>
      <c r="U2147" s="11" t="n">
        <v>3.0</v>
      </c>
      <c r="V2147" s="11" t="n">
        <v>3.0</v>
      </c>
      <c r="W2147" s="11" t="n">
        <v>3.0</v>
      </c>
      <c r="X2147" s="11" t="n">
        <v>4.0</v>
      </c>
      <c r="Y2147" s="11" t="n">
        <v>3.0</v>
      </c>
      <c r="Z2147" s="11" t="n">
        <v>2.0</v>
      </c>
      <c r="AA2147" s="11" t="n">
        <v>1.0</v>
      </c>
      <c r="AB2147" s="11" t="n">
        <v>4.0</v>
      </c>
      <c r="AC2147" s="11" t="n">
        <v>3.0</v>
      </c>
      <c r="AD2147" s="11" t="n">
        <v>3.0</v>
      </c>
      <c r="AE2147" s="11" t="n">
        <v>4.0</v>
      </c>
      <c r="AF2147" s="11" t="n">
        <v>3.0</v>
      </c>
      <c r="AG2147" s="11" t="n">
        <v>3.0</v>
      </c>
      <c r="AH2147" s="11" t="n">
        <v>3.0</v>
      </c>
      <c r="AI2147" s="11" t="n">
        <v>3.0</v>
      </c>
      <c r="AJ2147" s="11" t="n">
        <v>3.0</v>
      </c>
      <c r="AK2147" s="11" t="n">
        <v>3.0</v>
      </c>
      <c r="AL2147" s="11" t="n">
        <v>3.0</v>
      </c>
      <c r="AM2147" s="11" t="n">
        <v>3.0</v>
      </c>
      <c r="AN2147" s="11" t="n">
        <v>2.0</v>
      </c>
      <c r="AO2147" s="11" t="n">
        <v>3.0</v>
      </c>
      <c r="AP2147" s="11" t="n">
        <v>1.0</v>
      </c>
    </row>
    <row r="2148">
      <c r="B2148" s="12" t="s">
        <v>273</v>
      </c>
      <c r="C2148" s="11" t="n">
        <v>4.0</v>
      </c>
      <c r="D2148" s="11" t="n">
        <v>3.0</v>
      </c>
      <c r="E2148" s="11" t="n">
        <v>3.0</v>
      </c>
      <c r="F2148" s="11" t="n">
        <v>3.0</v>
      </c>
      <c r="G2148" s="11" t="n">
        <v>3.0</v>
      </c>
      <c r="H2148" s="11" t="n">
        <v>4.0</v>
      </c>
      <c r="I2148" s="11" t="n">
        <v>3.0</v>
      </c>
      <c r="J2148" s="11" t="n">
        <v>4.0</v>
      </c>
      <c r="K2148" s="11" t="n">
        <v>4.0</v>
      </c>
      <c r="L2148" s="11" t="n">
        <v>3.0</v>
      </c>
      <c r="M2148" s="11" t="n">
        <v>3.0</v>
      </c>
      <c r="N2148" s="11" t="n">
        <v>4.0</v>
      </c>
      <c r="O2148" s="11" t="n">
        <v>3.0</v>
      </c>
      <c r="P2148" s="11" t="n">
        <v>3.0</v>
      </c>
      <c r="Q2148" s="11" t="n">
        <v>4.0</v>
      </c>
      <c r="R2148" s="11" t="n">
        <v>4.0</v>
      </c>
      <c r="S2148" s="11" t="n">
        <v>4.0</v>
      </c>
      <c r="T2148" s="11" t="n">
        <v>3.0</v>
      </c>
      <c r="U2148" s="11" t="n">
        <v>4.0</v>
      </c>
      <c r="V2148" s="11" t="n">
        <v>3.0</v>
      </c>
      <c r="W2148" s="11" t="n">
        <v>4.0</v>
      </c>
      <c r="X2148" s="11" t="n">
        <v>2.0</v>
      </c>
      <c r="Y2148" s="11" t="n">
        <v>3.0</v>
      </c>
      <c r="Z2148" s="11" t="n">
        <v>4.0</v>
      </c>
      <c r="AA2148" s="11" t="n">
        <v>2.0</v>
      </c>
      <c r="AB2148" s="11" t="n">
        <v>3.0</v>
      </c>
      <c r="AC2148" s="11" t="n">
        <v>2.0</v>
      </c>
      <c r="AD2148" s="11" t="n">
        <v>3.0</v>
      </c>
      <c r="AE2148" s="11" t="n">
        <v>3.0</v>
      </c>
      <c r="AF2148" s="11" t="n">
        <v>4.0</v>
      </c>
      <c r="AG2148" s="11" t="n">
        <v>3.0</v>
      </c>
      <c r="AH2148" s="11" t="n">
        <v>3.0</v>
      </c>
      <c r="AI2148" s="11" t="n">
        <v>3.0</v>
      </c>
      <c r="AJ2148" s="11" t="n">
        <v>3.0</v>
      </c>
      <c r="AK2148" s="11" t="n">
        <v>3.0</v>
      </c>
      <c r="AL2148" s="11" t="n">
        <v>3.0</v>
      </c>
      <c r="AM2148" s="11" t="n">
        <v>3.0</v>
      </c>
      <c r="AN2148" s="11" t="n">
        <v>2.0</v>
      </c>
      <c r="AO2148" s="11" t="n">
        <v>3.0</v>
      </c>
      <c r="AP2148" s="11" t="n">
        <v>3.0</v>
      </c>
    </row>
    <row r="2149">
      <c r="B2149" s="12" t="s">
        <v>274</v>
      </c>
      <c r="C2149" s="11" t="n">
        <v>3.0</v>
      </c>
      <c r="D2149" s="11" t="n">
        <v>3.0</v>
      </c>
      <c r="E2149" s="11" t="n">
        <v>3.0</v>
      </c>
      <c r="F2149" s="11" t="n">
        <v>4.0</v>
      </c>
      <c r="G2149" s="11" t="n">
        <v>4.0</v>
      </c>
      <c r="H2149" s="11" t="n">
        <v>4.0</v>
      </c>
      <c r="I2149" s="11" t="n">
        <v>3.0</v>
      </c>
      <c r="J2149" s="11" t="n">
        <v>4.0</v>
      </c>
      <c r="K2149" s="11" t="n">
        <v>3.0</v>
      </c>
      <c r="L2149" s="11" t="n">
        <v>3.0</v>
      </c>
      <c r="M2149" s="11" t="n">
        <v>3.0</v>
      </c>
      <c r="N2149" s="11" t="n">
        <v>4.0</v>
      </c>
      <c r="O2149" s="11" t="n">
        <v>3.0</v>
      </c>
      <c r="P2149" s="11" t="n">
        <v>3.0</v>
      </c>
      <c r="Q2149" s="11" t="n">
        <v>3.0</v>
      </c>
      <c r="R2149" s="11" t="n">
        <v>3.0</v>
      </c>
      <c r="S2149" s="11" t="n">
        <v>3.0</v>
      </c>
      <c r="T2149" s="11" t="n">
        <v>3.0</v>
      </c>
      <c r="U2149" s="11" t="n">
        <v>3.0</v>
      </c>
      <c r="V2149" s="11" t="n">
        <v>3.0</v>
      </c>
      <c r="W2149" s="11" t="n">
        <v>3.0</v>
      </c>
      <c r="X2149" s="11" t="n">
        <v>4.0</v>
      </c>
      <c r="Y2149" s="11" t="n">
        <v>4.0</v>
      </c>
      <c r="Z2149" s="11" t="n">
        <v>4.0</v>
      </c>
      <c r="AA2149" s="11" t="n">
        <v>4.0</v>
      </c>
      <c r="AB2149" s="11" t="n">
        <v>3.0</v>
      </c>
      <c r="AC2149" s="11" t="n">
        <v>3.0</v>
      </c>
      <c r="AD2149" s="11" t="n">
        <v>3.0</v>
      </c>
      <c r="AE2149" s="11" t="n">
        <v>3.0</v>
      </c>
      <c r="AF2149" s="11" t="n">
        <v>3.0</v>
      </c>
      <c r="AG2149" s="11" t="n">
        <v>3.0</v>
      </c>
      <c r="AH2149" s="11" t="n">
        <v>3.0</v>
      </c>
      <c r="AI2149" s="11" t="n">
        <v>3.0</v>
      </c>
      <c r="AJ2149" s="11" t="n">
        <v>3.0</v>
      </c>
      <c r="AK2149" s="11" t="n">
        <v>3.0</v>
      </c>
      <c r="AL2149" s="11" t="n">
        <v>3.0</v>
      </c>
      <c r="AM2149" s="11" t="n">
        <v>3.0</v>
      </c>
      <c r="AN2149" s="11" t="n">
        <v>3.0</v>
      </c>
      <c r="AO2149" s="11" t="n">
        <v>3.0</v>
      </c>
      <c r="AP2149" s="11" t="n">
        <v>3.0</v>
      </c>
    </row>
    <row r="2150">
      <c r="B2150" s="12" t="s">
        <v>275</v>
      </c>
      <c r="C2150" s="11" t="n">
        <v>2.0</v>
      </c>
      <c r="D2150" s="11" t="n">
        <v>2.0</v>
      </c>
      <c r="E2150" s="11" t="n">
        <v>2.0</v>
      </c>
      <c r="F2150" s="11" t="n">
        <v>4.0</v>
      </c>
      <c r="G2150" s="11" t="n">
        <v>5.0</v>
      </c>
      <c r="H2150" s="11" t="n">
        <v>4.0</v>
      </c>
      <c r="I2150" s="11" t="n">
        <v>5.0</v>
      </c>
      <c r="J2150" s="11" t="n">
        <v>5.0</v>
      </c>
      <c r="K2150" s="11" t="n">
        <v>4.0</v>
      </c>
      <c r="L2150" s="11" t="n">
        <v>5.0</v>
      </c>
      <c r="M2150" s="11" t="n">
        <v>4.0</v>
      </c>
      <c r="N2150" s="11" t="n">
        <v>5.0</v>
      </c>
      <c r="O2150" s="11" t="n">
        <v>4.0</v>
      </c>
      <c r="P2150" s="11" t="n">
        <v>5.0</v>
      </c>
      <c r="Q2150" s="11" t="n">
        <v>5.0</v>
      </c>
      <c r="R2150" s="11" t="n">
        <v>4.0</v>
      </c>
      <c r="S2150" s="11" t="n">
        <v>5.0</v>
      </c>
      <c r="T2150" s="11" t="n">
        <v>5.0</v>
      </c>
      <c r="U2150" s="11" t="n">
        <v>5.0</v>
      </c>
      <c r="V2150" s="11" t="n">
        <v>4.0</v>
      </c>
      <c r="W2150" s="11" t="n">
        <v>5.0</v>
      </c>
      <c r="X2150" s="11" t="n">
        <v>3.0</v>
      </c>
      <c r="Y2150" s="11" t="n">
        <v>5.0</v>
      </c>
      <c r="Z2150" s="11" t="n">
        <v>4.0</v>
      </c>
      <c r="AA2150" s="11" t="n">
        <v>4.0</v>
      </c>
      <c r="AB2150" s="11" t="n">
        <v>4.0</v>
      </c>
      <c r="AC2150" s="11" t="n">
        <v>5.0</v>
      </c>
      <c r="AD2150" s="11" t="n">
        <v>5.0</v>
      </c>
      <c r="AE2150" s="11" t="n">
        <v>4.0</v>
      </c>
      <c r="AF2150" s="11" t="n">
        <v>4.0</v>
      </c>
      <c r="AG2150" s="11" t="n">
        <v>4.0</v>
      </c>
      <c r="AH2150" s="11" t="n">
        <v>5.0</v>
      </c>
      <c r="AI2150" s="11" t="n">
        <v>5.0</v>
      </c>
      <c r="AJ2150" s="11" t="n">
        <v>4.0</v>
      </c>
      <c r="AK2150" s="11" t="n">
        <v>5.0</v>
      </c>
      <c r="AL2150" s="11" t="n">
        <v>5.0</v>
      </c>
      <c r="AM2150" s="11" t="n">
        <v>4.0</v>
      </c>
      <c r="AN2150" s="11" t="n">
        <v>4.0</v>
      </c>
      <c r="AO2150" s="11" t="n">
        <v>5.0</v>
      </c>
      <c r="AP2150" s="11" t="n">
        <v>5.0</v>
      </c>
    </row>
    <row r="2151">
      <c r="B2151" s="12" t="s">
        <v>276</v>
      </c>
      <c r="C2151" s="11" t="n">
        <v>4.0</v>
      </c>
      <c r="D2151" s="11" t="n">
        <v>5.0</v>
      </c>
      <c r="E2151" s="11" t="n">
        <v>5.0</v>
      </c>
      <c r="F2151" s="11" t="n">
        <v>3.0</v>
      </c>
      <c r="G2151" s="11" t="n">
        <v>4.0</v>
      </c>
      <c r="H2151" s="11" t="n">
        <v>4.0</v>
      </c>
      <c r="I2151" s="11" t="n">
        <v>5.0</v>
      </c>
      <c r="J2151" s="11" t="n">
        <v>5.0</v>
      </c>
      <c r="K2151" s="11" t="n">
        <v>4.0</v>
      </c>
      <c r="L2151" s="11" t="n">
        <v>3.0</v>
      </c>
      <c r="M2151" s="11" t="n">
        <v>3.0</v>
      </c>
      <c r="N2151" s="11" t="n">
        <v>5.0</v>
      </c>
      <c r="O2151" s="11" t="n">
        <v>5.0</v>
      </c>
      <c r="P2151" s="11" t="n">
        <v>5.0</v>
      </c>
      <c r="Q2151" s="11" t="n">
        <v>4.0</v>
      </c>
      <c r="R2151" s="11" t="n">
        <v>5.0</v>
      </c>
      <c r="S2151" s="11" t="n">
        <v>4.0</v>
      </c>
      <c r="T2151" s="11" t="n">
        <v>4.0</v>
      </c>
      <c r="U2151" s="11" t="n">
        <v>4.0</v>
      </c>
      <c r="V2151" s="11" t="n">
        <v>5.0</v>
      </c>
      <c r="W2151" s="11" t="n">
        <v>4.0</v>
      </c>
      <c r="X2151" s="11" t="n">
        <v>4.0</v>
      </c>
      <c r="Y2151" s="11" t="n">
        <v>5.0</v>
      </c>
      <c r="Z2151" s="11" t="n">
        <v>3.0</v>
      </c>
      <c r="AA2151" s="11" t="n">
        <v>4.0</v>
      </c>
      <c r="AB2151" s="11" t="n">
        <v>4.0</v>
      </c>
      <c r="AC2151" s="11" t="n">
        <v>4.0</v>
      </c>
      <c r="AD2151" s="11" t="n">
        <v>5.0</v>
      </c>
      <c r="AE2151" s="11" t="n">
        <v>5.0</v>
      </c>
      <c r="AF2151" s="11" t="n">
        <v>4.0</v>
      </c>
      <c r="AG2151" s="11" t="n">
        <v>5.0</v>
      </c>
      <c r="AH2151" s="11" t="n">
        <v>4.0</v>
      </c>
      <c r="AI2151" s="11" t="n">
        <v>5.0</v>
      </c>
      <c r="AJ2151" s="11" t="n">
        <v>5.0</v>
      </c>
      <c r="AK2151" s="11" t="n">
        <v>4.0</v>
      </c>
      <c r="AL2151" s="11" t="n">
        <v>5.0</v>
      </c>
      <c r="AM2151" s="11" t="n">
        <v>4.0</v>
      </c>
      <c r="AN2151" s="11" t="n">
        <v>5.0</v>
      </c>
      <c r="AO2151" s="11" t="n">
        <v>5.0</v>
      </c>
      <c r="AP2151" s="11" t="n">
        <v>5.0</v>
      </c>
    </row>
    <row r="2152">
      <c r="B2152" s="12" t="s">
        <v>277</v>
      </c>
      <c r="C2152" s="11" t="n">
        <v>4.0</v>
      </c>
      <c r="D2152" s="11" t="n">
        <v>4.0</v>
      </c>
      <c r="E2152" s="11" t="n">
        <v>5.0</v>
      </c>
      <c r="F2152" s="11" t="n">
        <v>5.0</v>
      </c>
      <c r="G2152" s="11" t="n">
        <v>5.0</v>
      </c>
      <c r="H2152" s="11" t="n">
        <v>3.0</v>
      </c>
      <c r="I2152" s="11" t="n">
        <v>4.0</v>
      </c>
      <c r="J2152" s="11" t="n">
        <v>4.0</v>
      </c>
      <c r="K2152" s="11" t="n">
        <v>5.0</v>
      </c>
      <c r="L2152" s="11" t="n">
        <v>5.0</v>
      </c>
      <c r="M2152" s="11" t="n">
        <v>5.0</v>
      </c>
      <c r="N2152" s="11" t="n">
        <v>5.0</v>
      </c>
      <c r="O2152" s="11" t="n">
        <v>5.0</v>
      </c>
      <c r="P2152" s="11" t="n">
        <v>5.0</v>
      </c>
      <c r="Q2152" s="11" t="n">
        <v>4.0</v>
      </c>
      <c r="R2152" s="11" t="n">
        <v>4.0</v>
      </c>
      <c r="S2152" s="11" t="n">
        <v>5.0</v>
      </c>
      <c r="T2152" s="11" t="n">
        <v>3.0</v>
      </c>
      <c r="U2152" s="11" t="n">
        <v>4.0</v>
      </c>
      <c r="V2152" s="11" t="n">
        <v>5.0</v>
      </c>
      <c r="W2152" s="11" t="n">
        <v>5.0</v>
      </c>
      <c r="X2152" s="11" t="n">
        <v>5.0</v>
      </c>
      <c r="Y2152" s="11" t="n">
        <v>4.0</v>
      </c>
      <c r="Z2152" s="11" t="n">
        <v>5.0</v>
      </c>
      <c r="AA2152" s="11" t="n">
        <v>5.0</v>
      </c>
      <c r="AB2152" s="11" t="n">
        <v>5.0</v>
      </c>
      <c r="AC2152" s="11" t="n">
        <v>5.0</v>
      </c>
      <c r="AD2152" s="11" t="n">
        <v>3.0</v>
      </c>
      <c r="AE2152" s="11" t="n">
        <v>4.0</v>
      </c>
      <c r="AF2152" s="11" t="n">
        <v>4.0</v>
      </c>
      <c r="AG2152" s="11" t="n">
        <v>4.0</v>
      </c>
      <c r="AH2152" s="11" t="n">
        <v>3.0</v>
      </c>
      <c r="AI2152" s="11" t="n">
        <v>3.0</v>
      </c>
      <c r="AJ2152" s="11" t="n">
        <v>4.0</v>
      </c>
      <c r="AK2152" s="11" t="n">
        <v>5.0</v>
      </c>
      <c r="AL2152" s="11" t="n">
        <v>4.0</v>
      </c>
      <c r="AM2152" s="11" t="n">
        <v>4.0</v>
      </c>
      <c r="AN2152" s="11" t="n">
        <v>4.0</v>
      </c>
      <c r="AO2152" s="11" t="n">
        <v>5.0</v>
      </c>
      <c r="AP2152" s="11" t="n">
        <v>5.0</v>
      </c>
    </row>
    <row r="2153">
      <c r="B2153" s="12" t="s">
        <v>278</v>
      </c>
      <c r="C2153" s="11" t="n">
        <v>4.0</v>
      </c>
      <c r="D2153" s="11" t="n">
        <v>5.0</v>
      </c>
      <c r="E2153" s="11" t="n">
        <v>5.0</v>
      </c>
      <c r="F2153" s="11" t="n">
        <v>4.0</v>
      </c>
      <c r="G2153" s="11" t="n">
        <v>4.0</v>
      </c>
      <c r="H2153" s="11" t="n">
        <v>5.0</v>
      </c>
      <c r="I2153" s="11" t="n">
        <v>4.0</v>
      </c>
      <c r="J2153" s="11" t="n">
        <v>4.0</v>
      </c>
      <c r="K2153" s="11" t="n">
        <v>5.0</v>
      </c>
      <c r="L2153" s="11" t="n">
        <v>5.0</v>
      </c>
      <c r="M2153" s="11" t="n">
        <v>5.0</v>
      </c>
      <c r="N2153" s="11" t="n">
        <v>4.0</v>
      </c>
      <c r="O2153" s="11" t="n">
        <v>5.0</v>
      </c>
      <c r="P2153" s="11" t="n">
        <v>4.0</v>
      </c>
      <c r="Q2153" s="11" t="n">
        <v>4.0</v>
      </c>
      <c r="R2153" s="11" t="n">
        <v>5.0</v>
      </c>
      <c r="S2153" s="11" t="n">
        <v>4.0</v>
      </c>
      <c r="T2153" s="11" t="n">
        <v>5.0</v>
      </c>
      <c r="U2153" s="11" t="n">
        <v>5.0</v>
      </c>
      <c r="V2153" s="11" t="n">
        <v>5.0</v>
      </c>
      <c r="W2153" s="11" t="n">
        <v>5.0</v>
      </c>
      <c r="X2153" s="11" t="n">
        <v>3.0</v>
      </c>
      <c r="Y2153" s="11" t="n">
        <v>4.0</v>
      </c>
      <c r="Z2153" s="11" t="n">
        <v>4.0</v>
      </c>
      <c r="AA2153" s="11" t="n">
        <v>3.0</v>
      </c>
      <c r="AB2153" s="11" t="n">
        <v>4.0</v>
      </c>
      <c r="AC2153" s="11" t="n">
        <v>5.0</v>
      </c>
      <c r="AD2153" s="11" t="n">
        <v>5.0</v>
      </c>
      <c r="AE2153" s="11" t="n">
        <v>5.0</v>
      </c>
      <c r="AF2153" s="11" t="n">
        <v>4.0</v>
      </c>
      <c r="AG2153" s="11" t="n">
        <v>5.0</v>
      </c>
      <c r="AH2153" s="11" t="n">
        <v>4.0</v>
      </c>
      <c r="AI2153" s="11" t="n">
        <v>5.0</v>
      </c>
      <c r="AJ2153" s="11" t="n">
        <v>4.0</v>
      </c>
      <c r="AK2153" s="11" t="n">
        <v>4.0</v>
      </c>
      <c r="AL2153" s="11" t="n">
        <v>5.0</v>
      </c>
      <c r="AM2153" s="11" t="n">
        <v>5.0</v>
      </c>
      <c r="AN2153" s="11" t="n">
        <v>4.0</v>
      </c>
      <c r="AO2153" s="11" t="n">
        <v>5.0</v>
      </c>
      <c r="AP2153" s="11" t="n">
        <v>5.0</v>
      </c>
    </row>
    <row r="2154">
      <c r="B2154" s="12" t="s">
        <v>279</v>
      </c>
      <c r="C2154" s="11" t="n">
        <v>3.0</v>
      </c>
      <c r="D2154" s="11" t="n">
        <v>4.0</v>
      </c>
      <c r="E2154" s="11" t="n">
        <v>4.0</v>
      </c>
      <c r="F2154" s="11" t="n">
        <v>3.0</v>
      </c>
      <c r="G2154" s="11" t="n">
        <v>3.0</v>
      </c>
      <c r="H2154" s="11" t="n">
        <v>4.0</v>
      </c>
      <c r="I2154" s="11" t="n">
        <v>3.0</v>
      </c>
      <c r="J2154" s="11" t="n">
        <v>4.0</v>
      </c>
      <c r="K2154" s="11" t="n">
        <v>3.0</v>
      </c>
      <c r="L2154" s="11" t="n">
        <v>4.0</v>
      </c>
      <c r="M2154" s="11" t="n">
        <v>4.0</v>
      </c>
      <c r="N2154" s="11" t="n">
        <v>3.0</v>
      </c>
      <c r="O2154" s="11" t="n">
        <v>4.0</v>
      </c>
      <c r="P2154" s="11" t="n">
        <v>3.0</v>
      </c>
      <c r="Q2154" s="11" t="n">
        <v>4.0</v>
      </c>
      <c r="R2154" s="11" t="n">
        <v>3.0</v>
      </c>
      <c r="S2154" s="11" t="n">
        <v>4.0</v>
      </c>
      <c r="T2154" s="11" t="n">
        <v>3.0</v>
      </c>
      <c r="U2154" s="11" t="n">
        <v>3.0</v>
      </c>
      <c r="V2154" s="11" t="n">
        <v>3.0</v>
      </c>
      <c r="W2154" s="11" t="n">
        <v>4.0</v>
      </c>
      <c r="X2154" s="11" t="n">
        <v>3.0</v>
      </c>
      <c r="Y2154" s="11" t="n">
        <v>3.0</v>
      </c>
      <c r="Z2154" s="11" t="n">
        <v>4.0</v>
      </c>
      <c r="AA2154" s="11" t="n">
        <v>3.0</v>
      </c>
      <c r="AB2154" s="11" t="n">
        <v>4.0</v>
      </c>
      <c r="AC2154" s="11" t="n">
        <v>3.0</v>
      </c>
      <c r="AD2154" s="11" t="n">
        <v>4.0</v>
      </c>
      <c r="AE2154" s="11" t="n">
        <v>3.0</v>
      </c>
      <c r="AF2154" s="11" t="n">
        <v>3.0</v>
      </c>
      <c r="AG2154" s="11" t="n">
        <v>4.0</v>
      </c>
      <c r="AH2154" s="11" t="n">
        <v>4.0</v>
      </c>
      <c r="AI2154" s="11" t="n">
        <v>4.0</v>
      </c>
      <c r="AJ2154" s="11" t="n">
        <v>3.0</v>
      </c>
      <c r="AK2154" s="11" t="n">
        <v>4.0</v>
      </c>
      <c r="AL2154" s="11" t="n">
        <v>4.0</v>
      </c>
      <c r="AM2154" s="11" t="n">
        <v>3.0</v>
      </c>
      <c r="AN2154" s="11" t="n">
        <v>4.0</v>
      </c>
      <c r="AO2154" s="11" t="n">
        <v>4.0</v>
      </c>
      <c r="AP2154" s="11" t="n">
        <v>3.0</v>
      </c>
    </row>
    <row r="2155">
      <c r="B2155" s="12" t="s">
        <v>280</v>
      </c>
      <c r="C2155" s="11" t="n">
        <v>3.0</v>
      </c>
      <c r="D2155" s="11" t="n">
        <v>3.0</v>
      </c>
      <c r="E2155" s="11" t="n">
        <v>3.0</v>
      </c>
      <c r="F2155" s="11" t="n">
        <v>3.0</v>
      </c>
      <c r="G2155" s="11" t="n">
        <v>3.0</v>
      </c>
      <c r="H2155" s="11" t="n">
        <v>3.0</v>
      </c>
      <c r="I2155" s="11" t="n">
        <v>3.0</v>
      </c>
      <c r="J2155" s="11" t="n">
        <v>3.0</v>
      </c>
      <c r="K2155" s="11" t="n">
        <v>3.0</v>
      </c>
      <c r="L2155" s="11" t="n">
        <v>3.0</v>
      </c>
      <c r="M2155" s="11" t="n">
        <v>3.0</v>
      </c>
      <c r="N2155" s="11" t="n">
        <v>3.0</v>
      </c>
      <c r="O2155" s="11" t="n">
        <v>3.0</v>
      </c>
      <c r="P2155" s="11" t="n">
        <v>4.0</v>
      </c>
      <c r="Q2155" s="11" t="n">
        <v>3.0</v>
      </c>
      <c r="R2155" s="11" t="n">
        <v>3.0</v>
      </c>
      <c r="S2155" s="11" t="n">
        <v>4.0</v>
      </c>
      <c r="T2155" s="11" t="n">
        <v>4.0</v>
      </c>
      <c r="U2155" s="11" t="n">
        <v>4.0</v>
      </c>
      <c r="V2155" s="11" t="n">
        <v>4.0</v>
      </c>
      <c r="W2155" s="11" t="n">
        <v>3.0</v>
      </c>
      <c r="X2155" s="11" t="n">
        <v>4.0</v>
      </c>
      <c r="Y2155" s="11" t="n">
        <v>4.0</v>
      </c>
      <c r="Z2155" s="11" t="n">
        <v>4.0</v>
      </c>
      <c r="AA2155" s="11" t="n">
        <v>4.0</v>
      </c>
      <c r="AB2155" s="11" t="n">
        <v>4.0</v>
      </c>
      <c r="AC2155" s="11" t="n">
        <v>4.0</v>
      </c>
      <c r="AD2155" s="11" t="n">
        <v>4.0</v>
      </c>
      <c r="AE2155" s="11" t="n">
        <v>3.0</v>
      </c>
      <c r="AF2155" s="11" t="n">
        <v>4.0</v>
      </c>
      <c r="AG2155" s="11" t="n">
        <v>3.0</v>
      </c>
      <c r="AH2155" s="11" t="n">
        <v>4.0</v>
      </c>
      <c r="AI2155" s="11" t="n">
        <v>3.0</v>
      </c>
      <c r="AJ2155" s="11" t="n">
        <v>3.0</v>
      </c>
      <c r="AK2155" s="11" t="n">
        <v>3.0</v>
      </c>
      <c r="AL2155" s="11" t="n">
        <v>3.0</v>
      </c>
      <c r="AM2155" s="11" t="n">
        <v>4.0</v>
      </c>
      <c r="AN2155" s="11" t="n">
        <v>3.0</v>
      </c>
      <c r="AO2155" s="11" t="n">
        <v>3.0</v>
      </c>
      <c r="AP2155" s="11" t="n">
        <v>4.0</v>
      </c>
    </row>
    <row r="2156">
      <c r="B2156" s="12" t="s">
        <v>281</v>
      </c>
      <c r="C2156" s="11" t="n">
        <v>3.0</v>
      </c>
      <c r="D2156" s="11" t="n">
        <v>3.0</v>
      </c>
      <c r="E2156" s="11" t="n">
        <v>2.0</v>
      </c>
      <c r="F2156" s="11" t="n">
        <v>5.0</v>
      </c>
      <c r="G2156" s="11" t="n">
        <v>4.0</v>
      </c>
      <c r="H2156" s="11" t="n">
        <v>4.0</v>
      </c>
      <c r="I2156" s="11" t="n">
        <v>3.0</v>
      </c>
      <c r="J2156" s="11" t="n">
        <v>4.0</v>
      </c>
      <c r="K2156" s="11" t="n">
        <v>5.0</v>
      </c>
      <c r="L2156" s="11" t="n">
        <v>3.0</v>
      </c>
      <c r="M2156" s="11" t="n">
        <v>4.0</v>
      </c>
      <c r="N2156" s="11" t="n">
        <v>3.0</v>
      </c>
      <c r="O2156" s="11" t="n">
        <v>5.0</v>
      </c>
      <c r="P2156" s="11" t="n">
        <v>4.0</v>
      </c>
      <c r="Q2156" s="11" t="n">
        <v>4.0</v>
      </c>
      <c r="R2156" s="11" t="n">
        <v>5.0</v>
      </c>
      <c r="S2156" s="11" t="n">
        <v>4.0</v>
      </c>
      <c r="T2156" s="11" t="n">
        <v>3.0</v>
      </c>
      <c r="U2156" s="11" t="n">
        <v>4.0</v>
      </c>
      <c r="V2156" s="11" t="n">
        <v>3.0</v>
      </c>
      <c r="W2156" s="11" t="n">
        <v>4.0</v>
      </c>
      <c r="X2156" s="11" t="n">
        <v>2.0</v>
      </c>
      <c r="Y2156" s="11" t="n">
        <v>4.0</v>
      </c>
      <c r="Z2156" s="11" t="n">
        <v>5.0</v>
      </c>
      <c r="AA2156" s="11" t="n">
        <v>4.0</v>
      </c>
      <c r="AB2156" s="11" t="n">
        <v>4.0</v>
      </c>
      <c r="AC2156" s="11" t="n">
        <v>3.0</v>
      </c>
      <c r="AD2156" s="11" t="n">
        <v>5.0</v>
      </c>
      <c r="AE2156" s="11" t="n">
        <v>4.0</v>
      </c>
      <c r="AF2156" s="11" t="n">
        <v>4.0</v>
      </c>
      <c r="AG2156" s="11" t="n">
        <v>4.0</v>
      </c>
      <c r="AH2156" s="11" t="n">
        <v>5.0</v>
      </c>
      <c r="AI2156" s="11" t="n">
        <v>4.0</v>
      </c>
      <c r="AJ2156" s="11" t="n">
        <v>5.0</v>
      </c>
      <c r="AK2156" s="11" t="n">
        <v>4.0</v>
      </c>
      <c r="AL2156" s="11" t="n">
        <v>4.0</v>
      </c>
      <c r="AM2156" s="11" t="n">
        <v>4.0</v>
      </c>
      <c r="AN2156" s="11" t="n">
        <v>3.0</v>
      </c>
      <c r="AO2156" s="11" t="n">
        <v>4.0</v>
      </c>
      <c r="AP2156" s="11" t="n">
        <v>3.0</v>
      </c>
    </row>
    <row r="2157">
      <c r="B2157" s="12" t="s">
        <v>282</v>
      </c>
      <c r="C2157" s="11" t="n">
        <v>4.0</v>
      </c>
      <c r="D2157" s="11" t="n">
        <v>4.0</v>
      </c>
      <c r="E2157" s="11" t="n">
        <v>4.0</v>
      </c>
      <c r="F2157" s="11" t="n">
        <v>3.0</v>
      </c>
      <c r="G2157" s="11" t="n">
        <v>4.0</v>
      </c>
      <c r="H2157" s="11" t="n">
        <v>4.0</v>
      </c>
      <c r="I2157" s="11" t="n">
        <v>5.0</v>
      </c>
      <c r="J2157" s="11" t="n">
        <v>5.0</v>
      </c>
      <c r="K2157" s="11" t="n">
        <v>5.0</v>
      </c>
      <c r="L2157" s="11" t="n">
        <v>5.0</v>
      </c>
      <c r="M2157" s="11" t="n">
        <v>5.0</v>
      </c>
      <c r="N2157" s="11" t="n">
        <v>5.0</v>
      </c>
      <c r="O2157" s="11" t="n">
        <v>4.0</v>
      </c>
      <c r="P2157" s="11" t="n">
        <v>5.0</v>
      </c>
      <c r="Q2157" s="11" t="n">
        <v>4.0</v>
      </c>
      <c r="R2157" s="11" t="n">
        <v>5.0</v>
      </c>
      <c r="S2157" s="11" t="n">
        <v>5.0</v>
      </c>
      <c r="T2157" s="11" t="n">
        <v>4.0</v>
      </c>
      <c r="U2157" s="11" t="n">
        <v>4.0</v>
      </c>
      <c r="V2157" s="11" t="n">
        <v>5.0</v>
      </c>
      <c r="W2157" s="11" t="n">
        <v>5.0</v>
      </c>
      <c r="X2157" s="11" t="n">
        <v>4.0</v>
      </c>
      <c r="Y2157" s="11" t="n">
        <v>5.0</v>
      </c>
      <c r="Z2157" s="11" t="n">
        <v>5.0</v>
      </c>
      <c r="AA2157" s="11" t="n">
        <v>4.0</v>
      </c>
      <c r="AB2157" s="11" t="n">
        <v>5.0</v>
      </c>
      <c r="AC2157" s="11" t="n">
        <v>5.0</v>
      </c>
      <c r="AD2157" s="11" t="n">
        <v>4.0</v>
      </c>
      <c r="AE2157" s="11" t="n">
        <v>3.0</v>
      </c>
      <c r="AF2157" s="11" t="n">
        <v>3.0</v>
      </c>
      <c r="AG2157" s="11" t="n">
        <v>5.0</v>
      </c>
      <c r="AH2157" s="11" t="n">
        <v>5.0</v>
      </c>
      <c r="AI2157" s="11" t="n">
        <v>4.0</v>
      </c>
      <c r="AJ2157" s="11" t="n">
        <v>5.0</v>
      </c>
      <c r="AK2157" s="11" t="n">
        <v>5.0</v>
      </c>
      <c r="AL2157" s="11" t="n">
        <v>5.0</v>
      </c>
      <c r="AM2157" s="11" t="n">
        <v>5.0</v>
      </c>
      <c r="AN2157" s="11" t="n">
        <v>5.0</v>
      </c>
      <c r="AO2157" s="11" t="n">
        <v>5.0</v>
      </c>
      <c r="AP2157" s="11" t="n">
        <v>5.0</v>
      </c>
    </row>
    <row r="2158">
      <c r="B2158" s="12" t="s">
        <v>283</v>
      </c>
      <c r="C2158" s="11" t="n">
        <v>4.0</v>
      </c>
      <c r="D2158" s="11" t="n">
        <v>4.0</v>
      </c>
      <c r="E2158" s="11" t="n">
        <v>4.0</v>
      </c>
      <c r="F2158" s="11" t="n">
        <v>4.0</v>
      </c>
      <c r="G2158" s="11" t="n">
        <v>4.0</v>
      </c>
      <c r="H2158" s="11" t="n">
        <v>4.0</v>
      </c>
      <c r="I2158" s="11" t="n">
        <v>3.0</v>
      </c>
      <c r="J2158" s="11" t="n">
        <v>5.0</v>
      </c>
      <c r="K2158" s="11" t="n">
        <v>4.0</v>
      </c>
      <c r="L2158" s="11" t="n">
        <v>4.0</v>
      </c>
      <c r="M2158" s="11" t="n">
        <v>4.0</v>
      </c>
      <c r="N2158" s="11" t="n">
        <v>4.0</v>
      </c>
      <c r="O2158" s="11" t="n">
        <v>4.0</v>
      </c>
      <c r="P2158" s="11" t="n">
        <v>4.0</v>
      </c>
      <c r="Q2158" s="11" t="n">
        <v>4.0</v>
      </c>
      <c r="R2158" s="11" t="n">
        <v>4.0</v>
      </c>
      <c r="S2158" s="11" t="n">
        <v>4.0</v>
      </c>
      <c r="T2158" s="11" t="n">
        <v>3.0</v>
      </c>
      <c r="U2158" s="11" t="n">
        <v>4.0</v>
      </c>
      <c r="V2158" s="11" t="n">
        <v>4.0</v>
      </c>
      <c r="W2158" s="11" t="n">
        <v>4.0</v>
      </c>
      <c r="X2158" s="11" t="n">
        <v>2.0</v>
      </c>
      <c r="Y2158" s="11" t="n">
        <v>4.0</v>
      </c>
      <c r="Z2158" s="11" t="n">
        <v>4.0</v>
      </c>
      <c r="AA2158" s="11" t="n">
        <v>4.0</v>
      </c>
      <c r="AB2158" s="11" t="n">
        <v>3.0</v>
      </c>
      <c r="AC2158" s="11" t="n">
        <v>4.0</v>
      </c>
      <c r="AD2158" s="11" t="n">
        <v>3.0</v>
      </c>
      <c r="AE2158" s="11" t="n">
        <v>4.0</v>
      </c>
      <c r="AF2158" s="11" t="n">
        <v>4.0</v>
      </c>
      <c r="AG2158" s="11" t="n">
        <v>3.0</v>
      </c>
      <c r="AH2158" s="11" t="n">
        <v>3.0</v>
      </c>
      <c r="AI2158" s="11" t="n">
        <v>4.0</v>
      </c>
      <c r="AJ2158" s="11" t="n">
        <v>4.0</v>
      </c>
      <c r="AK2158" s="11" t="n">
        <v>4.0</v>
      </c>
      <c r="AL2158" s="11" t="n">
        <v>4.0</v>
      </c>
      <c r="AM2158" s="11" t="n">
        <v>4.0</v>
      </c>
      <c r="AN2158" s="11" t="n">
        <v>4.0</v>
      </c>
      <c r="AO2158" s="11" t="n">
        <v>5.0</v>
      </c>
      <c r="AP2158" s="11" t="n">
        <v>3.0</v>
      </c>
    </row>
    <row r="2159">
      <c r="B2159" s="12" t="s">
        <v>284</v>
      </c>
      <c r="C2159" s="11" t="n">
        <v>5.0</v>
      </c>
      <c r="D2159" s="11" t="n">
        <v>3.0</v>
      </c>
      <c r="E2159" s="11" t="n">
        <v>4.0</v>
      </c>
      <c r="F2159" s="11" t="n">
        <v>5.0</v>
      </c>
      <c r="G2159" s="11" t="n">
        <v>5.0</v>
      </c>
      <c r="H2159" s="11" t="n">
        <v>4.0</v>
      </c>
      <c r="I2159" s="11" t="n">
        <v>5.0</v>
      </c>
      <c r="J2159" s="11" t="n">
        <v>5.0</v>
      </c>
      <c r="K2159" s="11" t="n">
        <v>5.0</v>
      </c>
      <c r="L2159" s="11" t="n">
        <v>5.0</v>
      </c>
      <c r="M2159" s="11" t="n">
        <v>5.0</v>
      </c>
      <c r="N2159" s="11" t="n">
        <v>5.0</v>
      </c>
      <c r="O2159" s="11" t="n">
        <v>5.0</v>
      </c>
      <c r="P2159" s="11" t="n">
        <v>4.0</v>
      </c>
      <c r="Q2159" s="11" t="n">
        <v>5.0</v>
      </c>
      <c r="R2159" s="11" t="n">
        <v>5.0</v>
      </c>
      <c r="S2159" s="11" t="n">
        <v>4.0</v>
      </c>
      <c r="T2159" s="11" t="n">
        <v>4.0</v>
      </c>
      <c r="U2159" s="11" t="n">
        <v>4.0</v>
      </c>
      <c r="V2159" s="11" t="n">
        <v>5.0</v>
      </c>
      <c r="W2159" s="11" t="n">
        <v>5.0</v>
      </c>
      <c r="X2159" s="11" t="n">
        <v>4.0</v>
      </c>
      <c r="Y2159" s="11" t="n">
        <v>4.0</v>
      </c>
      <c r="Z2159" s="11" t="n">
        <v>5.0</v>
      </c>
      <c r="AA2159" s="11" t="n">
        <v>5.0</v>
      </c>
      <c r="AB2159" s="11" t="n">
        <v>4.0</v>
      </c>
      <c r="AC2159" s="11" t="n">
        <v>4.0</v>
      </c>
      <c r="AD2159" s="11" t="n">
        <v>4.0</v>
      </c>
      <c r="AE2159" s="11" t="n">
        <v>5.0</v>
      </c>
      <c r="AF2159" s="11" t="n">
        <v>5.0</v>
      </c>
      <c r="AG2159" s="11" t="n">
        <v>5.0</v>
      </c>
      <c r="AH2159" s="11" t="n">
        <v>4.0</v>
      </c>
      <c r="AI2159" s="11" t="n">
        <v>4.0</v>
      </c>
      <c r="AJ2159" s="11" t="n">
        <v>5.0</v>
      </c>
      <c r="AK2159" s="11" t="n">
        <v>4.0</v>
      </c>
      <c r="AL2159" s="11" t="n">
        <v>4.0</v>
      </c>
      <c r="AM2159" s="11" t="n">
        <v>4.0</v>
      </c>
      <c r="AN2159" s="11" t="n">
        <v>4.0</v>
      </c>
      <c r="AO2159" s="11" t="n">
        <v>4.0</v>
      </c>
      <c r="AP2159" s="11" t="n">
        <v>4.0</v>
      </c>
    </row>
    <row r="2160">
      <c r="B2160" s="12" t="s">
        <v>285</v>
      </c>
      <c r="C2160" s="11" t="n">
        <v>2.0</v>
      </c>
      <c r="D2160" s="11" t="n">
        <v>2.0</v>
      </c>
      <c r="E2160" s="11" t="n">
        <v>3.0</v>
      </c>
      <c r="F2160" s="11" t="n">
        <v>4.0</v>
      </c>
      <c r="G2160" s="11" t="n">
        <v>4.0</v>
      </c>
      <c r="H2160" s="11" t="n">
        <v>4.0</v>
      </c>
      <c r="I2160" s="11" t="n">
        <v>3.0</v>
      </c>
      <c r="J2160" s="11" t="n">
        <v>3.0</v>
      </c>
      <c r="K2160" s="11" t="n">
        <v>4.0</v>
      </c>
      <c r="L2160" s="11" t="n">
        <v>3.0</v>
      </c>
      <c r="M2160" s="11" t="n">
        <v>4.0</v>
      </c>
      <c r="N2160" s="11" t="n">
        <v>3.0</v>
      </c>
      <c r="O2160" s="11" t="n">
        <v>4.0</v>
      </c>
      <c r="P2160" s="11" t="n">
        <v>4.0</v>
      </c>
      <c r="Q2160" s="11" t="n">
        <v>4.0</v>
      </c>
      <c r="R2160" s="11" t="n">
        <v>4.0</v>
      </c>
      <c r="S2160" s="11" t="n">
        <v>4.0</v>
      </c>
      <c r="T2160" s="11" t="n">
        <v>4.0</v>
      </c>
      <c r="U2160" s="11" t="n">
        <v>4.0</v>
      </c>
      <c r="V2160" s="11" t="n">
        <v>4.0</v>
      </c>
      <c r="W2160" s="11" t="n">
        <v>4.0</v>
      </c>
      <c r="X2160" s="11" t="n">
        <v>3.0</v>
      </c>
      <c r="Y2160" s="11" t="n">
        <v>2.0</v>
      </c>
      <c r="Z2160" s="11" t="n">
        <v>2.0</v>
      </c>
      <c r="AA2160" s="11" t="n">
        <v>2.0</v>
      </c>
      <c r="AB2160" s="11" t="n">
        <v>4.0</v>
      </c>
      <c r="AC2160" s="11" t="n">
        <v>3.0</v>
      </c>
      <c r="AD2160" s="11" t="n">
        <v>3.0</v>
      </c>
      <c r="AE2160" s="11" t="n">
        <v>3.0</v>
      </c>
      <c r="AF2160" s="11" t="n">
        <v>4.0</v>
      </c>
      <c r="AG2160" s="11" t="n">
        <v>4.0</v>
      </c>
      <c r="AH2160" s="11" t="n">
        <v>4.0</v>
      </c>
      <c r="AI2160" s="11" t="n">
        <v>4.0</v>
      </c>
      <c r="AJ2160" s="11" t="n">
        <v>4.0</v>
      </c>
      <c r="AK2160" s="11" t="n">
        <v>4.0</v>
      </c>
      <c r="AL2160" s="11" t="n">
        <v>4.0</v>
      </c>
      <c r="AM2160" s="11" t="n">
        <v>4.0</v>
      </c>
      <c r="AN2160" s="11" t="n">
        <v>3.0</v>
      </c>
      <c r="AO2160" s="11" t="n">
        <v>4.0</v>
      </c>
      <c r="AP2160" s="11" t="n">
        <v>3.0</v>
      </c>
    </row>
    <row r="2161">
      <c r="B2161" s="12" t="s">
        <v>286</v>
      </c>
      <c r="C2161" s="11" t="n">
        <v>3.0</v>
      </c>
      <c r="D2161" s="11" t="n">
        <v>4.0</v>
      </c>
      <c r="E2161" s="11" t="n">
        <v>4.0</v>
      </c>
      <c r="F2161" s="11" t="n">
        <v>4.0</v>
      </c>
      <c r="G2161" s="11" t="n">
        <v>4.0</v>
      </c>
      <c r="H2161" s="11" t="n">
        <v>3.0</v>
      </c>
      <c r="I2161" s="11" t="n">
        <v>3.0</v>
      </c>
      <c r="J2161" s="11" t="n">
        <v>3.0</v>
      </c>
      <c r="K2161" s="11" t="n">
        <v>3.0</v>
      </c>
      <c r="L2161" s="11" t="n">
        <v>3.0</v>
      </c>
      <c r="M2161" s="11" t="n">
        <v>4.0</v>
      </c>
      <c r="N2161" s="11" t="n">
        <v>4.0</v>
      </c>
      <c r="O2161" s="11" t="n">
        <v>3.0</v>
      </c>
      <c r="P2161" s="11" t="n">
        <v>3.0</v>
      </c>
      <c r="Q2161" s="11" t="n">
        <v>3.0</v>
      </c>
      <c r="R2161" s="11" t="n">
        <v>4.0</v>
      </c>
      <c r="S2161" s="11" t="n">
        <v>3.0</v>
      </c>
      <c r="T2161" s="11" t="n">
        <v>3.0</v>
      </c>
      <c r="U2161" s="11" t="n">
        <v>3.0</v>
      </c>
      <c r="V2161" s="11" t="n">
        <v>4.0</v>
      </c>
      <c r="W2161" s="11" t="n">
        <v>3.0</v>
      </c>
      <c r="X2161" s="11" t="n">
        <v>3.0</v>
      </c>
      <c r="Y2161" s="11" t="n">
        <v>3.0</v>
      </c>
      <c r="Z2161" s="11" t="n">
        <v>2.0</v>
      </c>
      <c r="AA2161" s="11" t="n">
        <v>3.0</v>
      </c>
      <c r="AB2161" s="11" t="n">
        <v>3.0</v>
      </c>
      <c r="AC2161" s="11" t="n">
        <v>3.0</v>
      </c>
      <c r="AD2161" s="11" t="n">
        <v>4.0</v>
      </c>
      <c r="AE2161" s="11" t="n">
        <v>3.0</v>
      </c>
      <c r="AF2161" s="11" t="n">
        <v>3.0</v>
      </c>
      <c r="AG2161" s="11" t="n">
        <v>3.0</v>
      </c>
      <c r="AH2161" s="11" t="n">
        <v>3.0</v>
      </c>
      <c r="AI2161" s="11" t="n">
        <v>3.0</v>
      </c>
      <c r="AJ2161" s="11" t="n">
        <v>3.0</v>
      </c>
      <c r="AK2161" s="11" t="n">
        <v>3.0</v>
      </c>
      <c r="AL2161" s="11" t="n">
        <v>3.0</v>
      </c>
      <c r="AM2161" s="11" t="n">
        <v>3.0</v>
      </c>
      <c r="AN2161" s="11" t="n">
        <v>3.0</v>
      </c>
      <c r="AO2161" s="11" t="n">
        <v>3.0</v>
      </c>
      <c r="AP2161" s="11" t="n">
        <v>3.0</v>
      </c>
    </row>
    <row r="2162">
      <c r="B2162" s="12" t="s">
        <v>287</v>
      </c>
      <c r="C2162" s="11" t="n">
        <v>3.0</v>
      </c>
      <c r="D2162" s="11" t="n">
        <v>2.0</v>
      </c>
      <c r="E2162" s="11" t="n">
        <v>3.0</v>
      </c>
      <c r="F2162" s="11" t="n">
        <v>3.0</v>
      </c>
      <c r="G2162" s="11" t="n">
        <v>2.0</v>
      </c>
      <c r="H2162" s="11" t="n">
        <v>2.0</v>
      </c>
      <c r="I2162" s="11" t="n">
        <v>2.0</v>
      </c>
      <c r="J2162" s="11" t="n">
        <v>2.0</v>
      </c>
      <c r="K2162" s="11" t="n">
        <v>3.0</v>
      </c>
      <c r="L2162" s="11" t="n">
        <v>3.0</v>
      </c>
      <c r="M2162" s="11" t="n">
        <v>2.0</v>
      </c>
      <c r="N2162" s="11" t="n">
        <v>3.0</v>
      </c>
      <c r="O2162" s="11" t="n">
        <v>2.0</v>
      </c>
      <c r="P2162" s="11" t="n">
        <v>3.0</v>
      </c>
      <c r="Q2162" s="11" t="n">
        <v>3.0</v>
      </c>
      <c r="R2162" s="11" t="n">
        <v>3.0</v>
      </c>
      <c r="S2162" s="11" t="n">
        <v>3.0</v>
      </c>
      <c r="T2162" s="11" t="n">
        <v>4.0</v>
      </c>
      <c r="U2162" s="11" t="n">
        <v>3.0</v>
      </c>
      <c r="V2162" s="11" t="n">
        <v>3.0</v>
      </c>
      <c r="W2162" s="11" t="n">
        <v>2.0</v>
      </c>
      <c r="X2162" s="11" t="n">
        <v>3.0</v>
      </c>
      <c r="Y2162" s="11" t="n">
        <v>3.0</v>
      </c>
      <c r="Z2162" s="11" t="n">
        <v>3.0</v>
      </c>
      <c r="AA2162" s="11" t="n">
        <v>3.0</v>
      </c>
      <c r="AB2162" s="11" t="n">
        <v>3.0</v>
      </c>
      <c r="AC2162" s="11" t="n">
        <v>3.0</v>
      </c>
      <c r="AD2162" s="11" t="n">
        <v>3.0</v>
      </c>
      <c r="AE2162" s="11" t="n">
        <v>3.0</v>
      </c>
      <c r="AF2162" s="11" t="n">
        <v>2.0</v>
      </c>
      <c r="AG2162" s="11" t="n">
        <v>3.0</v>
      </c>
      <c r="AH2162" s="11" t="n">
        <v>3.0</v>
      </c>
      <c r="AI2162" s="11" t="n">
        <v>3.0</v>
      </c>
      <c r="AJ2162" s="11" t="n">
        <v>4.0</v>
      </c>
      <c r="AK2162" s="11" t="n">
        <v>3.0</v>
      </c>
      <c r="AL2162" s="11" t="n">
        <v>3.0</v>
      </c>
      <c r="AM2162" s="11" t="n">
        <v>3.0</v>
      </c>
      <c r="AN2162" s="11" t="n">
        <v>3.0</v>
      </c>
      <c r="AO2162" s="11" t="n">
        <v>4.0</v>
      </c>
      <c r="AP2162" s="11" t="n">
        <v>3.0</v>
      </c>
    </row>
    <row r="2163">
      <c r="B2163" s="12" t="s">
        <v>288</v>
      </c>
      <c r="C2163" s="11" t="n">
        <v>4.0</v>
      </c>
      <c r="D2163" s="11" t="n">
        <v>4.0</v>
      </c>
      <c r="E2163" s="11" t="n">
        <v>4.0</v>
      </c>
      <c r="F2163" s="11" t="n">
        <v>4.0</v>
      </c>
      <c r="G2163" s="11" t="n">
        <v>4.0</v>
      </c>
      <c r="H2163" s="11" t="n">
        <v>5.0</v>
      </c>
      <c r="I2163" s="11" t="n">
        <v>4.0</v>
      </c>
      <c r="J2163" s="11" t="n">
        <v>5.0</v>
      </c>
      <c r="K2163" s="11" t="n">
        <v>3.0</v>
      </c>
      <c r="L2163" s="11" t="n">
        <v>4.0</v>
      </c>
      <c r="M2163" s="11" t="n">
        <v>4.0</v>
      </c>
      <c r="N2163" s="11" t="n">
        <v>4.0</v>
      </c>
      <c r="O2163" s="11" t="n">
        <v>5.0</v>
      </c>
      <c r="P2163" s="11" t="n">
        <v>4.0</v>
      </c>
      <c r="Q2163" s="11" t="n">
        <v>4.0</v>
      </c>
      <c r="R2163" s="11" t="n">
        <v>4.0</v>
      </c>
      <c r="S2163" s="11" t="n">
        <v>3.0</v>
      </c>
      <c r="T2163" s="11" t="n">
        <v>4.0</v>
      </c>
      <c r="U2163" s="11" t="n">
        <v>3.0</v>
      </c>
      <c r="V2163" s="11" t="n">
        <v>3.0</v>
      </c>
      <c r="W2163" s="11" t="n">
        <v>3.0</v>
      </c>
      <c r="X2163" s="11" t="n">
        <v>4.0</v>
      </c>
      <c r="Y2163" s="11" t="n">
        <v>4.0</v>
      </c>
      <c r="Z2163" s="11" t="n">
        <v>4.0</v>
      </c>
      <c r="AA2163" s="11" t="n">
        <v>5.0</v>
      </c>
      <c r="AB2163" s="11" t="n">
        <v>4.0</v>
      </c>
      <c r="AC2163" s="11" t="n">
        <v>4.0</v>
      </c>
      <c r="AD2163" s="11" t="n">
        <v>5.0</v>
      </c>
      <c r="AE2163" s="11" t="n">
        <v>5.0</v>
      </c>
      <c r="AF2163" s="11" t="n">
        <v>4.0</v>
      </c>
      <c r="AG2163" s="11" t="n">
        <v>4.0</v>
      </c>
      <c r="AH2163" s="11" t="n">
        <v>5.0</v>
      </c>
      <c r="AI2163" s="11" t="n">
        <v>4.0</v>
      </c>
      <c r="AJ2163" s="11" t="n">
        <v>4.0</v>
      </c>
      <c r="AK2163" s="11" t="n">
        <v>5.0</v>
      </c>
      <c r="AL2163" s="11" t="n">
        <v>4.0</v>
      </c>
      <c r="AM2163" s="11" t="n">
        <v>4.0</v>
      </c>
      <c r="AN2163" s="11" t="n">
        <v>4.0</v>
      </c>
      <c r="AO2163" s="11" t="n">
        <v>4.0</v>
      </c>
      <c r="AP2163" s="11" t="n">
        <v>4.0</v>
      </c>
    </row>
    <row r="2164">
      <c r="B2164" s="12" t="s">
        <v>289</v>
      </c>
      <c r="C2164" s="11" t="n">
        <v>4.0</v>
      </c>
      <c r="D2164" s="11" t="n">
        <v>4.0</v>
      </c>
      <c r="E2164" s="11" t="n">
        <v>4.0</v>
      </c>
      <c r="F2164" s="11" t="n">
        <v>4.0</v>
      </c>
      <c r="G2164" s="11" t="n">
        <v>4.0</v>
      </c>
      <c r="H2164" s="11" t="n">
        <v>5.0</v>
      </c>
      <c r="I2164" s="11" t="n">
        <v>4.0</v>
      </c>
      <c r="J2164" s="11" t="n">
        <v>5.0</v>
      </c>
      <c r="K2164" s="11" t="n">
        <v>5.0</v>
      </c>
      <c r="L2164" s="11" t="n">
        <v>5.0</v>
      </c>
      <c r="M2164" s="11" t="n">
        <v>5.0</v>
      </c>
      <c r="N2164" s="11" t="n">
        <v>5.0</v>
      </c>
      <c r="O2164" s="11" t="n">
        <v>5.0</v>
      </c>
      <c r="P2164" s="11" t="n">
        <v>5.0</v>
      </c>
      <c r="Q2164" s="11" t="n">
        <v>5.0</v>
      </c>
      <c r="R2164" s="11" t="n">
        <v>5.0</v>
      </c>
      <c r="S2164" s="11" t="n">
        <v>5.0</v>
      </c>
      <c r="T2164" s="11" t="n">
        <v>5.0</v>
      </c>
      <c r="U2164" s="11" t="n">
        <v>5.0</v>
      </c>
      <c r="V2164" s="11" t="n">
        <v>5.0</v>
      </c>
      <c r="W2164" s="11" t="n">
        <v>5.0</v>
      </c>
      <c r="X2164" s="11" t="n">
        <v>4.0</v>
      </c>
      <c r="Y2164" s="11" t="n">
        <v>3.0</v>
      </c>
      <c r="Z2164" s="11" t="n">
        <v>3.0</v>
      </c>
      <c r="AA2164" s="11" t="n">
        <v>3.0</v>
      </c>
      <c r="AB2164" s="11" t="n">
        <v>5.0</v>
      </c>
      <c r="AC2164" s="11" t="n">
        <v>5.0</v>
      </c>
      <c r="AD2164" s="11" t="n">
        <v>4.0</v>
      </c>
      <c r="AE2164" s="11" t="n">
        <v>4.0</v>
      </c>
      <c r="AF2164" s="11" t="n">
        <v>4.0</v>
      </c>
      <c r="AG2164" s="11" t="n">
        <v>4.0</v>
      </c>
      <c r="AH2164" s="11" t="n">
        <v>4.0</v>
      </c>
      <c r="AI2164" s="11" t="n">
        <v>4.0</v>
      </c>
      <c r="AJ2164" s="11" t="n">
        <v>5.0</v>
      </c>
      <c r="AK2164" s="11" t="n">
        <v>5.0</v>
      </c>
      <c r="AL2164" s="11" t="n">
        <v>4.0</v>
      </c>
      <c r="AM2164" s="11" t="n">
        <v>4.0</v>
      </c>
      <c r="AN2164" s="11" t="n">
        <v>5.0</v>
      </c>
      <c r="AO2164" s="11" t="n">
        <v>4.0</v>
      </c>
      <c r="AP2164" s="11" t="n">
        <v>5.0</v>
      </c>
    </row>
    <row r="2165">
      <c r="B2165" s="12" t="s">
        <v>290</v>
      </c>
      <c r="C2165" s="11" t="n">
        <v>3.0</v>
      </c>
      <c r="D2165" s="11" t="n">
        <v>3.0</v>
      </c>
      <c r="E2165" s="11" t="n">
        <v>3.0</v>
      </c>
      <c r="F2165" s="11" t="n">
        <v>4.0</v>
      </c>
      <c r="G2165" s="11" t="n">
        <v>4.0</v>
      </c>
      <c r="H2165" s="11" t="n">
        <v>4.0</v>
      </c>
      <c r="I2165" s="11" t="n">
        <v>4.0</v>
      </c>
      <c r="J2165" s="11" t="n">
        <v>4.0</v>
      </c>
      <c r="K2165" s="11" t="n">
        <v>3.0</v>
      </c>
      <c r="L2165" s="11" t="n">
        <v>3.0</v>
      </c>
      <c r="M2165" s="11" t="n">
        <v>3.0</v>
      </c>
      <c r="N2165" s="11" t="n">
        <v>3.0</v>
      </c>
      <c r="O2165" s="11" t="n">
        <v>4.0</v>
      </c>
      <c r="P2165" s="11" t="n">
        <v>4.0</v>
      </c>
      <c r="Q2165" s="11" t="n">
        <v>4.0</v>
      </c>
      <c r="R2165" s="11" t="n">
        <v>4.0</v>
      </c>
      <c r="S2165" s="11" t="n">
        <v>4.0</v>
      </c>
      <c r="T2165" s="11" t="n">
        <v>4.0</v>
      </c>
      <c r="U2165" s="11" t="n">
        <v>4.0</v>
      </c>
      <c r="V2165" s="11" t="n">
        <v>4.0</v>
      </c>
      <c r="W2165" s="11" t="n">
        <v>4.0</v>
      </c>
      <c r="X2165" s="11" t="n">
        <v>3.0</v>
      </c>
      <c r="Y2165" s="11" t="n">
        <v>2.0</v>
      </c>
      <c r="Z2165" s="11" t="n">
        <v>2.0</v>
      </c>
      <c r="AA2165" s="11" t="n">
        <v>2.0</v>
      </c>
      <c r="AB2165" s="11" t="n">
        <v>4.0</v>
      </c>
      <c r="AC2165" s="11" t="n">
        <v>4.0</v>
      </c>
      <c r="AD2165" s="11" t="n">
        <v>4.0</v>
      </c>
      <c r="AE2165" s="11" t="n">
        <v>4.0</v>
      </c>
      <c r="AF2165" s="11" t="n">
        <v>4.0</v>
      </c>
      <c r="AG2165" s="11" t="n">
        <v>4.0</v>
      </c>
      <c r="AH2165" s="11" t="n">
        <v>4.0</v>
      </c>
      <c r="AI2165" s="11" t="n">
        <v>4.0</v>
      </c>
      <c r="AJ2165" s="11" t="n">
        <v>4.0</v>
      </c>
      <c r="AK2165" s="11" t="n">
        <v>4.0</v>
      </c>
      <c r="AL2165" s="11" t="n">
        <v>4.0</v>
      </c>
      <c r="AM2165" s="11" t="n">
        <v>4.0</v>
      </c>
      <c r="AN2165" s="11" t="n">
        <v>4.0</v>
      </c>
      <c r="AO2165" s="11" t="n">
        <v>4.0</v>
      </c>
      <c r="AP2165" s="11" t="n">
        <v>4.0</v>
      </c>
    </row>
    <row r="2166">
      <c r="B2166" s="12" t="s">
        <v>291</v>
      </c>
      <c r="C2166" s="11" t="n">
        <v>4.0</v>
      </c>
      <c r="D2166" s="11" t="n">
        <v>3.0</v>
      </c>
      <c r="E2166" s="11" t="n">
        <v>4.0</v>
      </c>
      <c r="F2166" s="11" t="n">
        <v>4.0</v>
      </c>
      <c r="G2166" s="11" t="n">
        <v>3.0</v>
      </c>
      <c r="H2166" s="11" t="n">
        <v>3.0</v>
      </c>
      <c r="I2166" s="11" t="n">
        <v>4.0</v>
      </c>
      <c r="J2166" s="11" t="n">
        <v>4.0</v>
      </c>
      <c r="K2166" s="11" t="n">
        <v>4.0</v>
      </c>
      <c r="L2166" s="11" t="n">
        <v>3.0</v>
      </c>
      <c r="M2166" s="11" t="n">
        <v>4.0</v>
      </c>
      <c r="N2166" s="11" t="n">
        <v>4.0</v>
      </c>
      <c r="O2166" s="11" t="n">
        <v>3.0</v>
      </c>
      <c r="P2166" s="11" t="n">
        <v>4.0</v>
      </c>
      <c r="Q2166" s="11" t="n">
        <v>3.0</v>
      </c>
      <c r="R2166" s="11" t="n">
        <v>3.0</v>
      </c>
      <c r="S2166" s="11" t="n">
        <v>4.0</v>
      </c>
      <c r="T2166" s="11" t="n">
        <v>4.0</v>
      </c>
      <c r="U2166" s="11" t="n">
        <v>3.0</v>
      </c>
      <c r="V2166" s="11" t="n">
        <v>4.0</v>
      </c>
      <c r="W2166" s="11" t="n">
        <v>3.0</v>
      </c>
      <c r="X2166" s="11" t="n">
        <v>4.0</v>
      </c>
      <c r="Y2166" s="11" t="n">
        <v>5.0</v>
      </c>
      <c r="Z2166" s="11" t="n">
        <v>4.0</v>
      </c>
      <c r="AA2166" s="11" t="n">
        <v>4.0</v>
      </c>
      <c r="AB2166" s="11" t="n">
        <v>4.0</v>
      </c>
      <c r="AC2166" s="11" t="n">
        <v>3.0</v>
      </c>
      <c r="AD2166" s="11" t="n">
        <v>5.0</v>
      </c>
      <c r="AE2166" s="11" t="n">
        <v>5.0</v>
      </c>
      <c r="AF2166" s="11" t="n">
        <v>4.0</v>
      </c>
      <c r="AG2166" s="11" t="n">
        <v>3.0</v>
      </c>
      <c r="AH2166" s="11" t="n">
        <v>4.0</v>
      </c>
      <c r="AI2166" s="11" t="n">
        <v>4.0</v>
      </c>
      <c r="AJ2166" s="11" t="n">
        <v>4.0</v>
      </c>
      <c r="AK2166" s="11" t="n">
        <v>3.0</v>
      </c>
      <c r="AL2166" s="11" t="n">
        <v>3.0</v>
      </c>
      <c r="AM2166" s="11" t="n">
        <v>4.0</v>
      </c>
      <c r="AN2166" s="11" t="n">
        <v>4.0</v>
      </c>
      <c r="AO2166" s="11" t="n">
        <v>4.0</v>
      </c>
      <c r="AP2166" s="11" t="n">
        <v>3.0</v>
      </c>
    </row>
    <row r="2167">
      <c r="B2167" s="12" t="s">
        <v>292</v>
      </c>
      <c r="C2167" s="11" t="n">
        <v>3.0</v>
      </c>
      <c r="D2167" s="11" t="n">
        <v>3.0</v>
      </c>
      <c r="E2167" s="11" t="n">
        <v>3.0</v>
      </c>
      <c r="F2167" s="11" t="n">
        <v>4.0</v>
      </c>
      <c r="G2167" s="11" t="n">
        <v>3.0</v>
      </c>
      <c r="H2167" s="11" t="n">
        <v>4.0</v>
      </c>
      <c r="I2167" s="11" t="n">
        <v>4.0</v>
      </c>
      <c r="J2167" s="11" t="n">
        <v>4.0</v>
      </c>
      <c r="K2167" s="11" t="n">
        <v>4.0</v>
      </c>
      <c r="L2167" s="11" t="n">
        <v>4.0</v>
      </c>
      <c r="M2167" s="11" t="n">
        <v>4.0</v>
      </c>
      <c r="N2167" s="11" t="n">
        <v>4.0</v>
      </c>
      <c r="O2167" s="11" t="n">
        <v>3.0</v>
      </c>
      <c r="P2167" s="11" t="n">
        <v>4.0</v>
      </c>
      <c r="Q2167" s="11" t="n">
        <v>3.0</v>
      </c>
      <c r="R2167" s="11" t="n">
        <v>3.0</v>
      </c>
      <c r="S2167" s="11" t="n">
        <v>4.0</v>
      </c>
      <c r="T2167" s="11" t="n">
        <v>4.0</v>
      </c>
      <c r="U2167" s="11" t="n">
        <v>4.0</v>
      </c>
      <c r="V2167" s="11" t="n">
        <v>3.0</v>
      </c>
      <c r="W2167" s="11" t="n">
        <v>3.0</v>
      </c>
      <c r="X2167" s="11" t="n">
        <v>3.0</v>
      </c>
      <c r="Y2167" s="11" t="n">
        <v>3.0</v>
      </c>
      <c r="Z2167" s="11" t="n">
        <v>3.0</v>
      </c>
      <c r="AA2167" s="11" t="n">
        <v>3.0</v>
      </c>
      <c r="AB2167" s="11" t="n">
        <v>3.0</v>
      </c>
      <c r="AC2167" s="11" t="n">
        <v>3.0</v>
      </c>
      <c r="AD2167" s="11" t="n">
        <v>4.0</v>
      </c>
      <c r="AE2167" s="11" t="n">
        <v>4.0</v>
      </c>
      <c r="AF2167" s="11" t="n">
        <v>3.0</v>
      </c>
      <c r="AG2167" s="11" t="n">
        <v>4.0</v>
      </c>
      <c r="AH2167" s="11" t="n">
        <v>3.0</v>
      </c>
      <c r="AI2167" s="11" t="n">
        <v>3.0</v>
      </c>
      <c r="AJ2167" s="11" t="n">
        <v>3.0</v>
      </c>
      <c r="AK2167" s="11" t="n">
        <v>3.0</v>
      </c>
      <c r="AL2167" s="11" t="n">
        <v>4.0</v>
      </c>
      <c r="AM2167" s="11" t="n">
        <v>3.0</v>
      </c>
      <c r="AN2167" s="11" t="n">
        <v>3.0</v>
      </c>
      <c r="AO2167" s="11" t="n">
        <v>4.0</v>
      </c>
      <c r="AP2167" s="11" t="n">
        <v>3.0</v>
      </c>
    </row>
    <row r="2168">
      <c r="B2168" s="12" t="s">
        <v>293</v>
      </c>
      <c r="C2168" s="11" t="n">
        <v>4.0</v>
      </c>
      <c r="D2168" s="11" t="n">
        <v>4.0</v>
      </c>
      <c r="E2168" s="11" t="n">
        <v>4.0</v>
      </c>
      <c r="F2168" s="11" t="n">
        <v>4.0</v>
      </c>
      <c r="G2168" s="11" t="n">
        <v>4.0</v>
      </c>
      <c r="H2168" s="11" t="n">
        <v>3.0</v>
      </c>
      <c r="I2168" s="11" t="n">
        <v>3.0</v>
      </c>
      <c r="J2168" s="11" t="n">
        <v>4.0</v>
      </c>
      <c r="K2168" s="11" t="n">
        <v>5.0</v>
      </c>
      <c r="L2168" s="11" t="n">
        <v>5.0</v>
      </c>
      <c r="M2168" s="11" t="n">
        <v>5.0</v>
      </c>
      <c r="N2168" s="11" t="n">
        <v>5.0</v>
      </c>
      <c r="O2168" s="11" t="n">
        <v>5.0</v>
      </c>
      <c r="P2168" s="11" t="n">
        <v>5.0</v>
      </c>
      <c r="Q2168" s="11" t="n">
        <v>5.0</v>
      </c>
      <c r="R2168" s="11" t="n">
        <v>5.0</v>
      </c>
      <c r="S2168" s="11" t="n">
        <v>4.0</v>
      </c>
      <c r="T2168" s="11" t="n">
        <v>5.0</v>
      </c>
      <c r="U2168" s="11" t="n">
        <v>4.0</v>
      </c>
      <c r="V2168" s="11" t="n">
        <v>4.0</v>
      </c>
      <c r="W2168" s="11" t="n">
        <v>4.0</v>
      </c>
      <c r="X2168" s="11" t="n">
        <v>3.0</v>
      </c>
      <c r="Y2168" s="11" t="n">
        <v>4.0</v>
      </c>
      <c r="Z2168" s="11" t="n">
        <v>4.0</v>
      </c>
      <c r="AA2168" s="11" t="n">
        <v>4.0</v>
      </c>
      <c r="AB2168" s="11" t="n">
        <v>4.0</v>
      </c>
      <c r="AC2168" s="11" t="n">
        <v>4.0</v>
      </c>
      <c r="AD2168" s="11" t="n">
        <v>4.0</v>
      </c>
      <c r="AE2168" s="11" t="n">
        <v>5.0</v>
      </c>
      <c r="AF2168" s="11" t="n">
        <v>4.0</v>
      </c>
      <c r="AG2168" s="11" t="n">
        <v>3.0</v>
      </c>
      <c r="AH2168" s="11" t="n">
        <v>3.0</v>
      </c>
      <c r="AI2168" s="11" t="n">
        <v>4.0</v>
      </c>
      <c r="AJ2168" s="11" t="n">
        <v>4.0</v>
      </c>
      <c r="AK2168" s="11" t="n">
        <v>2.0</v>
      </c>
      <c r="AL2168" s="11" t="n">
        <v>4.0</v>
      </c>
      <c r="AM2168" s="11" t="n">
        <v>4.0</v>
      </c>
      <c r="AN2168" s="11" t="n">
        <v>4.0</v>
      </c>
      <c r="AO2168" s="11" t="n">
        <v>4.0</v>
      </c>
      <c r="AP2168" s="11" t="n">
        <v>4.0</v>
      </c>
    </row>
    <row r="2169">
      <c r="B2169" s="12" t="s">
        <v>294</v>
      </c>
      <c r="C2169" s="11" t="n">
        <v>3.0</v>
      </c>
      <c r="D2169" s="11" t="n">
        <v>3.0</v>
      </c>
      <c r="E2169" s="11" t="n">
        <v>3.0</v>
      </c>
      <c r="F2169" s="11" t="n">
        <v>3.0</v>
      </c>
      <c r="G2169" s="11" t="n">
        <v>3.0</v>
      </c>
      <c r="H2169" s="11" t="n">
        <v>3.0</v>
      </c>
      <c r="I2169" s="11" t="n">
        <v>3.0</v>
      </c>
      <c r="J2169" s="11" t="n">
        <v>3.0</v>
      </c>
      <c r="K2169" s="11" t="n">
        <v>3.0</v>
      </c>
      <c r="L2169" s="11" t="n">
        <v>3.0</v>
      </c>
      <c r="M2169" s="11" t="n">
        <v>3.0</v>
      </c>
      <c r="N2169" s="11" t="n">
        <v>3.0</v>
      </c>
      <c r="O2169" s="11" t="n">
        <v>3.0</v>
      </c>
      <c r="P2169" s="11" t="n">
        <v>3.0</v>
      </c>
      <c r="Q2169" s="11" t="n">
        <v>3.0</v>
      </c>
      <c r="R2169" s="11" t="n">
        <v>3.0</v>
      </c>
      <c r="S2169" s="11" t="n">
        <v>3.0</v>
      </c>
      <c r="T2169" s="11" t="n">
        <v>3.0</v>
      </c>
      <c r="U2169" s="11" t="n">
        <v>3.0</v>
      </c>
      <c r="V2169" s="11" t="n">
        <v>3.0</v>
      </c>
      <c r="W2169" s="11" t="n">
        <v>3.0</v>
      </c>
      <c r="X2169" s="11" t="n">
        <v>2.0</v>
      </c>
      <c r="Y2169" s="11" t="n">
        <v>3.0</v>
      </c>
      <c r="Z2169" s="11" t="n">
        <v>3.0</v>
      </c>
      <c r="AA2169" s="11" t="n">
        <v>3.0</v>
      </c>
      <c r="AB2169" s="11" t="n">
        <v>3.0</v>
      </c>
      <c r="AC2169" s="11" t="n">
        <v>3.0</v>
      </c>
      <c r="AD2169" s="11" t="n">
        <v>3.0</v>
      </c>
      <c r="AE2169" s="11" t="n">
        <v>3.0</v>
      </c>
      <c r="AF2169" s="11" t="n">
        <v>3.0</v>
      </c>
      <c r="AG2169" s="11" t="n">
        <v>3.0</v>
      </c>
      <c r="AH2169" s="11" t="n">
        <v>3.0</v>
      </c>
      <c r="AI2169" s="11" t="n">
        <v>3.0</v>
      </c>
      <c r="AJ2169" s="11" t="n">
        <v>3.0</v>
      </c>
      <c r="AK2169" s="11" t="n">
        <v>3.0</v>
      </c>
      <c r="AL2169" s="11" t="n">
        <v>3.0</v>
      </c>
      <c r="AM2169" s="11" t="n">
        <v>4.0</v>
      </c>
      <c r="AN2169" s="11" t="n">
        <v>3.0</v>
      </c>
      <c r="AO2169" s="11" t="n">
        <v>3.0</v>
      </c>
      <c r="AP2169" s="11" t="n">
        <v>4.0</v>
      </c>
    </row>
    <row r="2170">
      <c r="B2170" s="12" t="s">
        <v>295</v>
      </c>
      <c r="C2170" s="11" t="n">
        <v>4.0</v>
      </c>
      <c r="D2170" s="11" t="n">
        <v>5.0</v>
      </c>
      <c r="E2170" s="11" t="n">
        <v>3.0</v>
      </c>
      <c r="F2170" s="11" t="n">
        <v>5.0</v>
      </c>
      <c r="G2170" s="11" t="n">
        <v>4.0</v>
      </c>
      <c r="H2170" s="11" t="n">
        <v>4.0</v>
      </c>
      <c r="I2170" s="11" t="n">
        <v>5.0</v>
      </c>
      <c r="J2170" s="11" t="n">
        <v>4.0</v>
      </c>
      <c r="K2170" s="11" t="n">
        <v>4.0</v>
      </c>
      <c r="L2170" s="11" t="n">
        <v>3.0</v>
      </c>
      <c r="M2170" s="11" t="n">
        <v>4.0</v>
      </c>
      <c r="N2170" s="11" t="n">
        <v>5.0</v>
      </c>
      <c r="O2170" s="11" t="n">
        <v>3.0</v>
      </c>
      <c r="P2170" s="11" t="n">
        <v>4.0</v>
      </c>
      <c r="Q2170" s="11" t="n">
        <v>4.0</v>
      </c>
      <c r="R2170" s="11" t="n">
        <v>3.0</v>
      </c>
      <c r="S2170" s="11" t="n">
        <v>4.0</v>
      </c>
      <c r="T2170" s="11" t="n">
        <v>5.0</v>
      </c>
      <c r="U2170" s="11" t="n">
        <v>4.0</v>
      </c>
      <c r="V2170" s="11" t="n">
        <v>4.0</v>
      </c>
      <c r="W2170" s="11" t="n">
        <v>5.0</v>
      </c>
      <c r="X2170" s="11" t="n">
        <v>5.0</v>
      </c>
      <c r="Y2170" s="11" t="n">
        <v>5.0</v>
      </c>
      <c r="Z2170" s="11" t="n">
        <v>5.0</v>
      </c>
      <c r="AA2170" s="11" t="n">
        <v>5.0</v>
      </c>
      <c r="AB2170" s="11" t="n">
        <v>4.0</v>
      </c>
      <c r="AC2170" s="11" t="n">
        <v>5.0</v>
      </c>
      <c r="AD2170" s="11" t="n">
        <v>4.0</v>
      </c>
      <c r="AE2170" s="11" t="n">
        <v>4.0</v>
      </c>
      <c r="AF2170" s="11" t="n">
        <v>4.0</v>
      </c>
      <c r="AG2170" s="11" t="n">
        <v>4.0</v>
      </c>
      <c r="AH2170" s="11" t="n">
        <v>3.0</v>
      </c>
      <c r="AI2170" s="11" t="n">
        <v>4.0</v>
      </c>
      <c r="AJ2170" s="11" t="n">
        <v>5.0</v>
      </c>
      <c r="AK2170" s="11" t="n">
        <v>5.0</v>
      </c>
      <c r="AL2170" s="11" t="n">
        <v>4.0</v>
      </c>
      <c r="AM2170" s="11" t="n">
        <v>3.0</v>
      </c>
      <c r="AN2170" s="11" t="n">
        <v>4.0</v>
      </c>
      <c r="AO2170" s="11" t="n">
        <v>4.0</v>
      </c>
      <c r="AP2170" s="11" t="n">
        <v>5.0</v>
      </c>
    </row>
    <row r="2171">
      <c r="B2171" s="12" t="s">
        <v>296</v>
      </c>
      <c r="C2171" s="11" t="n">
        <v>4.0</v>
      </c>
      <c r="D2171" s="11" t="n">
        <v>3.0</v>
      </c>
      <c r="E2171" s="11" t="n">
        <v>3.0</v>
      </c>
      <c r="F2171" s="11" t="n">
        <v>3.0</v>
      </c>
      <c r="G2171" s="11" t="n">
        <v>4.0</v>
      </c>
      <c r="H2171" s="11" t="n">
        <v>4.0</v>
      </c>
      <c r="I2171" s="11" t="n">
        <v>3.0</v>
      </c>
      <c r="J2171" s="11" t="n">
        <v>3.0</v>
      </c>
      <c r="K2171" s="11" t="n">
        <v>5.0</v>
      </c>
      <c r="L2171" s="11" t="n">
        <v>4.0</v>
      </c>
      <c r="M2171" s="11" t="n">
        <v>3.0</v>
      </c>
      <c r="N2171" s="11" t="n">
        <v>3.0</v>
      </c>
      <c r="O2171" s="11" t="n">
        <v>4.0</v>
      </c>
      <c r="P2171" s="11" t="n">
        <v>4.0</v>
      </c>
      <c r="Q2171" s="11" t="n">
        <v>3.0</v>
      </c>
      <c r="R2171" s="11" t="n">
        <v>4.0</v>
      </c>
      <c r="S2171" s="11" t="n">
        <v>4.0</v>
      </c>
      <c r="T2171" s="11" t="n">
        <v>4.0</v>
      </c>
      <c r="U2171" s="11" t="n">
        <v>4.0</v>
      </c>
      <c r="V2171" s="11" t="n">
        <v>3.0</v>
      </c>
      <c r="W2171" s="11" t="n">
        <v>3.0</v>
      </c>
      <c r="X2171" s="11" t="n">
        <v>3.0</v>
      </c>
      <c r="Y2171" s="11" t="n">
        <v>3.0</v>
      </c>
      <c r="Z2171" s="11" t="n">
        <v>4.0</v>
      </c>
      <c r="AA2171" s="11" t="n">
        <v>4.0</v>
      </c>
      <c r="AB2171" s="11" t="n">
        <v>4.0</v>
      </c>
      <c r="AC2171" s="11" t="n">
        <v>4.0</v>
      </c>
      <c r="AD2171" s="11" t="n">
        <v>3.0</v>
      </c>
      <c r="AE2171" s="11" t="n">
        <v>3.0</v>
      </c>
      <c r="AF2171" s="11" t="n">
        <v>4.0</v>
      </c>
      <c r="AG2171" s="11" t="n">
        <v>4.0</v>
      </c>
      <c r="AH2171" s="11" t="n">
        <v>4.0</v>
      </c>
      <c r="AI2171" s="11" t="n">
        <v>3.0</v>
      </c>
      <c r="AJ2171" s="11" t="n">
        <v>3.0</v>
      </c>
      <c r="AK2171" s="11" t="n">
        <v>4.0</v>
      </c>
      <c r="AL2171" s="11" t="n">
        <v>4.0</v>
      </c>
      <c r="AM2171" s="11" t="n">
        <v>4.0</v>
      </c>
      <c r="AN2171" s="11" t="n">
        <v>4.0</v>
      </c>
      <c r="AO2171" s="11" t="n">
        <v>3.0</v>
      </c>
      <c r="AP2171" s="11" t="n">
        <v>3.0</v>
      </c>
    </row>
    <row r="2172">
      <c r="B2172" s="12" t="s">
        <v>297</v>
      </c>
      <c r="C2172" s="11" t="n">
        <v>4.0</v>
      </c>
      <c r="D2172" s="11" t="n">
        <v>4.0</v>
      </c>
      <c r="E2172" s="11" t="n">
        <v>3.0</v>
      </c>
      <c r="F2172" s="11" t="n">
        <v>4.0</v>
      </c>
      <c r="G2172" s="11" t="n">
        <v>4.0</v>
      </c>
      <c r="H2172" s="11" t="n">
        <v>4.0</v>
      </c>
      <c r="I2172" s="11" t="n">
        <v>5.0</v>
      </c>
      <c r="J2172" s="11" t="n">
        <v>5.0</v>
      </c>
      <c r="K2172" s="11" t="n">
        <v>3.0</v>
      </c>
      <c r="L2172" s="11" t="n">
        <v>4.0</v>
      </c>
      <c r="M2172" s="11" t="n">
        <v>5.0</v>
      </c>
      <c r="N2172" s="11" t="n">
        <v>5.0</v>
      </c>
      <c r="O2172" s="11" t="n">
        <v>3.0</v>
      </c>
      <c r="P2172" s="11" t="n">
        <v>3.0</v>
      </c>
      <c r="Q2172" s="11" t="n">
        <v>3.0</v>
      </c>
      <c r="R2172" s="11" t="n">
        <v>4.0</v>
      </c>
      <c r="S2172" s="11" t="n">
        <v>4.0</v>
      </c>
      <c r="T2172" s="11" t="n">
        <v>3.0</v>
      </c>
      <c r="U2172" s="11" t="n">
        <v>4.0</v>
      </c>
      <c r="V2172" s="11" t="n">
        <v>4.0</v>
      </c>
      <c r="W2172" s="11" t="n">
        <v>4.0</v>
      </c>
      <c r="X2172" s="11" t="n">
        <v>4.0</v>
      </c>
      <c r="Y2172" s="11" t="n">
        <v>4.0</v>
      </c>
      <c r="Z2172" s="11" t="n">
        <v>4.0</v>
      </c>
      <c r="AA2172" s="11" t="n">
        <v>5.0</v>
      </c>
      <c r="AB2172" s="11" t="n">
        <v>3.0</v>
      </c>
      <c r="AC2172" s="11" t="n">
        <v>4.0</v>
      </c>
      <c r="AD2172" s="11" t="n">
        <v>4.0</v>
      </c>
      <c r="AE2172" s="11" t="n">
        <v>4.0</v>
      </c>
      <c r="AF2172" s="11" t="n">
        <v>4.0</v>
      </c>
      <c r="AG2172" s="11" t="n">
        <v>4.0</v>
      </c>
      <c r="AH2172" s="11" t="n">
        <v>3.0</v>
      </c>
      <c r="AI2172" s="11" t="n">
        <v>4.0</v>
      </c>
      <c r="AJ2172" s="11" t="n">
        <v>5.0</v>
      </c>
      <c r="AK2172" s="11" t="n">
        <v>5.0</v>
      </c>
      <c r="AL2172" s="11" t="n">
        <v>4.0</v>
      </c>
      <c r="AM2172" s="11" t="n">
        <v>3.0</v>
      </c>
      <c r="AN2172" s="11" t="n">
        <v>4.0</v>
      </c>
      <c r="AO2172" s="11" t="n">
        <v>4.0</v>
      </c>
      <c r="AP2172" s="11" t="n">
        <v>4.0</v>
      </c>
    </row>
    <row r="2173">
      <c r="B2173" s="12" t="s">
        <v>298</v>
      </c>
      <c r="C2173" s="11" t="n">
        <v>3.0</v>
      </c>
      <c r="D2173" s="11" t="n">
        <v>4.0</v>
      </c>
      <c r="E2173" s="11" t="n">
        <v>4.0</v>
      </c>
      <c r="F2173" s="11" t="n">
        <v>4.0</v>
      </c>
      <c r="G2173" s="11" t="n">
        <v>4.0</v>
      </c>
      <c r="H2173" s="11" t="n">
        <v>3.0</v>
      </c>
      <c r="I2173" s="11" t="n">
        <v>5.0</v>
      </c>
      <c r="J2173" s="11" t="n">
        <v>4.0</v>
      </c>
      <c r="K2173" s="11" t="n">
        <v>4.0</v>
      </c>
      <c r="L2173" s="11" t="n">
        <v>4.0</v>
      </c>
      <c r="M2173" s="11" t="n">
        <v>5.0</v>
      </c>
      <c r="N2173" s="11" t="n">
        <v>5.0</v>
      </c>
      <c r="O2173" s="11" t="n">
        <v>4.0</v>
      </c>
      <c r="P2173" s="11" t="n">
        <v>4.0</v>
      </c>
      <c r="Q2173" s="11" t="n">
        <v>4.0</v>
      </c>
      <c r="R2173" s="11" t="n">
        <v>4.0</v>
      </c>
      <c r="S2173" s="11" t="n">
        <v>4.0</v>
      </c>
      <c r="T2173" s="11" t="n">
        <v>3.0</v>
      </c>
      <c r="U2173" s="11" t="n">
        <v>5.0</v>
      </c>
      <c r="V2173" s="11" t="n">
        <v>4.0</v>
      </c>
      <c r="W2173" s="11" t="n">
        <v>4.0</v>
      </c>
      <c r="X2173" s="11" t="n">
        <v>3.0</v>
      </c>
      <c r="Y2173" s="11" t="n">
        <v>3.0</v>
      </c>
      <c r="Z2173" s="11" t="n">
        <v>4.0</v>
      </c>
      <c r="AA2173" s="11" t="n">
        <v>4.0</v>
      </c>
      <c r="AB2173" s="11" t="n">
        <v>4.0</v>
      </c>
      <c r="AC2173" s="11" t="n">
        <v>4.0</v>
      </c>
      <c r="AD2173" s="11" t="n">
        <v>3.0</v>
      </c>
      <c r="AE2173" s="11" t="n">
        <v>4.0</v>
      </c>
      <c r="AF2173" s="11" t="n">
        <v>4.0</v>
      </c>
      <c r="AG2173" s="11" t="n">
        <v>3.0</v>
      </c>
      <c r="AH2173" s="11" t="n">
        <v>4.0</v>
      </c>
      <c r="AI2173" s="11" t="n">
        <v>4.0</v>
      </c>
      <c r="AJ2173" s="11" t="n">
        <v>5.0</v>
      </c>
      <c r="AK2173" s="11" t="n">
        <v>4.0</v>
      </c>
      <c r="AL2173" s="11" t="n">
        <v>3.0</v>
      </c>
      <c r="AM2173" s="11" t="n">
        <v>4.0</v>
      </c>
      <c r="AN2173" s="11" t="n">
        <v>5.0</v>
      </c>
      <c r="AO2173" s="11" t="n">
        <v>5.0</v>
      </c>
      <c r="AP2173" s="11" t="n">
        <v>4.0</v>
      </c>
    </row>
    <row r="2174">
      <c r="B2174" s="12" t="s">
        <v>299</v>
      </c>
      <c r="C2174" s="11" t="n">
        <v>4.0</v>
      </c>
      <c r="D2174" s="11" t="n">
        <v>5.0</v>
      </c>
      <c r="E2174" s="11" t="n">
        <v>4.0</v>
      </c>
      <c r="F2174" s="11" t="n">
        <v>4.0</v>
      </c>
      <c r="G2174" s="11" t="n">
        <v>4.0</v>
      </c>
      <c r="H2174" s="11" t="n">
        <v>5.0</v>
      </c>
      <c r="I2174" s="11" t="n">
        <v>5.0</v>
      </c>
      <c r="J2174" s="11" t="n">
        <v>5.0</v>
      </c>
      <c r="K2174" s="11" t="n">
        <v>4.0</v>
      </c>
      <c r="L2174" s="11" t="n">
        <v>4.0</v>
      </c>
      <c r="M2174" s="11" t="n">
        <v>5.0</v>
      </c>
      <c r="N2174" s="11" t="n">
        <v>4.0</v>
      </c>
      <c r="O2174" s="11" t="n">
        <v>4.0</v>
      </c>
      <c r="P2174" s="11" t="n">
        <v>4.0</v>
      </c>
      <c r="Q2174" s="11" t="n">
        <v>5.0</v>
      </c>
      <c r="R2174" s="11" t="n">
        <v>4.0</v>
      </c>
      <c r="S2174" s="11" t="n">
        <v>4.0</v>
      </c>
      <c r="T2174" s="11" t="n">
        <v>4.0</v>
      </c>
      <c r="U2174" s="11" t="n">
        <v>5.0</v>
      </c>
      <c r="V2174" s="11" t="n">
        <v>4.0</v>
      </c>
      <c r="W2174" s="11" t="n">
        <v>5.0</v>
      </c>
      <c r="X2174" s="11" t="n">
        <v>3.0</v>
      </c>
      <c r="Y2174" s="11" t="n">
        <v>3.0</v>
      </c>
      <c r="Z2174" s="11" t="n">
        <v>4.0</v>
      </c>
      <c r="AA2174" s="11" t="n">
        <v>4.0</v>
      </c>
      <c r="AB2174" s="11" t="n">
        <v>4.0</v>
      </c>
      <c r="AC2174" s="11" t="n">
        <v>4.0</v>
      </c>
      <c r="AD2174" s="11" t="n">
        <v>5.0</v>
      </c>
      <c r="AE2174" s="11" t="n">
        <v>5.0</v>
      </c>
      <c r="AF2174" s="11" t="n">
        <v>5.0</v>
      </c>
      <c r="AG2174" s="11" t="n">
        <v>4.0</v>
      </c>
      <c r="AH2174" s="11" t="n">
        <v>3.0</v>
      </c>
      <c r="AI2174" s="11" t="n">
        <v>4.0</v>
      </c>
      <c r="AJ2174" s="11" t="n">
        <v>4.0</v>
      </c>
      <c r="AK2174" s="11" t="n">
        <v>4.0</v>
      </c>
      <c r="AL2174" s="11" t="n">
        <v>4.0</v>
      </c>
      <c r="AM2174" s="11" t="n">
        <v>4.0</v>
      </c>
      <c r="AN2174" s="11" t="n">
        <v>4.0</v>
      </c>
      <c r="AO2174" s="11" t="n">
        <v>4.0</v>
      </c>
      <c r="AP2174" s="11" t="n">
        <v>4.0</v>
      </c>
    </row>
    <row r="2175">
      <c r="B2175" s="12" t="s">
        <v>300</v>
      </c>
      <c r="C2175" s="11" t="n">
        <v>4.0</v>
      </c>
      <c r="D2175" s="11" t="n">
        <v>4.0</v>
      </c>
      <c r="E2175" s="11" t="n">
        <v>3.0</v>
      </c>
      <c r="F2175" s="11" t="n">
        <v>2.0</v>
      </c>
      <c r="G2175" s="11" t="n">
        <v>3.0</v>
      </c>
      <c r="H2175" s="11" t="n">
        <v>4.0</v>
      </c>
      <c r="I2175" s="11" t="n">
        <v>4.0</v>
      </c>
      <c r="J2175" s="11" t="n">
        <v>4.0</v>
      </c>
      <c r="K2175" s="11" t="n">
        <v>3.0</v>
      </c>
      <c r="L2175" s="11" t="n">
        <v>4.0</v>
      </c>
      <c r="M2175" s="11" t="n">
        <v>4.0</v>
      </c>
      <c r="N2175" s="11" t="n">
        <v>5.0</v>
      </c>
      <c r="O2175" s="11" t="n">
        <v>3.0</v>
      </c>
      <c r="P2175" s="11" t="n">
        <v>4.0</v>
      </c>
      <c r="Q2175" s="11" t="n">
        <v>5.0</v>
      </c>
      <c r="R2175" s="11" t="n">
        <v>4.0</v>
      </c>
      <c r="S2175" s="11" t="n">
        <v>4.0</v>
      </c>
      <c r="T2175" s="11" t="n">
        <v>4.0</v>
      </c>
      <c r="U2175" s="11" t="n">
        <v>5.0</v>
      </c>
      <c r="V2175" s="11" t="n">
        <v>4.0</v>
      </c>
      <c r="W2175" s="11" t="n">
        <v>4.0</v>
      </c>
      <c r="X2175" s="11" t="n">
        <v>3.0</v>
      </c>
      <c r="Y2175" s="11" t="n">
        <v>3.0</v>
      </c>
      <c r="Z2175" s="11" t="n">
        <v>4.0</v>
      </c>
      <c r="AA2175" s="11" t="n">
        <v>4.0</v>
      </c>
      <c r="AB2175" s="11" t="n">
        <v>4.0</v>
      </c>
      <c r="AC2175" s="11" t="n">
        <v>4.0</v>
      </c>
      <c r="AD2175" s="11" t="n">
        <v>5.0</v>
      </c>
      <c r="AE2175" s="11" t="n">
        <v>4.0</v>
      </c>
      <c r="AF2175" s="11" t="n">
        <v>3.0</v>
      </c>
      <c r="AG2175" s="11" t="n">
        <v>4.0</v>
      </c>
      <c r="AH2175" s="11" t="n">
        <v>4.0</v>
      </c>
      <c r="AI2175" s="11" t="n">
        <v>4.0</v>
      </c>
      <c r="AJ2175" s="11" t="n">
        <v>4.0</v>
      </c>
      <c r="AK2175" s="11" t="n">
        <v>5.0</v>
      </c>
      <c r="AL2175" s="11" t="n">
        <v>3.0</v>
      </c>
      <c r="AM2175" s="11" t="n">
        <v>4.0</v>
      </c>
      <c r="AN2175" s="11" t="n">
        <v>4.0</v>
      </c>
      <c r="AO2175" s="11" t="n">
        <v>4.0</v>
      </c>
      <c r="AP2175" s="11" t="n">
        <v>4.0</v>
      </c>
    </row>
    <row r="2176">
      <c r="B2176" s="12" t="s">
        <v>301</v>
      </c>
      <c r="C2176" s="11" t="n">
        <v>3.0</v>
      </c>
      <c r="D2176" s="11" t="n">
        <v>3.0</v>
      </c>
      <c r="E2176" s="11" t="n">
        <v>4.0</v>
      </c>
      <c r="F2176" s="11" t="n">
        <v>3.0</v>
      </c>
      <c r="G2176" s="11" t="n">
        <v>4.0</v>
      </c>
      <c r="H2176" s="11" t="n">
        <v>4.0</v>
      </c>
      <c r="I2176" s="11" t="n">
        <v>4.0</v>
      </c>
      <c r="J2176" s="11" t="n">
        <v>4.0</v>
      </c>
      <c r="K2176" s="11" t="n">
        <v>4.0</v>
      </c>
      <c r="L2176" s="11" t="n">
        <v>3.0</v>
      </c>
      <c r="M2176" s="11" t="n">
        <v>4.0</v>
      </c>
      <c r="N2176" s="11" t="n">
        <v>4.0</v>
      </c>
      <c r="O2176" s="11" t="n">
        <v>3.0</v>
      </c>
      <c r="P2176" s="11" t="n">
        <v>4.0</v>
      </c>
      <c r="Q2176" s="11" t="n">
        <v>5.0</v>
      </c>
      <c r="R2176" s="11" t="n">
        <v>4.0</v>
      </c>
      <c r="S2176" s="11" t="n">
        <v>4.0</v>
      </c>
      <c r="T2176" s="11" t="n">
        <v>4.0</v>
      </c>
      <c r="U2176" s="11" t="n">
        <v>4.0</v>
      </c>
      <c r="V2176" s="11" t="n">
        <v>3.0</v>
      </c>
      <c r="W2176" s="11" t="n">
        <v>4.0</v>
      </c>
      <c r="X2176" s="11" t="n">
        <v>3.0</v>
      </c>
      <c r="Y2176" s="11" t="n">
        <v>3.0</v>
      </c>
      <c r="Z2176" s="11" t="n">
        <v>4.0</v>
      </c>
      <c r="AA2176" s="11" t="n">
        <v>4.0</v>
      </c>
      <c r="AB2176" s="11" t="n">
        <v>3.0</v>
      </c>
      <c r="AC2176" s="11" t="n">
        <v>3.0</v>
      </c>
      <c r="AD2176" s="11" t="n">
        <v>4.0</v>
      </c>
      <c r="AE2176" s="11" t="n">
        <v>4.0</v>
      </c>
      <c r="AF2176" s="11" t="n">
        <v>3.0</v>
      </c>
      <c r="AG2176" s="11" t="n">
        <v>4.0</v>
      </c>
      <c r="AH2176" s="11" t="n">
        <v>4.0</v>
      </c>
      <c r="AI2176" s="11" t="n">
        <v>3.0</v>
      </c>
      <c r="AJ2176" s="11" t="n">
        <v>4.0</v>
      </c>
      <c r="AK2176" s="11" t="n">
        <v>3.0</v>
      </c>
      <c r="AL2176" s="11" t="n">
        <v>4.0</v>
      </c>
      <c r="AM2176" s="11" t="n">
        <v>3.0</v>
      </c>
      <c r="AN2176" s="11" t="n">
        <v>4.0</v>
      </c>
      <c r="AO2176" s="11" t="n">
        <v>4.0</v>
      </c>
      <c r="AP2176" s="11" t="n">
        <v>4.0</v>
      </c>
    </row>
    <row r="2177">
      <c r="B2177" s="12" t="s">
        <v>302</v>
      </c>
      <c r="C2177" s="11" t="n">
        <v>4.0</v>
      </c>
      <c r="D2177" s="11" t="n">
        <v>5.0</v>
      </c>
      <c r="E2177" s="11" t="n">
        <v>4.0</v>
      </c>
      <c r="F2177" s="11" t="n">
        <v>3.0</v>
      </c>
      <c r="G2177" s="11" t="n">
        <v>4.0</v>
      </c>
      <c r="H2177" s="11" t="n">
        <v>4.0</v>
      </c>
      <c r="I2177" s="11" t="n">
        <v>5.0</v>
      </c>
      <c r="J2177" s="11" t="n">
        <v>4.0</v>
      </c>
      <c r="K2177" s="11" t="n">
        <v>4.0</v>
      </c>
      <c r="L2177" s="11" t="n">
        <v>4.0</v>
      </c>
      <c r="M2177" s="11" t="n">
        <v>4.0</v>
      </c>
      <c r="N2177" s="11" t="n">
        <v>5.0</v>
      </c>
      <c r="O2177" s="11" t="n">
        <v>3.0</v>
      </c>
      <c r="P2177" s="11" t="n">
        <v>4.0</v>
      </c>
      <c r="Q2177" s="11" t="n">
        <v>4.0</v>
      </c>
      <c r="R2177" s="11" t="n">
        <v>4.0</v>
      </c>
      <c r="S2177" s="11" t="n">
        <v>3.0</v>
      </c>
      <c r="T2177" s="11" t="n">
        <v>3.0</v>
      </c>
      <c r="U2177" s="11" t="n">
        <v>4.0</v>
      </c>
      <c r="V2177" s="11" t="n">
        <v>4.0</v>
      </c>
      <c r="W2177" s="11" t="n">
        <v>4.0</v>
      </c>
      <c r="X2177" s="11" t="n">
        <v>3.0</v>
      </c>
      <c r="Y2177" s="11" t="n">
        <v>4.0</v>
      </c>
      <c r="Z2177" s="11" t="n">
        <v>4.0</v>
      </c>
      <c r="AA2177" s="11" t="n">
        <v>4.0</v>
      </c>
      <c r="AB2177" s="11" t="n">
        <v>3.0</v>
      </c>
      <c r="AC2177" s="11" t="n">
        <v>4.0</v>
      </c>
      <c r="AD2177" s="11" t="n">
        <v>3.0</v>
      </c>
      <c r="AE2177" s="11" t="n">
        <v>3.0</v>
      </c>
      <c r="AF2177" s="11" t="n">
        <v>4.0</v>
      </c>
      <c r="AG2177" s="11" t="n">
        <v>3.0</v>
      </c>
      <c r="AH2177" s="11" t="n">
        <v>3.0</v>
      </c>
      <c r="AI2177" s="11" t="n">
        <v>4.0</v>
      </c>
      <c r="AJ2177" s="11" t="n">
        <v>4.0</v>
      </c>
      <c r="AK2177" s="11" t="n">
        <v>4.0</v>
      </c>
      <c r="AL2177" s="11" t="n">
        <v>3.0</v>
      </c>
      <c r="AM2177" s="11" t="n">
        <v>4.0</v>
      </c>
      <c r="AN2177" s="11" t="n">
        <v>4.0</v>
      </c>
      <c r="AO2177" s="11" t="n">
        <v>4.0</v>
      </c>
      <c r="AP2177" s="11" t="n">
        <v>4.0</v>
      </c>
    </row>
    <row r="2178">
      <c r="B2178" s="12" t="s">
        <v>303</v>
      </c>
      <c r="C2178" s="11" t="n">
        <v>4.0</v>
      </c>
      <c r="D2178" s="11" t="n">
        <v>4.0</v>
      </c>
      <c r="E2178" s="11" t="n">
        <v>5.0</v>
      </c>
      <c r="F2178" s="11" t="n">
        <v>2.0</v>
      </c>
      <c r="G2178" s="11" t="n">
        <v>4.0</v>
      </c>
      <c r="H2178" s="11" t="n">
        <v>3.0</v>
      </c>
      <c r="I2178" s="11" t="n">
        <v>4.0</v>
      </c>
      <c r="J2178" s="11" t="n">
        <v>3.0</v>
      </c>
      <c r="K2178" s="11" t="n">
        <v>4.0</v>
      </c>
      <c r="L2178" s="11" t="n">
        <v>4.0</v>
      </c>
      <c r="M2178" s="11" t="n">
        <v>4.0</v>
      </c>
      <c r="N2178" s="11" t="n">
        <v>5.0</v>
      </c>
      <c r="O2178" s="11" t="n">
        <v>4.0</v>
      </c>
      <c r="P2178" s="11" t="n">
        <v>4.0</v>
      </c>
      <c r="Q2178" s="11" t="n">
        <v>5.0</v>
      </c>
      <c r="R2178" s="11" t="n">
        <v>4.0</v>
      </c>
      <c r="S2178" s="11" t="n">
        <v>4.0</v>
      </c>
      <c r="T2178" s="11" t="n">
        <v>4.0</v>
      </c>
      <c r="U2178" s="11" t="n">
        <v>3.0</v>
      </c>
      <c r="V2178" s="11" t="n">
        <v>4.0</v>
      </c>
      <c r="W2178" s="11" t="n">
        <v>4.0</v>
      </c>
      <c r="X2178" s="11" t="n">
        <v>3.0</v>
      </c>
      <c r="Y2178" s="11" t="n">
        <v>3.0</v>
      </c>
      <c r="Z2178" s="11" t="n">
        <v>4.0</v>
      </c>
      <c r="AA2178" s="11" t="n">
        <v>4.0</v>
      </c>
      <c r="AB2178" s="11" t="n">
        <v>4.0</v>
      </c>
      <c r="AC2178" s="11" t="n">
        <v>4.0</v>
      </c>
      <c r="AD2178" s="11" t="n">
        <v>4.0</v>
      </c>
      <c r="AE2178" s="11" t="n">
        <v>3.0</v>
      </c>
      <c r="AF2178" s="11" t="n">
        <v>4.0</v>
      </c>
      <c r="AG2178" s="11" t="n">
        <v>4.0</v>
      </c>
      <c r="AH2178" s="11" t="n">
        <v>4.0</v>
      </c>
      <c r="AI2178" s="11" t="n">
        <v>4.0</v>
      </c>
      <c r="AJ2178" s="11" t="n">
        <v>5.0</v>
      </c>
      <c r="AK2178" s="11" t="n">
        <v>4.0</v>
      </c>
      <c r="AL2178" s="11" t="n">
        <v>4.0</v>
      </c>
      <c r="AM2178" s="11" t="n">
        <v>4.0</v>
      </c>
      <c r="AN2178" s="11" t="n">
        <v>5.0</v>
      </c>
      <c r="AO2178" s="11" t="n">
        <v>5.0</v>
      </c>
      <c r="AP2178" s="11" t="n">
        <v>4.0</v>
      </c>
    </row>
    <row r="2179">
      <c r="B2179" s="12" t="s">
        <v>304</v>
      </c>
      <c r="C2179" s="11" t="n">
        <v>3.0</v>
      </c>
      <c r="D2179" s="11" t="n">
        <v>4.0</v>
      </c>
      <c r="E2179" s="11" t="n">
        <v>4.0</v>
      </c>
      <c r="F2179" s="11" t="n">
        <v>3.0</v>
      </c>
      <c r="G2179" s="11" t="n">
        <v>4.0</v>
      </c>
      <c r="H2179" s="11" t="n">
        <v>3.0</v>
      </c>
      <c r="I2179" s="11" t="n">
        <v>4.0</v>
      </c>
      <c r="J2179" s="11" t="n">
        <v>3.0</v>
      </c>
      <c r="K2179" s="11" t="n">
        <v>4.0</v>
      </c>
      <c r="L2179" s="11" t="n">
        <v>3.0</v>
      </c>
      <c r="M2179" s="11" t="n">
        <v>4.0</v>
      </c>
      <c r="N2179" s="11" t="n">
        <v>4.0</v>
      </c>
      <c r="O2179" s="11" t="n">
        <v>5.0</v>
      </c>
      <c r="P2179" s="11" t="n">
        <v>3.0</v>
      </c>
      <c r="Q2179" s="11" t="n">
        <v>3.0</v>
      </c>
      <c r="R2179" s="11" t="n">
        <v>4.0</v>
      </c>
      <c r="S2179" s="11" t="n">
        <v>4.0</v>
      </c>
      <c r="T2179" s="11" t="n">
        <v>4.0</v>
      </c>
      <c r="U2179" s="11" t="n">
        <v>3.0</v>
      </c>
      <c r="V2179" s="11" t="n">
        <v>5.0</v>
      </c>
      <c r="W2179" s="11" t="n">
        <v>4.0</v>
      </c>
      <c r="X2179" s="11" t="n">
        <v>3.0</v>
      </c>
      <c r="Y2179" s="11" t="n">
        <v>3.0</v>
      </c>
      <c r="Z2179" s="11" t="n">
        <v>4.0</v>
      </c>
      <c r="AA2179" s="11" t="n">
        <v>4.0</v>
      </c>
      <c r="AB2179" s="11" t="n">
        <v>3.0</v>
      </c>
      <c r="AC2179" s="11" t="n">
        <v>4.0</v>
      </c>
      <c r="AD2179" s="11" t="n">
        <v>4.0</v>
      </c>
      <c r="AE2179" s="11" t="n">
        <v>4.0</v>
      </c>
      <c r="AF2179" s="11" t="n">
        <v>3.0</v>
      </c>
      <c r="AG2179" s="11" t="n">
        <v>4.0</v>
      </c>
      <c r="AH2179" s="11" t="n">
        <v>4.0</v>
      </c>
      <c r="AI2179" s="11" t="n">
        <v>4.0</v>
      </c>
      <c r="AJ2179" s="11" t="n">
        <v>5.0</v>
      </c>
      <c r="AK2179" s="11" t="n">
        <v>4.0</v>
      </c>
      <c r="AL2179" s="11" t="n">
        <v>5.0</v>
      </c>
      <c r="AM2179" s="11" t="n">
        <v>3.0</v>
      </c>
      <c r="AN2179" s="11" t="n">
        <v>4.0</v>
      </c>
      <c r="AO2179" s="11" t="n">
        <v>4.0</v>
      </c>
      <c r="AP2179" s="11" t="n">
        <v>4.0</v>
      </c>
    </row>
    <row r="2180">
      <c r="B2180" s="12" t="s">
        <v>305</v>
      </c>
      <c r="C2180" s="11" t="n">
        <v>4.0</v>
      </c>
      <c r="D2180" s="11" t="n">
        <v>3.0</v>
      </c>
      <c r="E2180" s="11" t="n">
        <v>5.0</v>
      </c>
      <c r="F2180" s="11" t="n">
        <v>4.0</v>
      </c>
      <c r="G2180" s="11" t="n">
        <v>4.0</v>
      </c>
      <c r="H2180" s="11" t="n">
        <v>3.0</v>
      </c>
      <c r="I2180" s="11" t="n">
        <v>5.0</v>
      </c>
      <c r="J2180" s="11" t="n">
        <v>5.0</v>
      </c>
      <c r="K2180" s="11" t="n">
        <v>4.0</v>
      </c>
      <c r="L2180" s="11" t="n">
        <v>4.0</v>
      </c>
      <c r="M2180" s="11" t="n">
        <v>4.0</v>
      </c>
      <c r="N2180" s="11" t="n">
        <v>4.0</v>
      </c>
      <c r="O2180" s="11" t="n">
        <v>3.0</v>
      </c>
      <c r="P2180" s="11" t="n">
        <v>4.0</v>
      </c>
      <c r="Q2180" s="11" t="n">
        <v>4.0</v>
      </c>
      <c r="R2180" s="11" t="n">
        <v>4.0</v>
      </c>
      <c r="S2180" s="11" t="n">
        <v>4.0</v>
      </c>
      <c r="T2180" s="11" t="n">
        <v>3.0</v>
      </c>
      <c r="U2180" s="11" t="n">
        <v>5.0</v>
      </c>
      <c r="V2180" s="11" t="n">
        <v>4.0</v>
      </c>
      <c r="W2180" s="11" t="n">
        <v>4.0</v>
      </c>
      <c r="X2180" s="11" t="n">
        <v>4.0</v>
      </c>
      <c r="Y2180" s="11" t="n">
        <v>4.0</v>
      </c>
      <c r="Z2180" s="11" t="n">
        <v>3.0</v>
      </c>
      <c r="AA2180" s="11" t="n">
        <v>4.0</v>
      </c>
      <c r="AB2180" s="11" t="n">
        <v>4.0</v>
      </c>
      <c r="AC2180" s="11" t="n">
        <v>3.0</v>
      </c>
      <c r="AD2180" s="11" t="n">
        <v>4.0</v>
      </c>
      <c r="AE2180" s="11" t="n">
        <v>4.0</v>
      </c>
      <c r="AF2180" s="11" t="n">
        <v>5.0</v>
      </c>
      <c r="AG2180" s="11" t="n">
        <v>4.0</v>
      </c>
      <c r="AH2180" s="11" t="n">
        <v>5.0</v>
      </c>
      <c r="AI2180" s="11" t="n">
        <v>4.0</v>
      </c>
      <c r="AJ2180" s="11" t="n">
        <v>4.0</v>
      </c>
      <c r="AK2180" s="11" t="n">
        <v>5.0</v>
      </c>
      <c r="AL2180" s="11" t="n">
        <v>4.0</v>
      </c>
      <c r="AM2180" s="11" t="n">
        <v>3.0</v>
      </c>
      <c r="AN2180" s="11" t="n">
        <v>4.0</v>
      </c>
      <c r="AO2180" s="11" t="n">
        <v>5.0</v>
      </c>
      <c r="AP2180" s="11" t="n">
        <v>4.0</v>
      </c>
    </row>
    <row r="2181">
      <c r="B2181" s="12" t="s">
        <v>306</v>
      </c>
      <c r="C2181" s="11" t="n">
        <v>3.0</v>
      </c>
      <c r="D2181" s="11" t="n">
        <v>4.0</v>
      </c>
      <c r="E2181" s="11" t="n">
        <v>5.0</v>
      </c>
      <c r="F2181" s="11" t="n">
        <v>4.0</v>
      </c>
      <c r="G2181" s="11" t="n">
        <v>3.0</v>
      </c>
      <c r="H2181" s="11" t="n">
        <v>4.0</v>
      </c>
      <c r="I2181" s="11" t="n">
        <v>4.0</v>
      </c>
      <c r="J2181" s="11" t="n">
        <v>4.0</v>
      </c>
      <c r="K2181" s="11" t="n">
        <v>4.0</v>
      </c>
      <c r="L2181" s="11" t="n">
        <v>3.0</v>
      </c>
      <c r="M2181" s="11" t="n">
        <v>4.0</v>
      </c>
      <c r="N2181" s="11" t="n">
        <v>5.0</v>
      </c>
      <c r="O2181" s="11" t="n">
        <v>4.0</v>
      </c>
      <c r="P2181" s="11" t="n">
        <v>4.0</v>
      </c>
      <c r="Q2181" s="11" t="n">
        <v>5.0</v>
      </c>
      <c r="R2181" s="11" t="n">
        <v>4.0</v>
      </c>
      <c r="S2181" s="11" t="n">
        <v>4.0</v>
      </c>
      <c r="T2181" s="11" t="n">
        <v>4.0</v>
      </c>
      <c r="U2181" s="11" t="n">
        <v>5.0</v>
      </c>
      <c r="V2181" s="11" t="n">
        <v>4.0</v>
      </c>
      <c r="W2181" s="11" t="n">
        <v>4.0</v>
      </c>
      <c r="X2181" s="11" t="n">
        <v>4.0</v>
      </c>
      <c r="Y2181" s="11" t="n">
        <v>4.0</v>
      </c>
      <c r="Z2181" s="11" t="n">
        <v>5.0</v>
      </c>
      <c r="AA2181" s="11" t="n">
        <v>4.0</v>
      </c>
      <c r="AB2181" s="11" t="n">
        <v>4.0</v>
      </c>
      <c r="AC2181" s="11" t="n">
        <v>4.0</v>
      </c>
      <c r="AD2181" s="11" t="n">
        <v>3.0</v>
      </c>
      <c r="AE2181" s="11" t="n">
        <v>5.0</v>
      </c>
      <c r="AF2181" s="11" t="n">
        <v>4.0</v>
      </c>
      <c r="AG2181" s="11" t="n">
        <v>4.0</v>
      </c>
      <c r="AH2181" s="11" t="n">
        <v>4.0</v>
      </c>
      <c r="AI2181" s="11" t="n">
        <v>4.0</v>
      </c>
      <c r="AJ2181" s="11" t="n">
        <v>5.0</v>
      </c>
      <c r="AK2181" s="11" t="n">
        <v>4.0</v>
      </c>
      <c r="AL2181" s="11" t="n">
        <v>4.0</v>
      </c>
      <c r="AM2181" s="11" t="n">
        <v>4.0</v>
      </c>
      <c r="AN2181" s="11" t="n">
        <v>5.0</v>
      </c>
      <c r="AO2181" s="11" t="n">
        <v>5.0</v>
      </c>
      <c r="AP2181" s="11" t="n">
        <v>4.0</v>
      </c>
    </row>
    <row r="2182">
      <c r="B2182" s="12" t="s">
        <v>307</v>
      </c>
      <c r="C2182" s="11" t="n">
        <v>2.0</v>
      </c>
      <c r="D2182" s="11" t="n">
        <v>2.0</v>
      </c>
      <c r="E2182" s="11" t="n">
        <v>2.0</v>
      </c>
      <c r="F2182" s="11" t="n">
        <v>4.0</v>
      </c>
      <c r="G2182" s="11" t="n">
        <v>4.0</v>
      </c>
      <c r="H2182" s="11" t="n">
        <v>4.0</v>
      </c>
      <c r="I2182" s="11" t="n">
        <v>4.0</v>
      </c>
      <c r="J2182" s="11" t="n">
        <v>4.0</v>
      </c>
      <c r="K2182" s="11" t="n">
        <v>4.0</v>
      </c>
      <c r="L2182" s="11" t="n">
        <v>2.0</v>
      </c>
      <c r="M2182" s="11" t="n">
        <v>3.0</v>
      </c>
      <c r="N2182" s="11" t="n">
        <v>3.0</v>
      </c>
      <c r="O2182" s="11" t="n">
        <v>3.0</v>
      </c>
      <c r="P2182" s="11" t="n">
        <v>2.0</v>
      </c>
      <c r="Q2182" s="11" t="n">
        <v>3.0</v>
      </c>
      <c r="R2182" s="11" t="n">
        <v>2.0</v>
      </c>
      <c r="S2182" s="11" t="n">
        <v>3.0</v>
      </c>
      <c r="T2182" s="11" t="n">
        <v>3.0</v>
      </c>
      <c r="U2182" s="11" t="n">
        <v>2.0</v>
      </c>
      <c r="V2182" s="11" t="n">
        <v>4.0</v>
      </c>
      <c r="W2182" s="11" t="n">
        <v>4.0</v>
      </c>
      <c r="X2182" s="11" t="n">
        <v>3.0</v>
      </c>
      <c r="Y2182" s="11" t="n">
        <v>3.0</v>
      </c>
      <c r="Z2182" s="11" t="n">
        <v>2.0</v>
      </c>
      <c r="AA2182" s="11" t="n">
        <v>3.0</v>
      </c>
      <c r="AB2182" s="11" t="n">
        <v>3.0</v>
      </c>
      <c r="AC2182" s="11" t="n">
        <v>4.0</v>
      </c>
      <c r="AD2182" s="11" t="n">
        <v>3.0</v>
      </c>
      <c r="AE2182" s="11" t="n">
        <v>2.0</v>
      </c>
      <c r="AF2182" s="11" t="n">
        <v>3.0</v>
      </c>
      <c r="AG2182" s="11" t="n">
        <v>3.0</v>
      </c>
      <c r="AH2182" s="11" t="n">
        <v>2.0</v>
      </c>
      <c r="AI2182" s="11" t="n">
        <v>2.0</v>
      </c>
      <c r="AJ2182" s="11" t="n">
        <v>3.0</v>
      </c>
      <c r="AK2182" s="11" t="n">
        <v>3.0</v>
      </c>
      <c r="AL2182" s="11" t="n">
        <v>2.0</v>
      </c>
      <c r="AM2182" s="11" t="n">
        <v>3.0</v>
      </c>
      <c r="AN2182" s="11" t="n">
        <v>3.0</v>
      </c>
      <c r="AO2182" s="11" t="n">
        <v>4.0</v>
      </c>
      <c r="AP2182" s="11" t="n">
        <v>3.0</v>
      </c>
    </row>
    <row r="2183">
      <c r="B2183" s="12" t="s">
        <v>308</v>
      </c>
      <c r="C2183" s="11" t="n">
        <v>4.0</v>
      </c>
      <c r="D2183" s="11" t="n">
        <v>3.0</v>
      </c>
      <c r="E2183" s="11" t="n">
        <v>3.0</v>
      </c>
      <c r="F2183" s="11" t="n">
        <v>4.0</v>
      </c>
      <c r="G2183" s="11" t="n">
        <v>4.0</v>
      </c>
      <c r="H2183" s="11" t="n">
        <v>5.0</v>
      </c>
      <c r="I2183" s="11" t="n">
        <v>5.0</v>
      </c>
      <c r="J2183" s="11" t="n">
        <v>5.0</v>
      </c>
      <c r="K2183" s="11" t="n">
        <v>4.0</v>
      </c>
      <c r="L2183" s="11" t="n">
        <v>5.0</v>
      </c>
      <c r="M2183" s="11" t="n">
        <v>5.0</v>
      </c>
      <c r="N2183" s="11" t="n">
        <v>5.0</v>
      </c>
      <c r="O2183" s="11" t="n">
        <v>5.0</v>
      </c>
      <c r="P2183" s="11" t="n">
        <v>5.0</v>
      </c>
      <c r="Q2183" s="11" t="n">
        <v>5.0</v>
      </c>
      <c r="R2183" s="11" t="n">
        <v>4.0</v>
      </c>
      <c r="S2183" s="11" t="n">
        <v>5.0</v>
      </c>
      <c r="T2183" s="11" t="n">
        <v>5.0</v>
      </c>
      <c r="U2183" s="11" t="n">
        <v>4.0</v>
      </c>
      <c r="V2183" s="11" t="n">
        <v>4.0</v>
      </c>
      <c r="W2183" s="11" t="n">
        <v>4.0</v>
      </c>
      <c r="X2183" s="11" t="n">
        <v>4.0</v>
      </c>
      <c r="Y2183" s="11" t="n">
        <v>4.0</v>
      </c>
      <c r="Z2183" s="11" t="n">
        <v>5.0</v>
      </c>
      <c r="AA2183" s="11" t="n">
        <v>4.0</v>
      </c>
      <c r="AB2183" s="11" t="n">
        <v>5.0</v>
      </c>
      <c r="AC2183" s="11" t="n">
        <v>4.0</v>
      </c>
      <c r="AD2183" s="11" t="n">
        <v>3.957983193277311</v>
      </c>
      <c r="AE2183" s="11" t="n">
        <v>3.0</v>
      </c>
      <c r="AF2183" s="11" t="n">
        <v>3.0</v>
      </c>
      <c r="AG2183" s="11" t="n">
        <v>5.0</v>
      </c>
      <c r="AH2183" s="11" t="n">
        <v>4.0</v>
      </c>
      <c r="AI2183" s="11" t="n">
        <v>4.0</v>
      </c>
      <c r="AJ2183" s="11" t="n">
        <v>5.0</v>
      </c>
      <c r="AK2183" s="11" t="n">
        <v>5.0</v>
      </c>
      <c r="AL2183" s="11" t="n">
        <v>5.0</v>
      </c>
      <c r="AM2183" s="11" t="n">
        <v>5.0</v>
      </c>
      <c r="AN2183" s="11" t="n">
        <v>4.0</v>
      </c>
      <c r="AO2183" s="11" t="n">
        <v>4.0</v>
      </c>
      <c r="AP2183" s="11" t="n">
        <v>4.0</v>
      </c>
    </row>
    <row r="2184">
      <c r="B2184" s="12" t="s">
        <v>309</v>
      </c>
      <c r="C2184" s="11" t="n">
        <v>2.0</v>
      </c>
      <c r="D2184" s="11" t="n">
        <v>3.0</v>
      </c>
      <c r="E2184" s="11" t="n">
        <v>3.0</v>
      </c>
      <c r="F2184" s="11" t="n">
        <v>2.0</v>
      </c>
      <c r="G2184" s="11" t="n">
        <v>3.0</v>
      </c>
      <c r="H2184" s="11" t="n">
        <v>3.0</v>
      </c>
      <c r="I2184" s="11" t="n">
        <v>3.0</v>
      </c>
      <c r="J2184" s="11" t="n">
        <v>4.0</v>
      </c>
      <c r="K2184" s="11" t="n">
        <v>3.0</v>
      </c>
      <c r="L2184" s="11" t="n">
        <v>2.0</v>
      </c>
      <c r="M2184" s="11" t="n">
        <v>3.0</v>
      </c>
      <c r="N2184" s="11" t="n">
        <v>3.0</v>
      </c>
      <c r="O2184" s="11" t="n">
        <v>3.0</v>
      </c>
      <c r="P2184" s="11" t="n">
        <v>4.0</v>
      </c>
      <c r="Q2184" s="11" t="n">
        <v>4.0</v>
      </c>
      <c r="R2184" s="11" t="n">
        <v>3.0</v>
      </c>
      <c r="S2184" s="11" t="n">
        <v>4.0</v>
      </c>
      <c r="T2184" s="11" t="n">
        <v>5.0</v>
      </c>
      <c r="U2184" s="11" t="n">
        <v>5.0</v>
      </c>
      <c r="V2184" s="11" t="n">
        <v>5.0</v>
      </c>
      <c r="W2184" s="11" t="n">
        <v>3.0</v>
      </c>
      <c r="X2184" s="11" t="n">
        <v>3.0</v>
      </c>
      <c r="Y2184" s="11" t="n">
        <v>3.0</v>
      </c>
      <c r="Z2184" s="11" t="n">
        <v>4.0</v>
      </c>
      <c r="AA2184" s="11" t="n">
        <v>5.0</v>
      </c>
      <c r="AB2184" s="11" t="n">
        <v>3.0</v>
      </c>
      <c r="AC2184" s="11" t="n">
        <v>4.0</v>
      </c>
      <c r="AD2184" s="11" t="n">
        <v>4.0</v>
      </c>
      <c r="AE2184" s="11" t="n">
        <v>3.0</v>
      </c>
      <c r="AF2184" s="11" t="n">
        <v>4.0</v>
      </c>
      <c r="AG2184" s="11" t="n">
        <v>4.0</v>
      </c>
      <c r="AH2184" s="11" t="n">
        <v>5.0</v>
      </c>
      <c r="AI2184" s="11" t="n">
        <v>3.0</v>
      </c>
      <c r="AJ2184" s="11" t="n">
        <v>3.0</v>
      </c>
      <c r="AK2184" s="11" t="n">
        <v>4.0</v>
      </c>
      <c r="AL2184" s="11" t="n">
        <v>4.0</v>
      </c>
      <c r="AM2184" s="11" t="n">
        <v>5.0</v>
      </c>
      <c r="AN2184" s="11" t="n">
        <v>5.0</v>
      </c>
      <c r="AO2184" s="11" t="n">
        <v>4.0</v>
      </c>
      <c r="AP2184" s="11" t="n">
        <v>5.0</v>
      </c>
    </row>
    <row r="2185">
      <c r="B2185" s="12" t="s">
        <v>310</v>
      </c>
      <c r="C2185" s="11" t="n">
        <v>5.0</v>
      </c>
      <c r="D2185" s="11" t="n">
        <v>5.0</v>
      </c>
      <c r="E2185" s="11" t="n">
        <v>5.0</v>
      </c>
      <c r="F2185" s="11" t="n">
        <v>4.0</v>
      </c>
      <c r="G2185" s="11" t="n">
        <v>4.0</v>
      </c>
      <c r="H2185" s="11" t="n">
        <v>4.0</v>
      </c>
      <c r="I2185" s="11" t="n">
        <v>3.0</v>
      </c>
      <c r="J2185" s="11" t="n">
        <v>3.0</v>
      </c>
      <c r="K2185" s="11" t="n">
        <v>4.0</v>
      </c>
      <c r="L2185" s="11" t="n">
        <v>4.0</v>
      </c>
      <c r="M2185" s="11" t="n">
        <v>2.0</v>
      </c>
      <c r="N2185" s="11" t="n">
        <v>3.0</v>
      </c>
      <c r="O2185" s="11" t="n">
        <v>4.0</v>
      </c>
      <c r="P2185" s="11" t="n">
        <v>4.0</v>
      </c>
      <c r="Q2185" s="11" t="n">
        <v>4.0</v>
      </c>
      <c r="R2185" s="11" t="n">
        <v>4.0</v>
      </c>
      <c r="S2185" s="11" t="n">
        <v>4.0</v>
      </c>
      <c r="T2185" s="11" t="n">
        <v>3.0</v>
      </c>
      <c r="U2185" s="11" t="n">
        <v>4.0</v>
      </c>
      <c r="V2185" s="11" t="n">
        <v>3.0</v>
      </c>
      <c r="W2185" s="11" t="n">
        <v>3.0</v>
      </c>
      <c r="X2185" s="11" t="n">
        <v>4.0</v>
      </c>
      <c r="Y2185" s="11" t="n">
        <v>5.0</v>
      </c>
      <c r="Z2185" s="11" t="n">
        <v>3.0</v>
      </c>
      <c r="AA2185" s="11" t="n">
        <v>3.0</v>
      </c>
      <c r="AB2185" s="11" t="n">
        <v>3.0</v>
      </c>
      <c r="AC2185" s="11" t="n">
        <v>3.0</v>
      </c>
      <c r="AD2185" s="11" t="n">
        <v>4.0</v>
      </c>
      <c r="AE2185" s="11" t="n">
        <v>4.0</v>
      </c>
      <c r="AF2185" s="11" t="n">
        <v>4.0</v>
      </c>
      <c r="AG2185" s="11" t="n">
        <v>4.0</v>
      </c>
      <c r="AH2185" s="11" t="n">
        <v>4.0</v>
      </c>
      <c r="AI2185" s="11" t="n">
        <v>5.0</v>
      </c>
      <c r="AJ2185" s="11" t="n">
        <v>5.0</v>
      </c>
      <c r="AK2185" s="11" t="n">
        <v>5.0</v>
      </c>
      <c r="AL2185" s="11" t="n">
        <v>4.0</v>
      </c>
      <c r="AM2185" s="11" t="n">
        <v>5.0</v>
      </c>
      <c r="AN2185" s="11" t="n">
        <v>4.0</v>
      </c>
      <c r="AO2185" s="11" t="n">
        <v>3.0</v>
      </c>
      <c r="AP2185" s="11" t="n">
        <v>5.0</v>
      </c>
    </row>
    <row r="2186">
      <c r="B2186" s="12" t="s">
        <v>311</v>
      </c>
      <c r="C2186" s="11" t="n">
        <v>3.0</v>
      </c>
      <c r="D2186" s="11" t="n">
        <v>3.0</v>
      </c>
      <c r="E2186" s="11" t="n">
        <v>4.0</v>
      </c>
      <c r="F2186" s="11" t="n">
        <v>4.0</v>
      </c>
      <c r="G2186" s="11" t="n">
        <v>5.0</v>
      </c>
      <c r="H2186" s="11" t="n">
        <v>4.0</v>
      </c>
      <c r="I2186" s="11" t="n">
        <v>4.0</v>
      </c>
      <c r="J2186" s="11" t="n">
        <v>5.0</v>
      </c>
      <c r="K2186" s="11" t="n">
        <v>3.0</v>
      </c>
      <c r="L2186" s="11" t="n">
        <v>5.0</v>
      </c>
      <c r="M2186" s="11" t="n">
        <v>4.0</v>
      </c>
      <c r="N2186" s="11" t="n">
        <v>3.0</v>
      </c>
      <c r="O2186" s="11" t="n">
        <v>4.0</v>
      </c>
      <c r="P2186" s="11" t="n">
        <v>4.0</v>
      </c>
      <c r="Q2186" s="11" t="n">
        <v>5.0</v>
      </c>
      <c r="R2186" s="11" t="n">
        <v>4.0</v>
      </c>
      <c r="S2186" s="11" t="n">
        <v>5.0</v>
      </c>
      <c r="T2186" s="11" t="n">
        <v>5.0</v>
      </c>
      <c r="U2186" s="11" t="n">
        <v>4.0</v>
      </c>
      <c r="V2186" s="11" t="n">
        <v>5.0</v>
      </c>
      <c r="W2186" s="11" t="n">
        <v>4.0</v>
      </c>
      <c r="X2186" s="11" t="n">
        <v>4.0</v>
      </c>
      <c r="Y2186" s="11" t="n">
        <v>3.0</v>
      </c>
      <c r="Z2186" s="11" t="n">
        <v>5.0</v>
      </c>
      <c r="AA2186" s="11" t="n">
        <v>4.0</v>
      </c>
      <c r="AB2186" s="11" t="n">
        <v>3.0</v>
      </c>
      <c r="AC2186" s="11" t="n">
        <v>4.0</v>
      </c>
      <c r="AD2186" s="11" t="n">
        <v>5.0</v>
      </c>
      <c r="AE2186" s="11" t="n">
        <v>3.0</v>
      </c>
      <c r="AF2186" s="11" t="n">
        <v>4.0</v>
      </c>
      <c r="AG2186" s="11" t="n">
        <v>5.0</v>
      </c>
      <c r="AH2186" s="11" t="n">
        <v>5.0</v>
      </c>
      <c r="AI2186" s="11" t="n">
        <v>5.0</v>
      </c>
      <c r="AJ2186" s="11" t="n">
        <v>4.0</v>
      </c>
      <c r="AK2186" s="11" t="n">
        <v>4.0</v>
      </c>
      <c r="AL2186" s="11" t="n">
        <v>5.0</v>
      </c>
      <c r="AM2186" s="11" t="n">
        <v>4.0</v>
      </c>
      <c r="AN2186" s="11" t="n">
        <v>5.0</v>
      </c>
      <c r="AO2186" s="11" t="n">
        <v>5.0</v>
      </c>
      <c r="AP2186" s="11" t="n">
        <v>4.0</v>
      </c>
    </row>
    <row r="2187">
      <c r="B2187" s="12" t="s">
        <v>312</v>
      </c>
      <c r="C2187" s="11" t="n">
        <v>3.0</v>
      </c>
      <c r="D2187" s="11" t="n">
        <v>4.0</v>
      </c>
      <c r="E2187" s="11" t="n">
        <v>3.0</v>
      </c>
      <c r="F2187" s="11" t="n">
        <v>4.0</v>
      </c>
      <c r="G2187" s="11" t="n">
        <v>4.0</v>
      </c>
      <c r="H2187" s="11" t="n">
        <v>5.0</v>
      </c>
      <c r="I2187" s="11" t="n">
        <v>5.0</v>
      </c>
      <c r="J2187" s="11" t="n">
        <v>5.0</v>
      </c>
      <c r="K2187" s="11" t="n">
        <v>5.0</v>
      </c>
      <c r="L2187" s="11" t="n">
        <v>4.0</v>
      </c>
      <c r="M2187" s="11" t="n">
        <v>5.0</v>
      </c>
      <c r="N2187" s="11" t="n">
        <v>5.0</v>
      </c>
      <c r="O2187" s="11" t="n">
        <v>4.0</v>
      </c>
      <c r="P2187" s="11" t="n">
        <v>4.0</v>
      </c>
      <c r="Q2187" s="11" t="n">
        <v>5.0</v>
      </c>
      <c r="R2187" s="11" t="n">
        <v>5.0</v>
      </c>
      <c r="S2187" s="11" t="n">
        <v>4.0</v>
      </c>
      <c r="T2187" s="11" t="n">
        <v>5.0</v>
      </c>
      <c r="U2187" s="11" t="n">
        <v>4.0</v>
      </c>
      <c r="V2187" s="11" t="n">
        <v>5.0</v>
      </c>
      <c r="W2187" s="11" t="n">
        <v>3.0</v>
      </c>
      <c r="X2187" s="11" t="n">
        <v>4.0</v>
      </c>
      <c r="Y2187" s="11" t="n">
        <v>5.0</v>
      </c>
      <c r="Z2187" s="11" t="n">
        <v>5.0</v>
      </c>
      <c r="AA2187" s="11" t="n">
        <v>4.0</v>
      </c>
      <c r="AB2187" s="11" t="n">
        <v>3.0</v>
      </c>
      <c r="AC2187" s="11" t="n">
        <v>3.0</v>
      </c>
      <c r="AD2187" s="11" t="n">
        <v>3.0</v>
      </c>
      <c r="AE2187" s="11" t="n">
        <v>4.0</v>
      </c>
      <c r="AF2187" s="11" t="n">
        <v>4.0</v>
      </c>
      <c r="AG2187" s="11" t="n">
        <v>4.0</v>
      </c>
      <c r="AH2187" s="11" t="n">
        <v>3.0</v>
      </c>
      <c r="AI2187" s="11" t="n">
        <v>3.0</v>
      </c>
      <c r="AJ2187" s="11" t="n">
        <v>4.0</v>
      </c>
      <c r="AK2187" s="11" t="n">
        <v>4.0</v>
      </c>
      <c r="AL2187" s="11" t="n">
        <v>5.0</v>
      </c>
      <c r="AM2187" s="11" t="n">
        <v>4.0</v>
      </c>
      <c r="AN2187" s="11" t="n">
        <v>5.0</v>
      </c>
      <c r="AO2187" s="11" t="n">
        <v>5.0</v>
      </c>
      <c r="AP2187" s="11" t="n">
        <v>4.0</v>
      </c>
    </row>
    <row r="2188">
      <c r="B2188" s="12" t="s">
        <v>313</v>
      </c>
      <c r="C2188" s="11" t="n">
        <v>3.0</v>
      </c>
      <c r="D2188" s="11" t="n">
        <v>2.0</v>
      </c>
      <c r="E2188" s="11" t="n">
        <v>3.0</v>
      </c>
      <c r="F2188" s="11" t="n">
        <v>3.0</v>
      </c>
      <c r="G2188" s="11" t="n">
        <v>4.0</v>
      </c>
      <c r="H2188" s="11" t="n">
        <v>2.0</v>
      </c>
      <c r="I2188" s="11" t="n">
        <v>2.0</v>
      </c>
      <c r="J2188" s="11" t="n">
        <v>3.0</v>
      </c>
      <c r="K2188" s="11" t="n">
        <v>3.0</v>
      </c>
      <c r="L2188" s="11" t="n">
        <v>2.0</v>
      </c>
      <c r="M2188" s="11" t="n">
        <v>2.0</v>
      </c>
      <c r="N2188" s="11" t="n">
        <v>2.0</v>
      </c>
      <c r="O2188" s="11" t="n">
        <v>2.0</v>
      </c>
      <c r="P2188" s="11" t="n">
        <v>3.0</v>
      </c>
      <c r="Q2188" s="11" t="n">
        <v>2.0</v>
      </c>
      <c r="R2188" s="11" t="n">
        <v>3.0</v>
      </c>
      <c r="S2188" s="11" t="n">
        <v>3.0</v>
      </c>
      <c r="T2188" s="11" t="n">
        <v>3.0</v>
      </c>
      <c r="U2188" s="11" t="n">
        <v>3.0</v>
      </c>
      <c r="V2188" s="11" t="n">
        <v>2.0</v>
      </c>
      <c r="W2188" s="11" t="n">
        <v>3.0</v>
      </c>
      <c r="X2188" s="11" t="n">
        <v>2.0</v>
      </c>
      <c r="Y2188" s="11" t="n">
        <v>2.0</v>
      </c>
      <c r="Z2188" s="11" t="n">
        <v>1.0</v>
      </c>
      <c r="AA2188" s="11" t="n">
        <v>2.0</v>
      </c>
      <c r="AB2188" s="11" t="n">
        <v>3.0</v>
      </c>
      <c r="AC2188" s="11" t="n">
        <v>3.0</v>
      </c>
      <c r="AD2188" s="11" t="n">
        <v>2.0</v>
      </c>
      <c r="AE2188" s="11" t="n">
        <v>2.0</v>
      </c>
      <c r="AF2188" s="11" t="n">
        <v>3.0</v>
      </c>
      <c r="AG2188" s="11" t="n">
        <v>3.0</v>
      </c>
      <c r="AH2188" s="11" t="n">
        <v>3.0</v>
      </c>
      <c r="AI2188" s="11" t="n">
        <v>3.0</v>
      </c>
      <c r="AJ2188" s="11" t="n">
        <v>3.0</v>
      </c>
      <c r="AK2188" s="11" t="n">
        <v>3.0</v>
      </c>
      <c r="AL2188" s="11" t="n">
        <v>3.0</v>
      </c>
      <c r="AM2188" s="11" t="n">
        <v>2.0</v>
      </c>
      <c r="AN2188" s="11" t="n">
        <v>2.0</v>
      </c>
      <c r="AO2188" s="11" t="n">
        <v>2.0</v>
      </c>
      <c r="AP2188" s="11" t="n">
        <v>3.0</v>
      </c>
    </row>
    <row r="2189">
      <c r="B2189" s="12" t="s">
        <v>314</v>
      </c>
      <c r="C2189" s="11" t="n">
        <v>4.0</v>
      </c>
      <c r="D2189" s="11" t="n">
        <v>3.0</v>
      </c>
      <c r="E2189" s="11" t="n">
        <v>4.0</v>
      </c>
      <c r="F2189" s="11" t="n">
        <v>4.0</v>
      </c>
      <c r="G2189" s="11" t="n">
        <v>4.0</v>
      </c>
      <c r="H2189" s="11" t="n">
        <v>5.0</v>
      </c>
      <c r="I2189" s="11" t="n">
        <v>5.0</v>
      </c>
      <c r="J2189" s="11" t="n">
        <v>5.0</v>
      </c>
      <c r="K2189" s="11" t="n">
        <v>4.0</v>
      </c>
      <c r="L2189" s="11" t="n">
        <v>4.0</v>
      </c>
      <c r="M2189" s="11" t="n">
        <v>4.0</v>
      </c>
      <c r="N2189" s="11" t="n">
        <v>4.0</v>
      </c>
      <c r="O2189" s="11" t="n">
        <v>4.0</v>
      </c>
      <c r="P2189" s="11" t="n">
        <v>4.0</v>
      </c>
      <c r="Q2189" s="11" t="n">
        <v>5.0</v>
      </c>
      <c r="R2189" s="11" t="n">
        <v>5.0</v>
      </c>
      <c r="S2189" s="11" t="n">
        <v>5.0</v>
      </c>
      <c r="T2189" s="11" t="n">
        <v>5.0</v>
      </c>
      <c r="U2189" s="11" t="n">
        <v>4.0</v>
      </c>
      <c r="V2189" s="11" t="n">
        <v>4.0</v>
      </c>
      <c r="W2189" s="11" t="n">
        <v>4.0</v>
      </c>
      <c r="X2189" s="11" t="n">
        <v>5.0</v>
      </c>
      <c r="Y2189" s="11" t="n">
        <v>4.0</v>
      </c>
      <c r="Z2189" s="11" t="n">
        <v>4.0</v>
      </c>
      <c r="AA2189" s="11" t="n">
        <v>5.0</v>
      </c>
      <c r="AB2189" s="11" t="n">
        <v>5.0</v>
      </c>
      <c r="AC2189" s="11" t="n">
        <v>5.0</v>
      </c>
      <c r="AD2189" s="11" t="n">
        <v>4.0</v>
      </c>
      <c r="AE2189" s="11" t="n">
        <v>4.0</v>
      </c>
      <c r="AF2189" s="11" t="n">
        <v>4.0</v>
      </c>
      <c r="AG2189" s="11" t="n">
        <v>5.0</v>
      </c>
      <c r="AH2189" s="11" t="n">
        <v>4.0</v>
      </c>
      <c r="AI2189" s="11" t="n">
        <v>4.0</v>
      </c>
      <c r="AJ2189" s="11" t="n">
        <v>3.0</v>
      </c>
      <c r="AK2189" s="11" t="n">
        <v>3.0</v>
      </c>
      <c r="AL2189" s="11" t="n">
        <v>4.0</v>
      </c>
      <c r="AM2189" s="11" t="n">
        <v>3.0</v>
      </c>
      <c r="AN2189" s="11" t="n">
        <v>5.0</v>
      </c>
      <c r="AO2189" s="11" t="n">
        <v>5.0</v>
      </c>
      <c r="AP2189" s="11" t="n">
        <v>5.0</v>
      </c>
    </row>
    <row r="2190">
      <c r="B2190" s="12" t="s">
        <v>315</v>
      </c>
      <c r="C2190" s="11" t="n">
        <v>5.0</v>
      </c>
      <c r="D2190" s="11" t="n">
        <v>5.0</v>
      </c>
      <c r="E2190" s="11" t="n">
        <v>4.0</v>
      </c>
      <c r="F2190" s="11" t="n">
        <v>3.0</v>
      </c>
      <c r="G2190" s="11" t="n">
        <v>3.0</v>
      </c>
      <c r="H2190" s="11" t="n">
        <v>5.0</v>
      </c>
      <c r="I2190" s="11" t="n">
        <v>5.0</v>
      </c>
      <c r="J2190" s="11" t="n">
        <v>5.0</v>
      </c>
      <c r="K2190" s="11" t="n">
        <v>4.0</v>
      </c>
      <c r="L2190" s="11" t="n">
        <v>5.0</v>
      </c>
      <c r="M2190" s="11" t="n">
        <v>5.0</v>
      </c>
      <c r="N2190" s="11" t="n">
        <v>4.0</v>
      </c>
      <c r="O2190" s="11" t="n">
        <v>4.0</v>
      </c>
      <c r="P2190" s="11" t="n">
        <v>4.0</v>
      </c>
      <c r="Q2190" s="11" t="n">
        <v>5.0</v>
      </c>
      <c r="R2190" s="11" t="n">
        <v>5.0</v>
      </c>
      <c r="S2190" s="11" t="n">
        <v>4.0</v>
      </c>
      <c r="T2190" s="11" t="n">
        <v>3.0</v>
      </c>
      <c r="U2190" s="11" t="n">
        <v>4.0</v>
      </c>
      <c r="V2190" s="11" t="n">
        <v>4.0</v>
      </c>
      <c r="W2190" s="11" t="n">
        <v>4.0</v>
      </c>
      <c r="X2190" s="11" t="n">
        <v>3.0</v>
      </c>
      <c r="Y2190" s="11" t="n">
        <v>4.0</v>
      </c>
      <c r="Z2190" s="11" t="n">
        <v>5.0</v>
      </c>
      <c r="AA2190" s="11" t="n">
        <v>5.0</v>
      </c>
      <c r="AB2190" s="11" t="n">
        <v>5.0</v>
      </c>
      <c r="AC2190" s="11" t="n">
        <v>5.0</v>
      </c>
      <c r="AD2190" s="11" t="n">
        <v>4.0</v>
      </c>
      <c r="AE2190" s="11" t="n">
        <v>4.0</v>
      </c>
      <c r="AF2190" s="11" t="n">
        <v>4.0</v>
      </c>
      <c r="AG2190" s="11" t="n">
        <v>4.0</v>
      </c>
      <c r="AH2190" s="11" t="n">
        <v>5.0</v>
      </c>
      <c r="AI2190" s="11" t="n">
        <v>5.0</v>
      </c>
      <c r="AJ2190" s="11" t="n">
        <v>5.0</v>
      </c>
      <c r="AK2190" s="11" t="n">
        <v>5.0</v>
      </c>
      <c r="AL2190" s="11" t="n">
        <v>4.0</v>
      </c>
      <c r="AM2190" s="11" t="n">
        <v>3.0</v>
      </c>
      <c r="AN2190" s="11" t="n">
        <v>4.0</v>
      </c>
      <c r="AO2190" s="11" t="n">
        <v>5.0</v>
      </c>
      <c r="AP2190" s="11" t="n">
        <v>3.0</v>
      </c>
    </row>
    <row r="2191">
      <c r="B2191" s="12" t="s">
        <v>316</v>
      </c>
      <c r="C2191" s="11" t="n">
        <v>3.0</v>
      </c>
      <c r="D2191" s="11" t="n">
        <v>3.0</v>
      </c>
      <c r="E2191" s="11" t="n">
        <v>4.0</v>
      </c>
      <c r="F2191" s="11" t="n">
        <v>3.0</v>
      </c>
      <c r="G2191" s="11" t="n">
        <v>3.0</v>
      </c>
      <c r="H2191" s="11" t="n">
        <v>2.0</v>
      </c>
      <c r="I2191" s="11" t="n">
        <v>2.0</v>
      </c>
      <c r="J2191" s="11" t="n">
        <v>3.0</v>
      </c>
      <c r="K2191" s="11" t="n">
        <v>3.0</v>
      </c>
      <c r="L2191" s="11" t="n">
        <v>3.0</v>
      </c>
      <c r="M2191" s="11" t="n">
        <v>2.0</v>
      </c>
      <c r="N2191" s="11" t="n">
        <v>3.0</v>
      </c>
      <c r="O2191" s="11" t="n">
        <v>4.0</v>
      </c>
      <c r="P2191" s="11" t="n">
        <v>3.0</v>
      </c>
      <c r="Q2191" s="11" t="n">
        <v>3.0</v>
      </c>
      <c r="R2191" s="11" t="n">
        <v>4.0</v>
      </c>
      <c r="S2191" s="11" t="n">
        <v>4.0</v>
      </c>
      <c r="T2191" s="11" t="n">
        <v>4.0</v>
      </c>
      <c r="U2191" s="11" t="n">
        <v>4.0</v>
      </c>
      <c r="V2191" s="11" t="n">
        <v>3.0</v>
      </c>
      <c r="W2191" s="11" t="n">
        <v>4.0</v>
      </c>
      <c r="X2191" s="11" t="n">
        <v>2.0</v>
      </c>
      <c r="Y2191" s="11" t="n">
        <v>2.0</v>
      </c>
      <c r="Z2191" s="11" t="n">
        <v>2.0</v>
      </c>
      <c r="AA2191" s="11" t="n">
        <v>2.0</v>
      </c>
      <c r="AB2191" s="11" t="n">
        <v>3.0</v>
      </c>
      <c r="AC2191" s="11" t="n">
        <v>2.0</v>
      </c>
      <c r="AD2191" s="11" t="n">
        <v>3.0</v>
      </c>
      <c r="AE2191" s="11" t="n">
        <v>3.0</v>
      </c>
      <c r="AF2191" s="11" t="n">
        <v>4.0</v>
      </c>
      <c r="AG2191" s="11" t="n">
        <v>4.0</v>
      </c>
      <c r="AH2191" s="11" t="n">
        <v>5.0</v>
      </c>
      <c r="AI2191" s="11" t="n">
        <v>5.0</v>
      </c>
      <c r="AJ2191" s="11" t="n">
        <v>5.0</v>
      </c>
      <c r="AK2191" s="11" t="n">
        <v>5.0</v>
      </c>
      <c r="AL2191" s="11" t="n">
        <v>3.0</v>
      </c>
      <c r="AM2191" s="11" t="n">
        <v>3.0</v>
      </c>
      <c r="AN2191" s="11" t="n">
        <v>5.0</v>
      </c>
      <c r="AO2191" s="11" t="n">
        <v>4.0</v>
      </c>
      <c r="AP2191" s="11" t="n">
        <v>3.0</v>
      </c>
    </row>
    <row r="2192">
      <c r="B2192" s="12" t="s">
        <v>317</v>
      </c>
      <c r="C2192" s="11" t="n">
        <v>3.0</v>
      </c>
      <c r="D2192" s="11" t="n">
        <v>4.0</v>
      </c>
      <c r="E2192" s="11" t="n">
        <v>3.0</v>
      </c>
      <c r="F2192" s="11" t="n">
        <v>5.0</v>
      </c>
      <c r="G2192" s="11" t="n">
        <v>4.0</v>
      </c>
      <c r="H2192" s="11" t="n">
        <v>5.0</v>
      </c>
      <c r="I2192" s="11" t="n">
        <v>5.0</v>
      </c>
      <c r="J2192" s="11" t="n">
        <v>5.0</v>
      </c>
      <c r="K2192" s="11" t="n">
        <v>5.0</v>
      </c>
      <c r="L2192" s="11" t="n">
        <v>4.0</v>
      </c>
      <c r="M2192" s="11" t="n">
        <v>4.0</v>
      </c>
      <c r="N2192" s="11" t="n">
        <v>5.0</v>
      </c>
      <c r="O2192" s="11" t="n">
        <v>5.0</v>
      </c>
      <c r="P2192" s="11" t="n">
        <v>4.0</v>
      </c>
      <c r="Q2192" s="11" t="n">
        <v>5.0</v>
      </c>
      <c r="R2192" s="11" t="n">
        <v>4.0</v>
      </c>
      <c r="S2192" s="11" t="n">
        <v>4.0</v>
      </c>
      <c r="T2192" s="11" t="n">
        <v>5.0</v>
      </c>
      <c r="U2192" s="11" t="n">
        <v>3.0</v>
      </c>
      <c r="V2192" s="11" t="n">
        <v>4.0</v>
      </c>
      <c r="W2192" s="11" t="n">
        <v>4.0</v>
      </c>
      <c r="X2192" s="11" t="n">
        <v>3.0</v>
      </c>
      <c r="Y2192" s="11" t="n">
        <v>4.0</v>
      </c>
      <c r="Z2192" s="11" t="n">
        <v>5.0</v>
      </c>
      <c r="AA2192" s="11" t="n">
        <v>4.0</v>
      </c>
      <c r="AB2192" s="11" t="n">
        <v>4.0</v>
      </c>
      <c r="AC2192" s="11" t="n">
        <v>4.0</v>
      </c>
      <c r="AD2192" s="11" t="n">
        <v>5.0</v>
      </c>
      <c r="AE2192" s="11" t="n">
        <v>3.0</v>
      </c>
      <c r="AF2192" s="11" t="n">
        <v>3.0</v>
      </c>
      <c r="AG2192" s="11" t="n">
        <v>5.0</v>
      </c>
      <c r="AH2192" s="11" t="n">
        <v>4.0</v>
      </c>
      <c r="AI2192" s="11" t="n">
        <v>5.0</v>
      </c>
      <c r="AJ2192" s="11" t="n">
        <v>4.0</v>
      </c>
      <c r="AK2192" s="11" t="n">
        <v>4.0</v>
      </c>
      <c r="AL2192" s="11" t="n">
        <v>5.0</v>
      </c>
      <c r="AM2192" s="11" t="n">
        <v>4.0</v>
      </c>
      <c r="AN2192" s="11" t="n">
        <v>5.0</v>
      </c>
      <c r="AO2192" s="11" t="n">
        <v>4.0</v>
      </c>
      <c r="AP2192" s="11" t="n">
        <v>3.0</v>
      </c>
    </row>
    <row r="2193">
      <c r="B2193" s="12" t="s">
        <v>318</v>
      </c>
      <c r="C2193" s="11" t="n">
        <v>3.0</v>
      </c>
      <c r="D2193" s="11" t="n">
        <v>3.0</v>
      </c>
      <c r="E2193" s="11" t="n">
        <v>3.0</v>
      </c>
      <c r="F2193" s="11" t="n">
        <v>5.0</v>
      </c>
      <c r="G2193" s="11" t="n">
        <v>5.0</v>
      </c>
      <c r="H2193" s="11" t="n">
        <v>4.0</v>
      </c>
      <c r="I2193" s="11" t="n">
        <v>4.0</v>
      </c>
      <c r="J2193" s="11" t="n">
        <v>4.0</v>
      </c>
      <c r="K2193" s="11" t="n">
        <v>5.0</v>
      </c>
      <c r="L2193" s="11" t="n">
        <v>4.0</v>
      </c>
      <c r="M2193" s="11" t="n">
        <v>4.0</v>
      </c>
      <c r="N2193" s="11" t="n">
        <v>5.0</v>
      </c>
      <c r="O2193" s="11" t="n">
        <v>4.0</v>
      </c>
      <c r="P2193" s="11" t="n">
        <v>4.0</v>
      </c>
      <c r="Q2193" s="11" t="n">
        <v>5.0</v>
      </c>
      <c r="R2193" s="11" t="n">
        <v>4.0</v>
      </c>
      <c r="S2193" s="11" t="n">
        <v>4.0</v>
      </c>
      <c r="T2193" s="11" t="n">
        <v>4.0</v>
      </c>
      <c r="U2193" s="11" t="n">
        <v>3.0</v>
      </c>
      <c r="V2193" s="11" t="n">
        <v>3.0</v>
      </c>
      <c r="W2193" s="11" t="n">
        <v>4.0</v>
      </c>
      <c r="X2193" s="11" t="n">
        <v>4.0</v>
      </c>
      <c r="Y2193" s="11" t="n">
        <v>4.0</v>
      </c>
      <c r="Z2193" s="11" t="n">
        <v>5.0</v>
      </c>
      <c r="AA2193" s="11" t="n">
        <v>4.0</v>
      </c>
      <c r="AB2193" s="11" t="n">
        <v>5.0</v>
      </c>
      <c r="AC2193" s="11" t="n">
        <v>3.0</v>
      </c>
      <c r="AD2193" s="11" t="n">
        <v>4.0</v>
      </c>
      <c r="AE2193" s="11" t="n">
        <v>4.0</v>
      </c>
      <c r="AF2193" s="11" t="n">
        <v>4.0</v>
      </c>
      <c r="AG2193" s="11" t="n">
        <v>4.0</v>
      </c>
      <c r="AH2193" s="11" t="n">
        <v>4.0</v>
      </c>
      <c r="AI2193" s="11" t="n">
        <v>5.0</v>
      </c>
      <c r="AJ2193" s="11" t="n">
        <v>4.0</v>
      </c>
      <c r="AK2193" s="11" t="n">
        <v>5.0</v>
      </c>
      <c r="AL2193" s="11" t="n">
        <v>4.0</v>
      </c>
      <c r="AM2193" s="11" t="n">
        <v>4.0</v>
      </c>
      <c r="AN2193" s="11" t="n">
        <v>4.0</v>
      </c>
      <c r="AO2193" s="11" t="n">
        <v>4.0</v>
      </c>
      <c r="AP2193" s="11" t="n">
        <v>4.0</v>
      </c>
    </row>
    <row r="2194">
      <c r="B2194" s="12" t="s">
        <v>319</v>
      </c>
      <c r="C2194" s="11" t="n">
        <v>5.0</v>
      </c>
      <c r="D2194" s="11" t="n">
        <v>4.0</v>
      </c>
      <c r="E2194" s="11" t="n">
        <v>4.0</v>
      </c>
      <c r="F2194" s="11" t="n">
        <v>4.0</v>
      </c>
      <c r="G2194" s="11" t="n">
        <v>5.0</v>
      </c>
      <c r="H2194" s="11" t="n">
        <v>3.0</v>
      </c>
      <c r="I2194" s="11" t="n">
        <v>3.0</v>
      </c>
      <c r="J2194" s="11" t="n">
        <v>4.0</v>
      </c>
      <c r="K2194" s="11" t="n">
        <v>3.0</v>
      </c>
      <c r="L2194" s="11" t="n">
        <v>4.0</v>
      </c>
      <c r="M2194" s="11" t="n">
        <v>3.0</v>
      </c>
      <c r="N2194" s="11" t="n">
        <v>3.0</v>
      </c>
      <c r="O2194" s="11" t="n">
        <v>4.0</v>
      </c>
      <c r="P2194" s="11" t="n">
        <v>3.0</v>
      </c>
      <c r="Q2194" s="11" t="n">
        <v>5.0</v>
      </c>
      <c r="R2194" s="11" t="n">
        <v>4.0</v>
      </c>
      <c r="S2194" s="11" t="n">
        <v>3.0</v>
      </c>
      <c r="T2194" s="11" t="n">
        <v>3.0</v>
      </c>
      <c r="U2194" s="11" t="n">
        <v>4.0</v>
      </c>
      <c r="V2194" s="11" t="n">
        <v>4.0</v>
      </c>
      <c r="W2194" s="11" t="n">
        <v>5.0</v>
      </c>
      <c r="X2194" s="11" t="n">
        <v>3.0</v>
      </c>
      <c r="Y2194" s="11" t="n">
        <v>5.0</v>
      </c>
      <c r="Z2194" s="11" t="n">
        <v>5.0</v>
      </c>
      <c r="AA2194" s="11" t="n">
        <v>5.0</v>
      </c>
      <c r="AB2194" s="11" t="n">
        <v>3.0</v>
      </c>
      <c r="AC2194" s="11" t="n">
        <v>4.0</v>
      </c>
      <c r="AD2194" s="11" t="n">
        <v>5.0</v>
      </c>
      <c r="AE2194" s="11" t="n">
        <v>5.0</v>
      </c>
      <c r="AF2194" s="11" t="n">
        <v>4.0</v>
      </c>
      <c r="AG2194" s="11" t="n">
        <v>4.0</v>
      </c>
      <c r="AH2194" s="11" t="n">
        <v>5.0</v>
      </c>
      <c r="AI2194" s="11" t="n">
        <v>3.0</v>
      </c>
      <c r="AJ2194" s="11" t="n">
        <v>3.0</v>
      </c>
      <c r="AK2194" s="11" t="n">
        <v>5.0</v>
      </c>
      <c r="AL2194" s="11" t="n">
        <v>4.0</v>
      </c>
      <c r="AM2194" s="11" t="n">
        <v>4.0</v>
      </c>
      <c r="AN2194" s="11" t="n">
        <v>5.0</v>
      </c>
      <c r="AO2194" s="11" t="n">
        <v>3.0</v>
      </c>
      <c r="AP2194" s="11" t="n">
        <v>3.0</v>
      </c>
    </row>
    <row r="2195">
      <c r="B2195" s="12" t="s">
        <v>320</v>
      </c>
      <c r="C2195" s="11" t="n">
        <v>4.0</v>
      </c>
      <c r="D2195" s="11" t="n">
        <v>3.0</v>
      </c>
      <c r="E2195" s="11" t="n">
        <v>3.0</v>
      </c>
      <c r="F2195" s="11" t="n">
        <v>3.0</v>
      </c>
      <c r="G2195" s="11" t="n">
        <v>3.0</v>
      </c>
      <c r="H2195" s="11" t="n">
        <v>3.0</v>
      </c>
      <c r="I2195" s="11" t="n">
        <v>3.0</v>
      </c>
      <c r="J2195" s="11" t="n">
        <v>3.0</v>
      </c>
      <c r="K2195" s="11" t="n">
        <v>3.0</v>
      </c>
      <c r="L2195" s="11" t="n">
        <v>4.0</v>
      </c>
      <c r="M2195" s="11" t="n">
        <v>3.0</v>
      </c>
      <c r="N2195" s="11" t="n">
        <v>4.0</v>
      </c>
      <c r="O2195" s="11" t="n">
        <v>3.0</v>
      </c>
      <c r="P2195" s="11" t="n">
        <v>3.0</v>
      </c>
      <c r="Q2195" s="11" t="n">
        <v>3.0</v>
      </c>
      <c r="R2195" s="11" t="n">
        <v>3.0</v>
      </c>
      <c r="S2195" s="11" t="n">
        <v>3.0</v>
      </c>
      <c r="T2195" s="11" t="n">
        <v>3.0</v>
      </c>
      <c r="U2195" s="11" t="n">
        <v>2.0</v>
      </c>
      <c r="V2195" s="11" t="n">
        <v>2.0</v>
      </c>
      <c r="W2195" s="11" t="n">
        <v>2.0</v>
      </c>
      <c r="X2195" s="11" t="n">
        <v>3.0</v>
      </c>
      <c r="Y2195" s="11" t="n">
        <v>3.0</v>
      </c>
      <c r="Z2195" s="11" t="n">
        <v>3.0</v>
      </c>
      <c r="AA2195" s="11" t="n">
        <v>3.0</v>
      </c>
      <c r="AB2195" s="11" t="n">
        <v>2.0</v>
      </c>
      <c r="AC2195" s="11" t="n">
        <v>2.0</v>
      </c>
      <c r="AD2195" s="11" t="n">
        <v>2.0</v>
      </c>
      <c r="AE2195" s="11" t="n">
        <v>2.0</v>
      </c>
      <c r="AF2195" s="11" t="n">
        <v>3.0</v>
      </c>
      <c r="AG2195" s="11" t="n">
        <v>3.0</v>
      </c>
      <c r="AH2195" s="11" t="n">
        <v>3.0</v>
      </c>
      <c r="AI2195" s="11" t="n">
        <v>3.0</v>
      </c>
      <c r="AJ2195" s="11" t="n">
        <v>3.0</v>
      </c>
      <c r="AK2195" s="11" t="n">
        <v>3.0</v>
      </c>
      <c r="AL2195" s="11" t="n">
        <v>3.0</v>
      </c>
      <c r="AM2195" s="11" t="n">
        <v>3.0</v>
      </c>
      <c r="AN2195" s="11" t="n">
        <v>3.0</v>
      </c>
      <c r="AO2195" s="11" t="n">
        <v>3.0</v>
      </c>
      <c r="AP2195" s="11" t="n">
        <v>4.0</v>
      </c>
    </row>
    <row r="2196">
      <c r="B2196" s="12" t="s">
        <v>321</v>
      </c>
      <c r="C2196" s="11" t="n">
        <v>2.0</v>
      </c>
      <c r="D2196" s="11" t="n">
        <v>2.0</v>
      </c>
      <c r="E2196" s="11" t="n">
        <v>2.0</v>
      </c>
      <c r="F2196" s="11" t="n">
        <v>4.0</v>
      </c>
      <c r="G2196" s="11" t="n">
        <v>3.0</v>
      </c>
      <c r="H2196" s="11" t="n">
        <v>3.0</v>
      </c>
      <c r="I2196" s="11" t="n">
        <v>3.0</v>
      </c>
      <c r="J2196" s="11" t="n">
        <v>3.0</v>
      </c>
      <c r="K2196" s="11" t="n">
        <v>2.0</v>
      </c>
      <c r="L2196" s="11" t="n">
        <v>2.0</v>
      </c>
      <c r="M2196" s="11" t="n">
        <v>2.0</v>
      </c>
      <c r="N2196" s="11" t="n">
        <v>2.0</v>
      </c>
      <c r="O2196" s="11" t="n">
        <v>3.0</v>
      </c>
      <c r="P2196" s="11" t="n">
        <v>3.0</v>
      </c>
      <c r="Q2196" s="11" t="n">
        <v>3.0</v>
      </c>
      <c r="R2196" s="11" t="n">
        <v>3.0</v>
      </c>
      <c r="S2196" s="11" t="n">
        <v>3.0</v>
      </c>
      <c r="T2196" s="11" t="n">
        <v>3.0</v>
      </c>
      <c r="U2196" s="11" t="n">
        <v>3.0</v>
      </c>
      <c r="V2196" s="11" t="n">
        <v>3.0</v>
      </c>
      <c r="W2196" s="11" t="n">
        <v>3.0</v>
      </c>
      <c r="X2196" s="11" t="n">
        <v>2.0</v>
      </c>
      <c r="Y2196" s="11" t="n">
        <v>2.0</v>
      </c>
      <c r="Z2196" s="11" t="n">
        <v>2.0</v>
      </c>
      <c r="AA2196" s="11" t="n">
        <v>2.0</v>
      </c>
      <c r="AB2196" s="11" t="n">
        <v>3.0</v>
      </c>
      <c r="AC2196" s="11" t="n">
        <v>2.0</v>
      </c>
      <c r="AD2196" s="11" t="n">
        <v>2.0</v>
      </c>
      <c r="AE2196" s="11" t="n">
        <v>2.0</v>
      </c>
      <c r="AF2196" s="11" t="n">
        <v>3.0</v>
      </c>
      <c r="AG2196" s="11" t="n">
        <v>3.0</v>
      </c>
      <c r="AH2196" s="11" t="n">
        <v>3.0</v>
      </c>
      <c r="AI2196" s="11" t="n">
        <v>3.0</v>
      </c>
      <c r="AJ2196" s="11" t="n">
        <v>3.0</v>
      </c>
      <c r="AK2196" s="11" t="n">
        <v>3.0</v>
      </c>
      <c r="AL2196" s="11" t="n">
        <v>3.0</v>
      </c>
      <c r="AM2196" s="11" t="n">
        <v>3.0</v>
      </c>
      <c r="AN2196" s="11" t="n">
        <v>3.0</v>
      </c>
      <c r="AO2196" s="11" t="n">
        <v>3.0</v>
      </c>
      <c r="AP2196" s="11" t="n">
        <v>3.0</v>
      </c>
    </row>
    <row r="2197">
      <c r="B2197" s="12" t="s">
        <v>322</v>
      </c>
      <c r="C2197" s="11" t="n">
        <v>3.0</v>
      </c>
      <c r="D2197" s="11" t="n">
        <v>3.0</v>
      </c>
      <c r="E2197" s="11" t="n">
        <v>5.0</v>
      </c>
      <c r="F2197" s="11" t="n">
        <v>4.0</v>
      </c>
      <c r="G2197" s="11" t="n">
        <v>5.0</v>
      </c>
      <c r="H2197" s="11" t="n">
        <v>5.0</v>
      </c>
      <c r="I2197" s="11" t="n">
        <v>3.0</v>
      </c>
      <c r="J2197" s="11" t="n">
        <v>4.0</v>
      </c>
      <c r="K2197" s="11" t="n">
        <v>4.0</v>
      </c>
      <c r="L2197" s="11" t="n">
        <v>4.0</v>
      </c>
      <c r="M2197" s="11" t="n">
        <v>4.0</v>
      </c>
      <c r="N2197" s="11" t="n">
        <v>5.0</v>
      </c>
      <c r="O2197" s="11" t="n">
        <v>4.0</v>
      </c>
      <c r="P2197" s="11" t="n">
        <v>5.0</v>
      </c>
      <c r="Q2197" s="11" t="n">
        <v>5.0</v>
      </c>
      <c r="R2197" s="11" t="n">
        <v>4.0</v>
      </c>
      <c r="S2197" s="11" t="n">
        <v>4.0</v>
      </c>
      <c r="T2197" s="11" t="n">
        <v>5.0</v>
      </c>
      <c r="U2197" s="11" t="n">
        <v>5.0</v>
      </c>
      <c r="V2197" s="11" t="n">
        <v>4.0</v>
      </c>
      <c r="W2197" s="11" t="n">
        <v>4.0</v>
      </c>
      <c r="X2197" s="11" t="n">
        <v>4.0</v>
      </c>
      <c r="Y2197" s="11" t="n">
        <v>3.0</v>
      </c>
      <c r="Z2197" s="11" t="n">
        <v>4.0</v>
      </c>
      <c r="AA2197" s="11" t="n">
        <v>4.0</v>
      </c>
      <c r="AB2197" s="11" t="n">
        <v>4.0</v>
      </c>
      <c r="AC2197" s="11" t="n">
        <v>5.0</v>
      </c>
      <c r="AD2197" s="11" t="n">
        <v>5.0</v>
      </c>
      <c r="AE2197" s="11" t="n">
        <v>4.0</v>
      </c>
      <c r="AF2197" s="11" t="n">
        <v>4.0</v>
      </c>
      <c r="AG2197" s="11" t="n">
        <v>4.0</v>
      </c>
      <c r="AH2197" s="11" t="n">
        <v>4.0</v>
      </c>
      <c r="AI2197" s="11" t="n">
        <v>4.0</v>
      </c>
      <c r="AJ2197" s="11" t="n">
        <v>4.0</v>
      </c>
      <c r="AK2197" s="11" t="n">
        <v>5.0</v>
      </c>
      <c r="AL2197" s="11" t="n">
        <v>4.0</v>
      </c>
      <c r="AM2197" s="11" t="n">
        <v>5.0</v>
      </c>
      <c r="AN2197" s="11" t="n">
        <v>4.0</v>
      </c>
      <c r="AO2197" s="11" t="n">
        <v>4.0</v>
      </c>
      <c r="AP2197" s="11" t="n">
        <v>3.0</v>
      </c>
    </row>
    <row r="2198">
      <c r="B2198" s="12" t="s">
        <v>323</v>
      </c>
      <c r="C2198" s="11" t="n">
        <v>3.0</v>
      </c>
      <c r="D2198" s="11" t="n">
        <v>3.0</v>
      </c>
      <c r="E2198" s="11" t="n">
        <v>3.0</v>
      </c>
      <c r="F2198" s="11" t="n">
        <v>3.0</v>
      </c>
      <c r="G2198" s="11" t="n">
        <v>3.0</v>
      </c>
      <c r="H2198" s="11" t="n">
        <v>3.0</v>
      </c>
      <c r="I2198" s="11" t="n">
        <v>2.0</v>
      </c>
      <c r="J2198" s="11" t="n">
        <v>3.0</v>
      </c>
      <c r="K2198" s="11" t="n">
        <v>4.0</v>
      </c>
      <c r="L2198" s="11" t="n">
        <v>3.0</v>
      </c>
      <c r="M2198" s="11" t="n">
        <v>4.0</v>
      </c>
      <c r="N2198" s="11" t="n">
        <v>3.0</v>
      </c>
      <c r="O2198" s="11" t="n">
        <v>3.0</v>
      </c>
      <c r="P2198" s="11" t="n">
        <v>3.0</v>
      </c>
      <c r="Q2198" s="11" t="n">
        <v>3.0</v>
      </c>
      <c r="R2198" s="11" t="n">
        <v>3.0</v>
      </c>
      <c r="S2198" s="11" t="n">
        <v>3.0</v>
      </c>
      <c r="T2198" s="11" t="n">
        <v>3.0</v>
      </c>
      <c r="U2198" s="11" t="n">
        <v>3.0</v>
      </c>
      <c r="V2198" s="11" t="n">
        <v>3.0</v>
      </c>
      <c r="W2198" s="11" t="n">
        <v>3.0</v>
      </c>
      <c r="X2198" s="11" t="n">
        <v>2.0</v>
      </c>
      <c r="Y2198" s="11" t="n">
        <v>2.0</v>
      </c>
      <c r="Z2198" s="11" t="n">
        <v>2.0</v>
      </c>
      <c r="AA2198" s="11" t="n">
        <v>2.0</v>
      </c>
      <c r="AB2198" s="11" t="n">
        <v>3.0</v>
      </c>
      <c r="AC2198" s="11" t="n">
        <v>3.0</v>
      </c>
      <c r="AD2198" s="11" t="n">
        <v>3.0</v>
      </c>
      <c r="AE2198" s="11" t="n">
        <v>3.0</v>
      </c>
      <c r="AF2198" s="11" t="n">
        <v>3.0</v>
      </c>
      <c r="AG2198" s="11" t="n">
        <v>2.0</v>
      </c>
      <c r="AH2198" s="11" t="n">
        <v>2.0</v>
      </c>
      <c r="AI2198" s="11" t="n">
        <v>3.0</v>
      </c>
      <c r="AJ2198" s="11" t="n">
        <v>3.0</v>
      </c>
      <c r="AK2198" s="11" t="n">
        <v>2.0</v>
      </c>
      <c r="AL2198" s="11" t="n">
        <v>2.0</v>
      </c>
      <c r="AM2198" s="11" t="n">
        <v>2.0</v>
      </c>
      <c r="AN2198" s="11" t="n">
        <v>2.0</v>
      </c>
      <c r="AO2198" s="11" t="n">
        <v>3.0</v>
      </c>
      <c r="AP2198" s="11" t="n">
        <v>2.0</v>
      </c>
    </row>
    <row r="2199">
      <c r="B2199" s="12" t="s">
        <v>324</v>
      </c>
      <c r="C2199" s="11" t="n">
        <v>4.0</v>
      </c>
      <c r="D2199" s="11" t="n">
        <v>4.0</v>
      </c>
      <c r="E2199" s="11" t="n">
        <v>3.0</v>
      </c>
      <c r="F2199" s="11" t="n">
        <v>3.0</v>
      </c>
      <c r="G2199" s="11" t="n">
        <v>3.0</v>
      </c>
      <c r="H2199" s="11" t="n">
        <v>4.0</v>
      </c>
      <c r="I2199" s="11" t="n">
        <v>3.0</v>
      </c>
      <c r="J2199" s="11" t="n">
        <v>4.0</v>
      </c>
      <c r="K2199" s="11" t="n">
        <v>4.0</v>
      </c>
      <c r="L2199" s="11" t="n">
        <v>3.0</v>
      </c>
      <c r="M2199" s="11" t="n">
        <v>4.0</v>
      </c>
      <c r="N2199" s="11" t="n">
        <v>4.0</v>
      </c>
      <c r="O2199" s="11" t="n">
        <v>4.0</v>
      </c>
      <c r="P2199" s="11" t="n">
        <v>3.0</v>
      </c>
      <c r="Q2199" s="11" t="n">
        <v>4.0</v>
      </c>
      <c r="R2199" s="11" t="n">
        <v>4.0</v>
      </c>
      <c r="S2199" s="11" t="n">
        <v>3.0</v>
      </c>
      <c r="T2199" s="11" t="n">
        <v>4.0</v>
      </c>
      <c r="U2199" s="11" t="n">
        <v>3.0</v>
      </c>
      <c r="V2199" s="11" t="n">
        <v>4.0</v>
      </c>
      <c r="W2199" s="11" t="n">
        <v>4.0</v>
      </c>
      <c r="X2199" s="11" t="n">
        <v>3.0</v>
      </c>
      <c r="Y2199" s="11" t="n">
        <v>4.0</v>
      </c>
      <c r="Z2199" s="11" t="n">
        <v>3.0</v>
      </c>
      <c r="AA2199" s="11" t="n">
        <v>3.0</v>
      </c>
      <c r="AB2199" s="11" t="n">
        <v>3.0</v>
      </c>
      <c r="AC2199" s="11" t="n">
        <v>4.0</v>
      </c>
      <c r="AD2199" s="11" t="n">
        <v>3.0</v>
      </c>
      <c r="AE2199" s="11" t="n">
        <v>3.0</v>
      </c>
      <c r="AF2199" s="11" t="n">
        <v>3.0</v>
      </c>
      <c r="AG2199" s="11" t="n">
        <v>4.0</v>
      </c>
      <c r="AH2199" s="11" t="n">
        <v>4.0</v>
      </c>
      <c r="AI2199" s="11" t="n">
        <v>4.0</v>
      </c>
      <c r="AJ2199" s="11" t="n">
        <v>4.0</v>
      </c>
      <c r="AK2199" s="11" t="n">
        <v>4.0</v>
      </c>
      <c r="AL2199" s="11" t="n">
        <v>3.0</v>
      </c>
      <c r="AM2199" s="11" t="n">
        <v>4.0</v>
      </c>
      <c r="AN2199" s="11" t="n">
        <v>3.0</v>
      </c>
      <c r="AO2199" s="11" t="n">
        <v>3.0</v>
      </c>
      <c r="AP2199" s="11" t="n">
        <v>3.0</v>
      </c>
    </row>
    <row r="2200">
      <c r="B2200" s="12" t="s">
        <v>325</v>
      </c>
      <c r="C2200" s="11" t="n">
        <v>4.0</v>
      </c>
      <c r="D2200" s="11" t="n">
        <v>4.0</v>
      </c>
      <c r="E2200" s="11" t="n">
        <v>5.0</v>
      </c>
      <c r="F2200" s="11" t="n">
        <v>5.0</v>
      </c>
      <c r="G2200" s="11" t="n">
        <v>4.0</v>
      </c>
      <c r="H2200" s="11" t="n">
        <v>4.0</v>
      </c>
      <c r="I2200" s="11" t="n">
        <v>5.0</v>
      </c>
      <c r="J2200" s="11" t="n">
        <v>4.0</v>
      </c>
      <c r="K2200" s="11" t="n">
        <v>5.0</v>
      </c>
      <c r="L2200" s="11" t="n">
        <v>5.0</v>
      </c>
      <c r="M2200" s="11" t="n">
        <v>5.0</v>
      </c>
      <c r="N2200" s="11" t="n">
        <v>5.0</v>
      </c>
      <c r="O2200" s="11" t="n">
        <v>5.0</v>
      </c>
      <c r="P2200" s="11" t="n">
        <v>4.0</v>
      </c>
      <c r="Q2200" s="11" t="n">
        <v>4.0</v>
      </c>
      <c r="R2200" s="11" t="n">
        <v>5.0</v>
      </c>
      <c r="S2200" s="11" t="n">
        <v>5.0</v>
      </c>
      <c r="T2200" s="11" t="n">
        <v>4.0</v>
      </c>
      <c r="U2200" s="11" t="n">
        <v>5.0</v>
      </c>
      <c r="V2200" s="11" t="n">
        <v>5.0</v>
      </c>
      <c r="W2200" s="11" t="n">
        <v>4.0</v>
      </c>
      <c r="X2200" s="11" t="n">
        <v>4.0</v>
      </c>
      <c r="Y2200" s="11" t="n">
        <v>4.0</v>
      </c>
      <c r="Z2200" s="11" t="n">
        <v>5.0</v>
      </c>
      <c r="AA2200" s="11" t="n">
        <v>5.0</v>
      </c>
      <c r="AB2200" s="11" t="n">
        <v>4.0</v>
      </c>
      <c r="AC2200" s="11" t="n">
        <v>5.0</v>
      </c>
      <c r="AD2200" s="11" t="n">
        <v>5.0</v>
      </c>
      <c r="AE2200" s="11" t="n">
        <v>5.0</v>
      </c>
      <c r="AF2200" s="11" t="n">
        <v>5.0</v>
      </c>
      <c r="AG2200" s="11" t="n">
        <v>4.0</v>
      </c>
      <c r="AH2200" s="11" t="n">
        <v>4.0</v>
      </c>
      <c r="AI2200" s="11" t="n">
        <v>3.0</v>
      </c>
      <c r="AJ2200" s="11" t="n">
        <v>3.0</v>
      </c>
      <c r="AK2200" s="11" t="n">
        <v>5.0</v>
      </c>
      <c r="AL2200" s="11" t="n">
        <v>4.0</v>
      </c>
      <c r="AM2200" s="11" t="n">
        <v>5.0</v>
      </c>
      <c r="AN2200" s="11" t="n">
        <v>4.0</v>
      </c>
      <c r="AO2200" s="11" t="n">
        <v>5.0</v>
      </c>
      <c r="AP2200" s="11" t="n">
        <v>4.0</v>
      </c>
    </row>
    <row r="2201">
      <c r="B2201" s="12" t="s">
        <v>326</v>
      </c>
      <c r="C2201" s="11" t="n">
        <v>3.0</v>
      </c>
      <c r="D2201" s="11" t="n">
        <v>2.0</v>
      </c>
      <c r="E2201" s="11" t="n">
        <v>2.0</v>
      </c>
      <c r="F2201" s="11" t="n">
        <v>4.0</v>
      </c>
      <c r="G2201" s="11" t="n">
        <v>4.0</v>
      </c>
      <c r="H2201" s="11" t="n">
        <v>3.0</v>
      </c>
      <c r="I2201" s="11" t="n">
        <v>3.0</v>
      </c>
      <c r="J2201" s="11" t="n">
        <v>3.0</v>
      </c>
      <c r="K2201" s="11" t="n">
        <v>4.0</v>
      </c>
      <c r="L2201" s="11" t="n">
        <v>3.0</v>
      </c>
      <c r="M2201" s="11" t="n">
        <v>4.0</v>
      </c>
      <c r="N2201" s="11" t="n">
        <v>4.0</v>
      </c>
      <c r="O2201" s="11" t="n">
        <v>4.0</v>
      </c>
      <c r="P2201" s="11" t="n">
        <v>4.0</v>
      </c>
      <c r="Q2201" s="11" t="n">
        <v>4.0</v>
      </c>
      <c r="R2201" s="11" t="n">
        <v>5.0</v>
      </c>
      <c r="S2201" s="11" t="n">
        <v>4.0</v>
      </c>
      <c r="T2201" s="11" t="n">
        <v>5.0</v>
      </c>
      <c r="U2201" s="11" t="n">
        <v>3.0</v>
      </c>
      <c r="V2201" s="11" t="n">
        <v>4.0</v>
      </c>
      <c r="W2201" s="11" t="n">
        <v>4.0</v>
      </c>
      <c r="X2201" s="11" t="n">
        <v>2.0</v>
      </c>
      <c r="Y2201" s="11" t="n">
        <v>3.0</v>
      </c>
      <c r="Z2201" s="11" t="n">
        <v>3.0</v>
      </c>
      <c r="AA2201" s="11" t="n">
        <v>3.0</v>
      </c>
      <c r="AB2201" s="11" t="n">
        <v>3.0</v>
      </c>
      <c r="AC2201" s="11" t="n">
        <v>4.0</v>
      </c>
      <c r="AD2201" s="11" t="n">
        <v>4.0</v>
      </c>
      <c r="AE2201" s="11" t="n">
        <v>4.0</v>
      </c>
      <c r="AF2201" s="11" t="n">
        <v>5.0</v>
      </c>
      <c r="AG2201" s="11" t="n">
        <v>5.0</v>
      </c>
      <c r="AH2201" s="11" t="n">
        <v>4.0</v>
      </c>
      <c r="AI2201" s="11" t="n">
        <v>4.0</v>
      </c>
      <c r="AJ2201" s="11" t="n">
        <v>5.0</v>
      </c>
      <c r="AK2201" s="11" t="n">
        <v>5.0</v>
      </c>
      <c r="AL2201" s="11" t="n">
        <v>4.0</v>
      </c>
      <c r="AM2201" s="11" t="n">
        <v>4.0</v>
      </c>
      <c r="AN2201" s="11" t="n">
        <v>3.0</v>
      </c>
      <c r="AO2201" s="11" t="n">
        <v>4.0</v>
      </c>
      <c r="AP2201" s="11" t="n">
        <v>4.0</v>
      </c>
    </row>
    <row r="2202">
      <c r="B2202" s="12" t="s">
        <v>327</v>
      </c>
      <c r="C2202" s="11" t="n">
        <v>4.0</v>
      </c>
      <c r="D2202" s="11" t="n">
        <v>3.0</v>
      </c>
      <c r="E2202" s="11" t="n">
        <v>2.0</v>
      </c>
      <c r="F2202" s="11" t="n">
        <v>2.0</v>
      </c>
      <c r="G2202" s="11" t="n">
        <v>4.0</v>
      </c>
      <c r="H2202" s="11" t="n">
        <v>3.0</v>
      </c>
      <c r="I2202" s="11" t="n">
        <v>3.0</v>
      </c>
      <c r="J2202" s="11" t="n">
        <v>4.0</v>
      </c>
      <c r="K2202" s="11" t="n">
        <v>3.0</v>
      </c>
      <c r="L2202" s="11" t="n">
        <v>4.0</v>
      </c>
      <c r="M2202" s="11" t="n">
        <v>5.0</v>
      </c>
      <c r="N2202" s="11" t="n">
        <v>2.0</v>
      </c>
      <c r="O2202" s="11" t="n">
        <v>2.0</v>
      </c>
      <c r="P2202" s="11" t="n">
        <v>3.0</v>
      </c>
      <c r="Q2202" s="11" t="n">
        <v>3.0</v>
      </c>
      <c r="R2202" s="11" t="n">
        <v>4.0</v>
      </c>
      <c r="S2202" s="11" t="n">
        <v>2.0</v>
      </c>
      <c r="T2202" s="11" t="n">
        <v>3.0</v>
      </c>
      <c r="U2202" s="11" t="n">
        <v>3.0</v>
      </c>
      <c r="V2202" s="11" t="n">
        <v>4.0</v>
      </c>
      <c r="W2202" s="11" t="n">
        <v>3.0</v>
      </c>
      <c r="X2202" s="11" t="n">
        <v>3.0</v>
      </c>
      <c r="Y2202" s="11" t="n">
        <v>3.0</v>
      </c>
      <c r="Z2202" s="11" t="n">
        <v>4.0</v>
      </c>
      <c r="AA2202" s="11" t="n">
        <v>3.0</v>
      </c>
      <c r="AB2202" s="11" t="n">
        <v>3.0</v>
      </c>
      <c r="AC2202" s="11" t="n">
        <v>3.0</v>
      </c>
      <c r="AD2202" s="11" t="n">
        <v>3.0</v>
      </c>
      <c r="AE2202" s="11" t="n">
        <v>4.0</v>
      </c>
      <c r="AF2202" s="11" t="n">
        <v>4.0</v>
      </c>
      <c r="AG2202" s="11" t="n">
        <v>3.0</v>
      </c>
      <c r="AH2202" s="11" t="n">
        <v>4.0</v>
      </c>
      <c r="AI2202" s="11" t="n">
        <v>3.0</v>
      </c>
      <c r="AJ2202" s="11" t="n">
        <v>3.0</v>
      </c>
      <c r="AK2202" s="11" t="n">
        <v>5.0</v>
      </c>
      <c r="AL2202" s="11" t="n">
        <v>3.0</v>
      </c>
      <c r="AM2202" s="11" t="n">
        <v>4.0</v>
      </c>
      <c r="AN2202" s="11" t="n">
        <v>4.0</v>
      </c>
      <c r="AO2202" s="11" t="n">
        <v>4.0</v>
      </c>
      <c r="AP2202" s="11" t="n">
        <v>5.0</v>
      </c>
    </row>
    <row r="2203">
      <c r="B2203" s="12" t="s">
        <v>328</v>
      </c>
      <c r="C2203" s="11" t="n">
        <v>5.0</v>
      </c>
      <c r="D2203" s="11" t="n">
        <v>5.0</v>
      </c>
      <c r="E2203" s="11" t="n">
        <v>5.0</v>
      </c>
      <c r="F2203" s="11" t="n">
        <v>5.0</v>
      </c>
      <c r="G2203" s="11" t="n">
        <v>5.0</v>
      </c>
      <c r="H2203" s="11" t="n">
        <v>4.0</v>
      </c>
      <c r="I2203" s="11" t="n">
        <v>5.0</v>
      </c>
      <c r="J2203" s="11" t="n">
        <v>5.0</v>
      </c>
      <c r="K2203" s="11" t="n">
        <v>3.0</v>
      </c>
      <c r="L2203" s="11" t="n">
        <v>4.0</v>
      </c>
      <c r="M2203" s="11" t="n">
        <v>3.0</v>
      </c>
      <c r="N2203" s="11" t="n">
        <v>5.0</v>
      </c>
      <c r="O2203" s="11" t="n">
        <v>4.0</v>
      </c>
      <c r="P2203" s="11" t="n">
        <v>4.0</v>
      </c>
      <c r="Q2203" s="11" t="n">
        <v>4.0</v>
      </c>
      <c r="R2203" s="11" t="n">
        <v>3.0</v>
      </c>
      <c r="S2203" s="11" t="n">
        <v>4.0</v>
      </c>
      <c r="T2203" s="11" t="n">
        <v>4.0</v>
      </c>
      <c r="U2203" s="11" t="n">
        <v>5.0</v>
      </c>
      <c r="V2203" s="11" t="n">
        <v>5.0</v>
      </c>
      <c r="W2203" s="11" t="n">
        <v>4.0</v>
      </c>
      <c r="X2203" s="11" t="n">
        <v>4.0</v>
      </c>
      <c r="Y2203" s="11" t="n">
        <v>5.0</v>
      </c>
      <c r="Z2203" s="11" t="n">
        <v>4.0</v>
      </c>
      <c r="AA2203" s="11" t="n">
        <v>5.0</v>
      </c>
      <c r="AB2203" s="11" t="n">
        <v>5.0</v>
      </c>
      <c r="AC2203" s="11" t="n">
        <v>4.0</v>
      </c>
      <c r="AD2203" s="11" t="n">
        <v>4.0</v>
      </c>
      <c r="AE2203" s="11" t="n">
        <v>5.0</v>
      </c>
      <c r="AF2203" s="11" t="n">
        <v>4.0</v>
      </c>
      <c r="AG2203" s="11" t="n">
        <v>4.0</v>
      </c>
      <c r="AH2203" s="11" t="n">
        <v>4.0</v>
      </c>
      <c r="AI2203" s="11" t="n">
        <v>5.0</v>
      </c>
      <c r="AJ2203" s="11" t="n">
        <v>5.0</v>
      </c>
      <c r="AK2203" s="11" t="n">
        <v>5.0</v>
      </c>
      <c r="AL2203" s="11" t="n">
        <v>5.0</v>
      </c>
      <c r="AM2203" s="11" t="n">
        <v>4.0</v>
      </c>
      <c r="AN2203" s="11" t="n">
        <v>4.0</v>
      </c>
      <c r="AO2203" s="11" t="n">
        <v>4.0</v>
      </c>
      <c r="AP2203" s="11" t="n">
        <v>5.0</v>
      </c>
    </row>
    <row r="2204">
      <c r="B2204" s="12" t="s">
        <v>329</v>
      </c>
      <c r="C2204" s="11" t="n">
        <v>4.0</v>
      </c>
      <c r="D2204" s="11" t="n">
        <v>4.0</v>
      </c>
      <c r="E2204" s="11" t="n">
        <v>5.0</v>
      </c>
      <c r="F2204" s="11" t="n">
        <v>4.0</v>
      </c>
      <c r="G2204" s="11" t="n">
        <v>3.0</v>
      </c>
      <c r="H2204" s="11" t="n">
        <v>4.0</v>
      </c>
      <c r="I2204" s="11" t="n">
        <v>5.0</v>
      </c>
      <c r="J2204" s="11" t="n">
        <v>4.0</v>
      </c>
      <c r="K2204" s="11" t="n">
        <v>5.0</v>
      </c>
      <c r="L2204" s="11" t="n">
        <v>3.0</v>
      </c>
      <c r="M2204" s="11" t="n">
        <v>4.0</v>
      </c>
      <c r="N2204" s="11" t="n">
        <v>5.0</v>
      </c>
      <c r="O2204" s="11" t="n">
        <v>5.0</v>
      </c>
      <c r="P2204" s="11" t="n">
        <v>4.0</v>
      </c>
      <c r="Q2204" s="11" t="n">
        <v>5.0</v>
      </c>
      <c r="R2204" s="11" t="n">
        <v>4.0</v>
      </c>
      <c r="S2204" s="11" t="n">
        <v>4.0</v>
      </c>
      <c r="T2204" s="11" t="n">
        <v>5.0</v>
      </c>
      <c r="U2204" s="11" t="n">
        <v>4.0</v>
      </c>
      <c r="V2204" s="11" t="n">
        <v>4.0</v>
      </c>
      <c r="W2204" s="11" t="n">
        <v>5.0</v>
      </c>
      <c r="X2204" s="11" t="n">
        <v>5.0</v>
      </c>
      <c r="Y2204" s="11" t="n">
        <v>4.0</v>
      </c>
      <c r="Z2204" s="11" t="n">
        <v>5.0</v>
      </c>
      <c r="AA2204" s="11" t="n">
        <v>4.0</v>
      </c>
      <c r="AB2204" s="11" t="n">
        <v>5.0</v>
      </c>
      <c r="AC2204" s="11" t="n">
        <v>4.0</v>
      </c>
      <c r="AD2204" s="11" t="n">
        <v>5.0</v>
      </c>
      <c r="AE2204" s="11" t="n">
        <v>5.0</v>
      </c>
      <c r="AF2204" s="11" t="n">
        <v>3.0</v>
      </c>
      <c r="AG2204" s="11" t="n">
        <v>5.0</v>
      </c>
      <c r="AH2204" s="11" t="n">
        <v>4.0</v>
      </c>
      <c r="AI2204" s="11" t="n">
        <v>5.0</v>
      </c>
      <c r="AJ2204" s="11" t="n">
        <v>5.0</v>
      </c>
      <c r="AK2204" s="11" t="n">
        <v>4.0</v>
      </c>
      <c r="AL2204" s="11" t="n">
        <v>4.0</v>
      </c>
      <c r="AM2204" s="11" t="n">
        <v>4.0</v>
      </c>
      <c r="AN2204" s="11" t="n">
        <v>5.0</v>
      </c>
      <c r="AO2204" s="11" t="n">
        <v>4.0</v>
      </c>
      <c r="AP2204" s="11" t="n">
        <v>3.0</v>
      </c>
    </row>
    <row r="2205">
      <c r="B2205" s="12" t="s">
        <v>330</v>
      </c>
      <c r="C2205" s="11" t="n">
        <v>3.0</v>
      </c>
      <c r="D2205" s="11" t="n">
        <v>3.0</v>
      </c>
      <c r="E2205" s="11" t="n">
        <v>3.0</v>
      </c>
      <c r="F2205" s="11" t="n">
        <v>4.0</v>
      </c>
      <c r="G2205" s="11" t="n">
        <v>4.0</v>
      </c>
      <c r="H2205" s="11" t="n">
        <v>4.0</v>
      </c>
      <c r="I2205" s="11" t="n">
        <v>3.0</v>
      </c>
      <c r="J2205" s="11" t="n">
        <v>4.0</v>
      </c>
      <c r="K2205" s="11" t="n">
        <v>5.0</v>
      </c>
      <c r="L2205" s="11" t="n">
        <v>5.0</v>
      </c>
      <c r="M2205" s="11" t="n">
        <v>5.0</v>
      </c>
      <c r="N2205" s="11" t="n">
        <v>5.0</v>
      </c>
      <c r="O2205" s="11" t="n">
        <v>5.0</v>
      </c>
      <c r="P2205" s="11" t="n">
        <v>4.0</v>
      </c>
      <c r="Q2205" s="11" t="n">
        <v>4.0</v>
      </c>
      <c r="R2205" s="11" t="n">
        <v>3.0</v>
      </c>
      <c r="S2205" s="11" t="n">
        <v>5.0</v>
      </c>
      <c r="T2205" s="11" t="n">
        <v>5.0</v>
      </c>
      <c r="U2205" s="11" t="n">
        <v>4.0</v>
      </c>
      <c r="V2205" s="11" t="n">
        <v>4.0</v>
      </c>
      <c r="W2205" s="11" t="n">
        <v>4.0</v>
      </c>
      <c r="X2205" s="11" t="n">
        <v>4.0</v>
      </c>
      <c r="Y2205" s="11" t="n">
        <v>4.0</v>
      </c>
      <c r="Z2205" s="11" t="n">
        <v>4.0</v>
      </c>
      <c r="AA2205" s="11" t="n">
        <v>4.0</v>
      </c>
      <c r="AB2205" s="11" t="n">
        <v>3.0</v>
      </c>
      <c r="AC2205" s="11" t="n">
        <v>3.0</v>
      </c>
      <c r="AD2205" s="11" t="n">
        <v>4.0</v>
      </c>
      <c r="AE2205" s="11" t="n">
        <v>3.0</v>
      </c>
      <c r="AF2205" s="11" t="n">
        <v>4.0</v>
      </c>
      <c r="AG2205" s="11" t="n">
        <v>4.0</v>
      </c>
      <c r="AH2205" s="11" t="n">
        <v>3.0</v>
      </c>
      <c r="AI2205" s="11" t="n">
        <v>3.0</v>
      </c>
      <c r="AJ2205" s="11" t="n">
        <v>4.0</v>
      </c>
      <c r="AK2205" s="11" t="n">
        <v>4.0</v>
      </c>
      <c r="AL2205" s="11" t="n">
        <v>4.0</v>
      </c>
      <c r="AM2205" s="11" t="n">
        <v>4.0</v>
      </c>
      <c r="AN2205" s="11" t="n">
        <v>3.0</v>
      </c>
      <c r="AO2205" s="11" t="n">
        <v>3.0</v>
      </c>
      <c r="AP2205" s="11" t="n">
        <v>3.0</v>
      </c>
    </row>
    <row r="2206">
      <c r="B2206" s="12" t="s">
        <v>331</v>
      </c>
      <c r="C2206" s="11" t="n">
        <v>2.0</v>
      </c>
      <c r="D2206" s="11" t="n">
        <v>3.0</v>
      </c>
      <c r="E2206" s="11" t="n">
        <v>3.0</v>
      </c>
      <c r="F2206" s="11" t="n">
        <v>3.0</v>
      </c>
      <c r="G2206" s="11" t="n">
        <v>3.0</v>
      </c>
      <c r="H2206" s="11" t="n">
        <v>4.0</v>
      </c>
      <c r="I2206" s="11" t="n">
        <v>4.0</v>
      </c>
      <c r="J2206" s="11" t="n">
        <v>3.0</v>
      </c>
      <c r="K2206" s="11" t="n">
        <v>3.0</v>
      </c>
      <c r="L2206" s="11" t="n">
        <v>2.0</v>
      </c>
      <c r="M2206" s="11" t="n">
        <v>4.0</v>
      </c>
      <c r="N2206" s="11" t="n">
        <v>4.0</v>
      </c>
      <c r="O2206" s="11" t="n">
        <v>4.0</v>
      </c>
      <c r="P2206" s="11" t="n">
        <v>3.0</v>
      </c>
      <c r="Q2206" s="11" t="n">
        <v>4.0</v>
      </c>
      <c r="R2206" s="11" t="n">
        <v>4.0</v>
      </c>
      <c r="S2206" s="11" t="n">
        <v>3.0</v>
      </c>
      <c r="T2206" s="11" t="n">
        <v>4.0</v>
      </c>
      <c r="U2206" s="11" t="n">
        <v>4.0</v>
      </c>
      <c r="V2206" s="11" t="n">
        <v>5.0</v>
      </c>
      <c r="W2206" s="11" t="n">
        <v>4.0</v>
      </c>
      <c r="X2206" s="11" t="n">
        <v>3.0</v>
      </c>
      <c r="Y2206" s="11" t="n">
        <v>4.0</v>
      </c>
      <c r="Z2206" s="11" t="n">
        <v>4.0</v>
      </c>
      <c r="AA2206" s="11" t="n">
        <v>3.0</v>
      </c>
      <c r="AB2206" s="11" t="n">
        <v>3.0</v>
      </c>
      <c r="AC2206" s="11" t="n">
        <v>2.0</v>
      </c>
      <c r="AD2206" s="11" t="n">
        <v>3.0</v>
      </c>
      <c r="AE2206" s="11" t="n">
        <v>3.0</v>
      </c>
      <c r="AF2206" s="11" t="n">
        <v>3.0</v>
      </c>
      <c r="AG2206" s="11" t="n">
        <v>4.0</v>
      </c>
      <c r="AH2206" s="11" t="n">
        <v>4.0</v>
      </c>
      <c r="AI2206" s="11" t="n">
        <v>4.0</v>
      </c>
      <c r="AJ2206" s="11" t="n">
        <v>4.0</v>
      </c>
      <c r="AK2206" s="11" t="n">
        <v>4.0</v>
      </c>
      <c r="AL2206" s="11" t="n">
        <v>4.0</v>
      </c>
      <c r="AM2206" s="11" t="n">
        <v>3.0</v>
      </c>
      <c r="AN2206" s="11" t="n">
        <v>3.0</v>
      </c>
      <c r="AO2206" s="11" t="n">
        <v>3.0</v>
      </c>
      <c r="AP2206" s="11" t="n">
        <v>2.0</v>
      </c>
    </row>
    <row r="2207">
      <c r="B2207" s="12" t="s">
        <v>332</v>
      </c>
      <c r="C2207" s="11" t="n">
        <v>4.0</v>
      </c>
      <c r="D2207" s="11" t="n">
        <v>4.0</v>
      </c>
      <c r="E2207" s="11" t="n">
        <v>4.0</v>
      </c>
      <c r="F2207" s="11" t="n">
        <v>4.0</v>
      </c>
      <c r="G2207" s="11" t="n">
        <v>4.0</v>
      </c>
      <c r="H2207" s="11" t="n">
        <v>4.0</v>
      </c>
      <c r="I2207" s="11" t="n">
        <v>4.0</v>
      </c>
      <c r="J2207" s="11" t="n">
        <v>5.0</v>
      </c>
      <c r="K2207" s="11" t="n">
        <v>4.0</v>
      </c>
      <c r="L2207" s="11" t="n">
        <v>4.0</v>
      </c>
      <c r="M2207" s="11" t="n">
        <v>5.0</v>
      </c>
      <c r="N2207" s="11" t="n">
        <v>5.0</v>
      </c>
      <c r="O2207" s="11" t="n">
        <v>4.0</v>
      </c>
      <c r="P2207" s="11" t="n">
        <v>4.0</v>
      </c>
      <c r="Q2207" s="11" t="n">
        <v>5.0</v>
      </c>
      <c r="R2207" s="11" t="n">
        <v>5.0</v>
      </c>
      <c r="S2207" s="11" t="n">
        <v>5.0</v>
      </c>
      <c r="T2207" s="11" t="n">
        <v>5.0</v>
      </c>
      <c r="U2207" s="11" t="n">
        <v>5.0</v>
      </c>
      <c r="V2207" s="11" t="n">
        <v>4.0</v>
      </c>
      <c r="W2207" s="11" t="n">
        <v>5.0</v>
      </c>
      <c r="X2207" s="11" t="n">
        <v>4.0</v>
      </c>
      <c r="Y2207" s="11" t="n">
        <v>4.0</v>
      </c>
      <c r="Z2207" s="11" t="n">
        <v>4.0</v>
      </c>
      <c r="AA2207" s="11" t="n">
        <v>5.0</v>
      </c>
      <c r="AB2207" s="11" t="n">
        <v>5.0</v>
      </c>
      <c r="AC2207" s="11" t="n">
        <v>5.0</v>
      </c>
      <c r="AD2207" s="11" t="n">
        <v>5.0</v>
      </c>
      <c r="AE2207" s="11" t="n">
        <v>5.0</v>
      </c>
      <c r="AF2207" s="11" t="n">
        <v>5.0</v>
      </c>
      <c r="AG2207" s="11" t="n">
        <v>5.0</v>
      </c>
      <c r="AH2207" s="11" t="n">
        <v>5.0</v>
      </c>
      <c r="AI2207" s="11" t="n">
        <v>5.0</v>
      </c>
      <c r="AJ2207" s="11" t="n">
        <v>5.0</v>
      </c>
      <c r="AK2207" s="11" t="n">
        <v>5.0</v>
      </c>
      <c r="AL2207" s="11" t="n">
        <v>5.0</v>
      </c>
      <c r="AM2207" s="11" t="n">
        <v>5.0</v>
      </c>
      <c r="AN2207" s="11" t="n">
        <v>5.0</v>
      </c>
      <c r="AO2207" s="11" t="n">
        <v>5.0</v>
      </c>
      <c r="AP2207" s="11" t="n">
        <v>5.0</v>
      </c>
    </row>
    <row r="2208">
      <c r="B2208" s="12" t="s">
        <v>333</v>
      </c>
      <c r="C2208" s="11" t="n">
        <v>5.0</v>
      </c>
      <c r="D2208" s="11" t="n">
        <v>4.0</v>
      </c>
      <c r="E2208" s="11" t="n">
        <v>4.0</v>
      </c>
      <c r="F2208" s="11" t="n">
        <v>4.0</v>
      </c>
      <c r="G2208" s="11" t="n">
        <v>4.0</v>
      </c>
      <c r="H2208" s="11" t="n">
        <v>3.0</v>
      </c>
      <c r="I2208" s="11" t="n">
        <v>3.0</v>
      </c>
      <c r="J2208" s="11" t="n">
        <v>3.0</v>
      </c>
      <c r="K2208" s="11" t="n">
        <v>4.0</v>
      </c>
      <c r="L2208" s="11" t="n">
        <v>4.0</v>
      </c>
      <c r="M2208" s="11" t="n">
        <v>3.0</v>
      </c>
      <c r="N2208" s="11" t="n">
        <v>4.0</v>
      </c>
      <c r="O2208" s="11" t="n">
        <v>4.0</v>
      </c>
      <c r="P2208" s="11" t="n">
        <v>3.0</v>
      </c>
      <c r="Q2208" s="11" t="n">
        <v>3.0</v>
      </c>
      <c r="R2208" s="11" t="n">
        <v>3.0</v>
      </c>
      <c r="S2208" s="11" t="n">
        <v>5.0</v>
      </c>
      <c r="T2208" s="11" t="n">
        <v>4.0</v>
      </c>
      <c r="U2208" s="11" t="n">
        <v>5.0</v>
      </c>
      <c r="V2208" s="11" t="n">
        <v>4.0</v>
      </c>
      <c r="W2208" s="11" t="n">
        <v>5.0</v>
      </c>
      <c r="X2208" s="11" t="n">
        <v>4.0</v>
      </c>
      <c r="Y2208" s="11" t="n">
        <v>4.0</v>
      </c>
      <c r="Z2208" s="11" t="n">
        <v>3.0</v>
      </c>
      <c r="AA2208" s="11" t="n">
        <v>4.0</v>
      </c>
      <c r="AB2208" s="11" t="n">
        <v>4.0</v>
      </c>
      <c r="AC2208" s="11" t="n">
        <v>5.0</v>
      </c>
      <c r="AD2208" s="11" t="n">
        <v>5.0</v>
      </c>
      <c r="AE2208" s="11" t="n">
        <v>5.0</v>
      </c>
      <c r="AF2208" s="11" t="n">
        <v>5.0</v>
      </c>
      <c r="AG2208" s="11" t="n">
        <v>5.0</v>
      </c>
      <c r="AH2208" s="11" t="n">
        <v>4.0</v>
      </c>
      <c r="AI2208" s="11" t="n">
        <v>5.0</v>
      </c>
      <c r="AJ2208" s="11" t="n">
        <v>5.0</v>
      </c>
      <c r="AK2208" s="11" t="n">
        <v>4.0</v>
      </c>
      <c r="AL2208" s="11" t="n">
        <v>4.0</v>
      </c>
      <c r="AM2208" s="11" t="n">
        <v>4.0</v>
      </c>
      <c r="AN2208" s="11" t="n">
        <v>5.0</v>
      </c>
      <c r="AO2208" s="11" t="n">
        <v>4.0</v>
      </c>
      <c r="AP2208" s="11" t="n">
        <v>5.0</v>
      </c>
    </row>
    <row r="2209">
      <c r="B2209" s="12" t="s">
        <v>334</v>
      </c>
      <c r="C2209" s="11" t="n">
        <v>4.0</v>
      </c>
      <c r="D2209" s="11" t="n">
        <v>5.0</v>
      </c>
      <c r="E2209" s="11" t="n">
        <v>5.0</v>
      </c>
      <c r="F2209" s="11" t="n">
        <v>3.0</v>
      </c>
      <c r="G2209" s="11" t="n">
        <v>3.0</v>
      </c>
      <c r="H2209" s="11" t="n">
        <v>4.0</v>
      </c>
      <c r="I2209" s="11" t="n">
        <v>5.0</v>
      </c>
      <c r="J2209" s="11" t="n">
        <v>4.0</v>
      </c>
      <c r="K2209" s="11" t="n">
        <v>4.0</v>
      </c>
      <c r="L2209" s="11" t="n">
        <v>4.0</v>
      </c>
      <c r="M2209" s="11" t="n">
        <v>3.0</v>
      </c>
      <c r="N2209" s="11" t="n">
        <v>3.0</v>
      </c>
      <c r="O2209" s="11" t="n">
        <v>2.0</v>
      </c>
      <c r="P2209" s="11" t="n">
        <v>3.0</v>
      </c>
      <c r="Q2209" s="11" t="n">
        <v>4.0</v>
      </c>
      <c r="R2209" s="11" t="n">
        <v>4.0</v>
      </c>
      <c r="S2209" s="11" t="n">
        <v>3.0</v>
      </c>
      <c r="T2209" s="11" t="n">
        <v>3.0</v>
      </c>
      <c r="U2209" s="11" t="n">
        <v>4.0</v>
      </c>
      <c r="V2209" s="11" t="n">
        <v>5.0</v>
      </c>
      <c r="W2209" s="11" t="n">
        <v>5.0</v>
      </c>
      <c r="X2209" s="11" t="n">
        <v>3.0</v>
      </c>
      <c r="Y2209" s="11" t="n">
        <v>3.0</v>
      </c>
      <c r="Z2209" s="11" t="n">
        <v>4.0</v>
      </c>
      <c r="AA2209" s="11" t="n">
        <v>3.0</v>
      </c>
      <c r="AB2209" s="11" t="n">
        <v>3.0</v>
      </c>
      <c r="AC2209" s="11" t="n">
        <v>4.0</v>
      </c>
      <c r="AD2209" s="11" t="n">
        <v>4.0</v>
      </c>
      <c r="AE2209" s="11" t="n">
        <v>5.0</v>
      </c>
      <c r="AF2209" s="11" t="n">
        <v>5.0</v>
      </c>
      <c r="AG2209" s="11" t="n">
        <v>4.0</v>
      </c>
      <c r="AH2209" s="11" t="n">
        <v>4.0</v>
      </c>
      <c r="AI2209" s="11" t="n">
        <v>3.0</v>
      </c>
      <c r="AJ2209" s="11" t="n">
        <v>4.0</v>
      </c>
      <c r="AK2209" s="11" t="n">
        <v>4.0</v>
      </c>
      <c r="AL2209" s="11" t="n">
        <v>4.0</v>
      </c>
      <c r="AM2209" s="11" t="n">
        <v>4.0</v>
      </c>
      <c r="AN2209" s="11" t="n">
        <v>4.0</v>
      </c>
      <c r="AO2209" s="11" t="n">
        <v>5.0</v>
      </c>
      <c r="AP2209" s="11" t="n">
        <v>4.0</v>
      </c>
    </row>
    <row r="2210">
      <c r="B2210" s="12" t="s">
        <v>335</v>
      </c>
      <c r="C2210" s="11" t="n">
        <v>4.0</v>
      </c>
      <c r="D2210" s="11" t="n">
        <v>4.0</v>
      </c>
      <c r="E2210" s="11" t="n">
        <v>4.0</v>
      </c>
      <c r="F2210" s="11" t="n">
        <v>5.0</v>
      </c>
      <c r="G2210" s="11" t="n">
        <v>3.0</v>
      </c>
      <c r="H2210" s="11" t="n">
        <v>3.0</v>
      </c>
      <c r="I2210" s="11" t="n">
        <v>3.0</v>
      </c>
      <c r="J2210" s="11" t="n">
        <v>3.0</v>
      </c>
      <c r="K2210" s="11" t="n">
        <v>4.0</v>
      </c>
      <c r="L2210" s="11" t="n">
        <v>4.0</v>
      </c>
      <c r="M2210" s="11" t="n">
        <v>5.0</v>
      </c>
      <c r="N2210" s="11" t="n">
        <v>5.0</v>
      </c>
      <c r="O2210" s="11" t="n">
        <v>5.0</v>
      </c>
      <c r="P2210" s="11" t="n">
        <v>3.0</v>
      </c>
      <c r="Q2210" s="11" t="n">
        <v>4.0</v>
      </c>
      <c r="R2210" s="11" t="n">
        <v>4.0</v>
      </c>
      <c r="S2210" s="11" t="n">
        <v>4.0</v>
      </c>
      <c r="T2210" s="11" t="n">
        <v>4.0</v>
      </c>
      <c r="U2210" s="11" t="n">
        <v>4.0</v>
      </c>
      <c r="V2210" s="11" t="n">
        <v>5.0</v>
      </c>
      <c r="W2210" s="11" t="n">
        <v>4.0</v>
      </c>
      <c r="X2210" s="11" t="n">
        <v>3.0</v>
      </c>
      <c r="Y2210" s="11" t="n">
        <v>4.0</v>
      </c>
      <c r="Z2210" s="11" t="n">
        <v>4.0</v>
      </c>
      <c r="AA2210" s="11" t="n">
        <v>3.0</v>
      </c>
      <c r="AB2210" s="11" t="n">
        <v>4.0</v>
      </c>
      <c r="AC2210" s="11" t="n">
        <v>3.0</v>
      </c>
      <c r="AD2210" s="11" t="n">
        <v>4.0</v>
      </c>
      <c r="AE2210" s="11" t="n">
        <v>4.0</v>
      </c>
      <c r="AF2210" s="11" t="n">
        <v>5.0</v>
      </c>
      <c r="AG2210" s="11" t="n">
        <v>4.0</v>
      </c>
      <c r="AH2210" s="11" t="n">
        <v>4.0</v>
      </c>
      <c r="AI2210" s="11" t="n">
        <v>4.0</v>
      </c>
      <c r="AJ2210" s="11" t="n">
        <v>5.0</v>
      </c>
      <c r="AK2210" s="11" t="n">
        <v>5.0</v>
      </c>
      <c r="AL2210" s="11" t="n">
        <v>4.0</v>
      </c>
      <c r="AM2210" s="11" t="n">
        <v>4.0</v>
      </c>
      <c r="AN2210" s="11" t="n">
        <v>3.0</v>
      </c>
      <c r="AO2210" s="11" t="n">
        <v>4.0</v>
      </c>
      <c r="AP2210" s="11" t="n">
        <v>3.0</v>
      </c>
    </row>
    <row r="2211">
      <c r="B2211" s="12" t="s">
        <v>336</v>
      </c>
      <c r="C2211" s="11" t="n">
        <v>4.0</v>
      </c>
      <c r="D2211" s="11" t="n">
        <v>4.0</v>
      </c>
      <c r="E2211" s="11" t="n">
        <v>4.0</v>
      </c>
      <c r="F2211" s="11" t="n">
        <v>3.0</v>
      </c>
      <c r="G2211" s="11" t="n">
        <v>3.0</v>
      </c>
      <c r="H2211" s="11" t="n">
        <v>4.0</v>
      </c>
      <c r="I2211" s="11" t="n">
        <v>4.0</v>
      </c>
      <c r="J2211" s="11" t="n">
        <v>4.0</v>
      </c>
      <c r="K2211" s="11" t="n">
        <v>3.0</v>
      </c>
      <c r="L2211" s="11" t="n">
        <v>3.0</v>
      </c>
      <c r="M2211" s="11" t="n">
        <v>4.0</v>
      </c>
      <c r="N2211" s="11" t="n">
        <v>4.0</v>
      </c>
      <c r="O2211" s="11" t="n">
        <v>3.0</v>
      </c>
      <c r="P2211" s="11" t="n">
        <v>4.0</v>
      </c>
      <c r="Q2211" s="11" t="n">
        <v>3.0</v>
      </c>
      <c r="R2211" s="11" t="n">
        <v>4.0</v>
      </c>
      <c r="S2211" s="11" t="n">
        <v>5.0</v>
      </c>
      <c r="T2211" s="11" t="n">
        <v>4.0</v>
      </c>
      <c r="U2211" s="11" t="n">
        <v>4.0</v>
      </c>
      <c r="V2211" s="11" t="n">
        <v>4.0</v>
      </c>
      <c r="W2211" s="11" t="n">
        <v>5.0</v>
      </c>
      <c r="X2211" s="11" t="n">
        <v>3.0</v>
      </c>
      <c r="Y2211" s="11" t="n">
        <v>3.0</v>
      </c>
      <c r="Z2211" s="11" t="n">
        <v>4.0</v>
      </c>
      <c r="AA2211" s="11" t="n">
        <v>4.0</v>
      </c>
      <c r="AB2211" s="11" t="n">
        <v>3.0</v>
      </c>
      <c r="AC2211" s="11" t="n">
        <v>3.0</v>
      </c>
      <c r="AD2211" s="11" t="n">
        <v>3.0</v>
      </c>
      <c r="AE2211" s="11" t="n">
        <v>4.0</v>
      </c>
      <c r="AF2211" s="11" t="n">
        <v>4.0</v>
      </c>
      <c r="AG2211" s="11" t="n">
        <v>4.0</v>
      </c>
      <c r="AH2211" s="11" t="n">
        <v>5.0</v>
      </c>
      <c r="AI2211" s="11" t="n">
        <v>4.0</v>
      </c>
      <c r="AJ2211" s="11" t="n">
        <v>4.0</v>
      </c>
      <c r="AK2211" s="11" t="n">
        <v>4.0</v>
      </c>
      <c r="AL2211" s="11" t="n">
        <v>4.0</v>
      </c>
      <c r="AM2211" s="11" t="n">
        <v>4.0</v>
      </c>
      <c r="AN2211" s="11" t="n">
        <v>4.0</v>
      </c>
      <c r="AO2211" s="11" t="n">
        <v>5.0</v>
      </c>
      <c r="AP2211" s="11" t="n">
        <v>4.0</v>
      </c>
    </row>
    <row r="2212">
      <c r="B2212" s="12" t="s">
        <v>337</v>
      </c>
      <c r="C2212" s="11" t="n">
        <v>4.0</v>
      </c>
      <c r="D2212" s="11" t="n">
        <v>4.0</v>
      </c>
      <c r="E2212" s="11" t="n">
        <v>4.0</v>
      </c>
      <c r="F2212" s="11" t="n">
        <v>4.0</v>
      </c>
      <c r="G2212" s="11" t="n">
        <v>4.0</v>
      </c>
      <c r="H2212" s="11" t="n">
        <v>3.0</v>
      </c>
      <c r="I2212" s="11" t="n">
        <v>5.0</v>
      </c>
      <c r="J2212" s="11" t="n">
        <v>5.0</v>
      </c>
      <c r="K2212" s="11" t="n">
        <v>4.0</v>
      </c>
      <c r="L2212" s="11" t="n">
        <v>3.0</v>
      </c>
      <c r="M2212" s="11" t="n">
        <v>5.0</v>
      </c>
      <c r="N2212" s="11" t="n">
        <v>4.0</v>
      </c>
      <c r="O2212" s="11" t="n">
        <v>4.0</v>
      </c>
      <c r="P2212" s="11" t="n">
        <v>4.0</v>
      </c>
      <c r="Q2212" s="11" t="n">
        <v>4.0</v>
      </c>
      <c r="R2212" s="11" t="n">
        <v>4.0</v>
      </c>
      <c r="S2212" s="11" t="n">
        <v>4.0</v>
      </c>
      <c r="T2212" s="11" t="n">
        <v>3.0</v>
      </c>
      <c r="U2212" s="11" t="n">
        <v>4.0</v>
      </c>
      <c r="V2212" s="11" t="n">
        <v>5.0</v>
      </c>
      <c r="W2212" s="11" t="n">
        <v>4.0</v>
      </c>
      <c r="X2212" s="11" t="n">
        <v>3.0</v>
      </c>
      <c r="Y2212" s="11" t="n">
        <v>3.0</v>
      </c>
      <c r="Z2212" s="11" t="n">
        <v>4.0</v>
      </c>
      <c r="AA2212" s="11" t="n">
        <v>4.0</v>
      </c>
      <c r="AB2212" s="11" t="n">
        <v>5.0</v>
      </c>
      <c r="AC2212" s="11" t="n">
        <v>4.0</v>
      </c>
      <c r="AD2212" s="11" t="n">
        <v>4.0</v>
      </c>
      <c r="AE2212" s="11" t="n">
        <v>3.0</v>
      </c>
      <c r="AF2212" s="11" t="n">
        <v>4.0</v>
      </c>
      <c r="AG2212" s="11" t="n">
        <v>4.0</v>
      </c>
      <c r="AH2212" s="11" t="n">
        <v>4.0</v>
      </c>
      <c r="AI2212" s="11" t="n">
        <v>5.0</v>
      </c>
      <c r="AJ2212" s="11" t="n">
        <v>4.0</v>
      </c>
      <c r="AK2212" s="11" t="n">
        <v>4.0</v>
      </c>
      <c r="AL2212" s="11" t="n">
        <v>4.0</v>
      </c>
      <c r="AM2212" s="11" t="n">
        <v>5.0</v>
      </c>
      <c r="AN2212" s="11" t="n">
        <v>4.0</v>
      </c>
      <c r="AO2212" s="11" t="n">
        <v>5.0</v>
      </c>
      <c r="AP2212" s="11" t="n">
        <v>5.0</v>
      </c>
    </row>
    <row r="2213">
      <c r="B2213" s="12" t="s">
        <v>338</v>
      </c>
      <c r="C2213" s="11" t="n">
        <v>5.0</v>
      </c>
      <c r="D2213" s="11" t="n">
        <v>5.0</v>
      </c>
      <c r="E2213" s="11" t="n">
        <v>5.0</v>
      </c>
      <c r="F2213" s="11" t="n">
        <v>5.0</v>
      </c>
      <c r="G2213" s="11" t="n">
        <v>4.0</v>
      </c>
      <c r="H2213" s="11" t="n">
        <v>4.0</v>
      </c>
      <c r="I2213" s="11" t="n">
        <v>5.0</v>
      </c>
      <c r="J2213" s="11" t="n">
        <v>3.0</v>
      </c>
      <c r="K2213" s="11" t="n">
        <v>3.0</v>
      </c>
      <c r="L2213" s="11" t="n">
        <v>4.0</v>
      </c>
      <c r="M2213" s="11" t="n">
        <v>5.0</v>
      </c>
      <c r="N2213" s="11" t="n">
        <v>3.0</v>
      </c>
      <c r="O2213" s="11" t="n">
        <v>3.0</v>
      </c>
      <c r="P2213" s="11" t="n">
        <v>3.0</v>
      </c>
      <c r="Q2213" s="11" t="n">
        <v>4.0</v>
      </c>
      <c r="R2213" s="11" t="n">
        <v>3.0</v>
      </c>
      <c r="S2213" s="11" t="n">
        <v>5.0</v>
      </c>
      <c r="T2213" s="11" t="n">
        <v>3.0</v>
      </c>
      <c r="U2213" s="11" t="n">
        <v>4.0</v>
      </c>
      <c r="V2213" s="11" t="n">
        <v>3.0</v>
      </c>
      <c r="W2213" s="11" t="n">
        <v>3.0</v>
      </c>
      <c r="X2213" s="11" t="n">
        <v>3.0</v>
      </c>
      <c r="Y2213" s="11" t="n">
        <v>4.0</v>
      </c>
      <c r="Z2213" s="11" t="n">
        <v>4.0</v>
      </c>
      <c r="AA2213" s="11" t="n">
        <v>4.0</v>
      </c>
      <c r="AB2213" s="11" t="n">
        <v>3.0</v>
      </c>
      <c r="AC2213" s="11" t="n">
        <v>4.0</v>
      </c>
      <c r="AD2213" s="11" t="n">
        <v>3.0</v>
      </c>
      <c r="AE2213" s="11" t="n">
        <v>3.0</v>
      </c>
      <c r="AF2213" s="11" t="n">
        <v>4.0</v>
      </c>
      <c r="AG2213" s="11" t="n">
        <v>3.0</v>
      </c>
      <c r="AH2213" s="11" t="n">
        <v>3.0</v>
      </c>
      <c r="AI2213" s="11" t="n">
        <v>3.0</v>
      </c>
      <c r="AJ2213" s="11" t="n">
        <v>3.0</v>
      </c>
      <c r="AK2213" s="11" t="n">
        <v>3.0</v>
      </c>
      <c r="AL2213" s="11" t="n">
        <v>3.0</v>
      </c>
      <c r="AM2213" s="11" t="n">
        <v>3.0</v>
      </c>
      <c r="AN2213" s="11" t="n">
        <v>4.0</v>
      </c>
      <c r="AO2213" s="11" t="n">
        <v>4.0</v>
      </c>
      <c r="AP2213" s="11" t="n">
        <v>5.0</v>
      </c>
    </row>
    <row r="2214">
      <c r="B2214" s="12" t="s">
        <v>339</v>
      </c>
      <c r="C2214" s="11" t="n">
        <v>3.0</v>
      </c>
      <c r="D2214" s="11" t="n">
        <v>3.0</v>
      </c>
      <c r="E2214" s="11" t="n">
        <v>3.0</v>
      </c>
      <c r="F2214" s="11" t="n">
        <v>2.0</v>
      </c>
      <c r="G2214" s="11" t="n">
        <v>3.0</v>
      </c>
      <c r="H2214" s="11" t="n">
        <v>2.0</v>
      </c>
      <c r="I2214" s="11" t="n">
        <v>3.0</v>
      </c>
      <c r="J2214" s="11" t="n">
        <v>2.0</v>
      </c>
      <c r="K2214" s="11" t="n">
        <v>2.0</v>
      </c>
      <c r="L2214" s="11" t="n">
        <v>2.0</v>
      </c>
      <c r="M2214" s="11" t="n">
        <v>3.0</v>
      </c>
      <c r="N2214" s="11" t="n">
        <v>3.0</v>
      </c>
      <c r="O2214" s="11" t="n">
        <v>2.0</v>
      </c>
      <c r="P2214" s="11" t="n">
        <v>2.0</v>
      </c>
      <c r="Q2214" s="11" t="n">
        <v>2.0</v>
      </c>
      <c r="R2214" s="11" t="n">
        <v>3.0</v>
      </c>
      <c r="S2214" s="11" t="n">
        <v>2.0</v>
      </c>
      <c r="T2214" s="11" t="n">
        <v>2.0</v>
      </c>
      <c r="U2214" s="11" t="n">
        <v>3.0</v>
      </c>
      <c r="V2214" s="11" t="n">
        <v>2.0</v>
      </c>
      <c r="W2214" s="11" t="n">
        <v>3.0</v>
      </c>
      <c r="X2214" s="11" t="n">
        <v>1.0</v>
      </c>
      <c r="Y2214" s="11" t="n">
        <v>2.0</v>
      </c>
      <c r="Z2214" s="11" t="n">
        <v>2.0</v>
      </c>
      <c r="AA2214" s="11" t="n">
        <v>3.0</v>
      </c>
      <c r="AB2214" s="11" t="n">
        <v>3.0</v>
      </c>
      <c r="AC2214" s="11" t="n">
        <v>2.0</v>
      </c>
      <c r="AD2214" s="11" t="n">
        <v>4.0</v>
      </c>
      <c r="AE2214" s="11" t="n">
        <v>3.0</v>
      </c>
      <c r="AF2214" s="11" t="n">
        <v>3.0</v>
      </c>
      <c r="AG2214" s="11" t="n">
        <v>2.0</v>
      </c>
      <c r="AH2214" s="11" t="n">
        <v>3.0</v>
      </c>
      <c r="AI2214" s="11" t="n">
        <v>2.0</v>
      </c>
      <c r="AJ2214" s="11" t="n">
        <v>2.0</v>
      </c>
      <c r="AK2214" s="11" t="n">
        <v>2.0</v>
      </c>
      <c r="AL2214" s="11" t="n">
        <v>2.0</v>
      </c>
      <c r="AM2214" s="11" t="n">
        <v>3.0</v>
      </c>
      <c r="AN2214" s="11" t="n">
        <v>2.0</v>
      </c>
      <c r="AO2214" s="11" t="n">
        <v>3.0</v>
      </c>
      <c r="AP2214" s="11" t="n">
        <v>3.0</v>
      </c>
    </row>
    <row r="2215">
      <c r="B2215" s="12" t="s">
        <v>340</v>
      </c>
      <c r="C2215" s="11" t="n">
        <v>3.0</v>
      </c>
      <c r="D2215" s="11" t="n">
        <v>4.0</v>
      </c>
      <c r="E2215" s="11" t="n">
        <v>4.0</v>
      </c>
      <c r="F2215" s="11" t="n">
        <v>4.0</v>
      </c>
      <c r="G2215" s="11" t="n">
        <v>5.0</v>
      </c>
      <c r="H2215" s="11" t="n">
        <v>3.0</v>
      </c>
      <c r="I2215" s="11" t="n">
        <v>4.0</v>
      </c>
      <c r="J2215" s="11" t="n">
        <v>4.0</v>
      </c>
      <c r="K2215" s="11" t="n">
        <v>4.0</v>
      </c>
      <c r="L2215" s="11" t="n">
        <v>4.0</v>
      </c>
      <c r="M2215" s="11" t="n">
        <v>5.0</v>
      </c>
      <c r="N2215" s="11" t="n">
        <v>5.0</v>
      </c>
      <c r="O2215" s="11" t="n">
        <v>5.0</v>
      </c>
      <c r="P2215" s="11" t="n">
        <v>3.0</v>
      </c>
      <c r="Q2215" s="11" t="n">
        <v>4.0</v>
      </c>
      <c r="R2215" s="11" t="n">
        <v>4.0</v>
      </c>
      <c r="S2215" s="11" t="n">
        <v>4.0</v>
      </c>
      <c r="T2215" s="11" t="n">
        <v>4.0</v>
      </c>
      <c r="U2215" s="11" t="n">
        <v>5.0</v>
      </c>
      <c r="V2215" s="11" t="n">
        <v>4.0</v>
      </c>
      <c r="W2215" s="11" t="n">
        <v>4.0</v>
      </c>
      <c r="X2215" s="11" t="n">
        <v>3.0</v>
      </c>
      <c r="Y2215" s="11" t="n">
        <v>3.0</v>
      </c>
      <c r="Z2215" s="11" t="n">
        <v>4.0</v>
      </c>
      <c r="AA2215" s="11" t="n">
        <v>4.0</v>
      </c>
      <c r="AB2215" s="11" t="n">
        <v>4.0</v>
      </c>
      <c r="AC2215" s="11" t="n">
        <v>3.0</v>
      </c>
      <c r="AD2215" s="11" t="n">
        <v>5.0</v>
      </c>
      <c r="AE2215" s="11" t="n">
        <v>2.0</v>
      </c>
      <c r="AF2215" s="11" t="n">
        <v>3.0</v>
      </c>
      <c r="AG2215" s="11" t="n">
        <v>4.0</v>
      </c>
      <c r="AH2215" s="11" t="n">
        <v>4.0</v>
      </c>
      <c r="AI2215" s="11" t="n">
        <v>5.0</v>
      </c>
      <c r="AJ2215" s="11" t="n">
        <v>4.0</v>
      </c>
      <c r="AK2215" s="11" t="n">
        <v>4.0</v>
      </c>
      <c r="AL2215" s="11" t="n">
        <v>3.0</v>
      </c>
      <c r="AM2215" s="11" t="n">
        <v>3.0</v>
      </c>
      <c r="AN2215" s="11" t="n">
        <v>3.0</v>
      </c>
      <c r="AO2215" s="11" t="n">
        <v>4.0</v>
      </c>
      <c r="AP2215" s="11" t="n">
        <v>3.0</v>
      </c>
    </row>
    <row r="2216">
      <c r="B2216" s="12" t="s">
        <v>341</v>
      </c>
      <c r="C2216" s="11" t="n">
        <v>5.0</v>
      </c>
      <c r="D2216" s="11" t="n">
        <v>5.0</v>
      </c>
      <c r="E2216" s="11" t="n">
        <v>5.0</v>
      </c>
      <c r="F2216" s="11" t="n">
        <v>5.0</v>
      </c>
      <c r="G2216" s="11" t="n">
        <v>5.0</v>
      </c>
      <c r="H2216" s="11" t="n">
        <v>5.0</v>
      </c>
      <c r="I2216" s="11" t="n">
        <v>5.0</v>
      </c>
      <c r="J2216" s="11" t="n">
        <v>5.0</v>
      </c>
      <c r="K2216" s="11" t="n">
        <v>5.0</v>
      </c>
      <c r="L2216" s="11" t="n">
        <v>5.0</v>
      </c>
      <c r="M2216" s="11" t="n">
        <v>5.0</v>
      </c>
      <c r="N2216" s="11" t="n">
        <v>5.0</v>
      </c>
      <c r="O2216" s="11" t="n">
        <v>5.0</v>
      </c>
      <c r="P2216" s="11" t="n">
        <v>5.0</v>
      </c>
      <c r="Q2216" s="11" t="n">
        <v>5.0</v>
      </c>
      <c r="R2216" s="11" t="n">
        <v>5.0</v>
      </c>
      <c r="S2216" s="11" t="n">
        <v>5.0</v>
      </c>
      <c r="T2216" s="11" t="n">
        <v>5.0</v>
      </c>
      <c r="U2216" s="11" t="n">
        <v>5.0</v>
      </c>
      <c r="V2216" s="11" t="n">
        <v>5.0</v>
      </c>
      <c r="W2216" s="11" t="n">
        <v>5.0</v>
      </c>
      <c r="X2216" s="11" t="n">
        <v>5.0</v>
      </c>
      <c r="Y2216" s="11" t="n">
        <v>5.0</v>
      </c>
      <c r="Z2216" s="11" t="n">
        <v>5.0</v>
      </c>
      <c r="AA2216" s="11" t="n">
        <v>5.0</v>
      </c>
      <c r="AB2216" s="11" t="n">
        <v>5.0</v>
      </c>
      <c r="AC2216" s="11" t="n">
        <v>5.0</v>
      </c>
      <c r="AD2216" s="11" t="n">
        <v>5.0</v>
      </c>
      <c r="AE2216" s="11" t="n">
        <v>5.0</v>
      </c>
      <c r="AF2216" s="11" t="n">
        <v>5.0</v>
      </c>
      <c r="AG2216" s="11" t="n">
        <v>5.0</v>
      </c>
      <c r="AH2216" s="11" t="n">
        <v>5.0</v>
      </c>
      <c r="AI2216" s="11" t="n">
        <v>5.0</v>
      </c>
      <c r="AJ2216" s="11" t="n">
        <v>5.0</v>
      </c>
      <c r="AK2216" s="11" t="n">
        <v>5.0</v>
      </c>
      <c r="AL2216" s="11" t="n">
        <v>5.0</v>
      </c>
      <c r="AM2216" s="11" t="n">
        <v>4.0</v>
      </c>
      <c r="AN2216" s="11" t="n">
        <v>5.0</v>
      </c>
      <c r="AO2216" s="11" t="n">
        <v>5.0</v>
      </c>
      <c r="AP2216" s="11" t="n">
        <v>4.0</v>
      </c>
    </row>
    <row r="2217">
      <c r="B2217" s="12" t="s">
        <v>342</v>
      </c>
      <c r="C2217" s="11" t="n">
        <v>4.0</v>
      </c>
      <c r="D2217" s="11" t="n">
        <v>4.0</v>
      </c>
      <c r="E2217" s="11" t="n">
        <v>4.0</v>
      </c>
      <c r="F2217" s="11" t="n">
        <v>5.0</v>
      </c>
      <c r="G2217" s="11" t="n">
        <v>4.0</v>
      </c>
      <c r="H2217" s="11" t="n">
        <v>4.0</v>
      </c>
      <c r="I2217" s="11" t="n">
        <v>5.0</v>
      </c>
      <c r="J2217" s="11" t="n">
        <v>4.0</v>
      </c>
      <c r="K2217" s="11" t="n">
        <v>4.0</v>
      </c>
      <c r="L2217" s="11" t="n">
        <v>4.0</v>
      </c>
      <c r="M2217" s="11" t="n">
        <v>4.0</v>
      </c>
      <c r="N2217" s="11" t="n">
        <v>4.0</v>
      </c>
      <c r="O2217" s="11" t="n">
        <v>4.0</v>
      </c>
      <c r="P2217" s="11" t="n">
        <v>4.0</v>
      </c>
      <c r="Q2217" s="11" t="n">
        <v>4.0</v>
      </c>
      <c r="R2217" s="11" t="n">
        <v>4.0</v>
      </c>
      <c r="S2217" s="11" t="n">
        <v>5.0</v>
      </c>
      <c r="T2217" s="11" t="n">
        <v>5.0</v>
      </c>
      <c r="U2217" s="11" t="n">
        <v>5.0</v>
      </c>
      <c r="V2217" s="11" t="n">
        <v>5.0</v>
      </c>
      <c r="W2217" s="11" t="n">
        <v>4.0</v>
      </c>
      <c r="X2217" s="11" t="n">
        <v>4.0</v>
      </c>
      <c r="Y2217" s="11" t="n">
        <v>4.0</v>
      </c>
      <c r="Z2217" s="11" t="n">
        <v>4.0</v>
      </c>
      <c r="AA2217" s="11" t="n">
        <v>4.0</v>
      </c>
      <c r="AB2217" s="11" t="n">
        <v>4.0</v>
      </c>
      <c r="AC2217" s="11" t="n">
        <v>5.0</v>
      </c>
      <c r="AD2217" s="11" t="n">
        <v>5.0</v>
      </c>
      <c r="AE2217" s="11" t="n">
        <v>4.0</v>
      </c>
      <c r="AF2217" s="11" t="n">
        <v>4.0</v>
      </c>
      <c r="AG2217" s="11" t="n">
        <v>4.0</v>
      </c>
      <c r="AH2217" s="11" t="n">
        <v>3.0</v>
      </c>
      <c r="AI2217" s="11" t="n">
        <v>4.0</v>
      </c>
      <c r="AJ2217" s="11" t="n">
        <v>4.0</v>
      </c>
      <c r="AK2217" s="11" t="n">
        <v>5.0</v>
      </c>
      <c r="AL2217" s="11" t="n">
        <v>4.0</v>
      </c>
      <c r="AM2217" s="11" t="n">
        <v>4.0</v>
      </c>
      <c r="AN2217" s="11" t="n">
        <v>5.0</v>
      </c>
      <c r="AO2217" s="11" t="n">
        <v>5.0</v>
      </c>
      <c r="AP2217" s="11" t="n">
        <v>4.0</v>
      </c>
    </row>
    <row r="2218">
      <c r="B2218" s="12" t="s">
        <v>343</v>
      </c>
      <c r="C2218" s="11" t="n">
        <v>2.0</v>
      </c>
      <c r="D2218" s="11" t="n">
        <v>2.0</v>
      </c>
      <c r="E2218" s="11" t="n">
        <v>3.0</v>
      </c>
      <c r="F2218" s="11" t="n">
        <v>2.0</v>
      </c>
      <c r="G2218" s="11" t="n">
        <v>2.0</v>
      </c>
      <c r="H2218" s="11" t="n">
        <v>2.0</v>
      </c>
      <c r="I2218" s="11" t="n">
        <v>3.0</v>
      </c>
      <c r="J2218" s="11" t="n">
        <v>2.0</v>
      </c>
      <c r="K2218" s="11" t="n">
        <v>2.0</v>
      </c>
      <c r="L2218" s="11" t="n">
        <v>2.0</v>
      </c>
      <c r="M2218" s="11" t="n">
        <v>3.0</v>
      </c>
      <c r="N2218" s="11" t="n">
        <v>2.0</v>
      </c>
      <c r="O2218" s="11" t="n">
        <v>2.0</v>
      </c>
      <c r="P2218" s="11" t="n">
        <v>3.0</v>
      </c>
      <c r="Q2218" s="11" t="n">
        <v>3.0</v>
      </c>
      <c r="R2218" s="11" t="n">
        <v>3.0</v>
      </c>
      <c r="S2218" s="11" t="n">
        <v>2.0</v>
      </c>
      <c r="T2218" s="11" t="n">
        <v>2.0</v>
      </c>
      <c r="U2218" s="11" t="n">
        <v>2.0</v>
      </c>
      <c r="V2218" s="11" t="n">
        <v>2.0</v>
      </c>
      <c r="W2218" s="11" t="n">
        <v>2.0</v>
      </c>
      <c r="X2218" s="11" t="n">
        <v>2.0</v>
      </c>
      <c r="Y2218" s="11" t="n">
        <v>2.0</v>
      </c>
      <c r="Z2218" s="11" t="n">
        <v>2.0</v>
      </c>
      <c r="AA2218" s="11" t="n">
        <v>2.0</v>
      </c>
      <c r="AB2218" s="11" t="n">
        <v>2.0</v>
      </c>
      <c r="AC2218" s="11" t="n">
        <v>2.0</v>
      </c>
      <c r="AD2218" s="11" t="n">
        <v>3.0</v>
      </c>
      <c r="AE2218" s="11" t="n">
        <v>2.0</v>
      </c>
      <c r="AF2218" s="11" t="n">
        <v>1.0</v>
      </c>
      <c r="AG2218" s="11" t="n">
        <v>2.0</v>
      </c>
      <c r="AH2218" s="11" t="n">
        <v>3.0</v>
      </c>
      <c r="AI2218" s="11" t="n">
        <v>3.0</v>
      </c>
      <c r="AJ2218" s="11" t="n">
        <v>2.0</v>
      </c>
      <c r="AK2218" s="11" t="n">
        <v>3.0</v>
      </c>
      <c r="AL2218" s="11" t="n">
        <v>2.0</v>
      </c>
      <c r="AM2218" s="11" t="n">
        <v>2.0</v>
      </c>
      <c r="AN2218" s="11" t="n">
        <v>2.0</v>
      </c>
      <c r="AO2218" s="11" t="n">
        <v>3.0</v>
      </c>
      <c r="AP2218" s="11" t="n">
        <v>2.0</v>
      </c>
    </row>
    <row r="2219">
      <c r="B2219" s="12" t="s">
        <v>344</v>
      </c>
      <c r="C2219" s="11" t="n">
        <v>3.0</v>
      </c>
      <c r="D2219" s="11" t="n">
        <v>3.0</v>
      </c>
      <c r="E2219" s="11" t="n">
        <v>3.0</v>
      </c>
      <c r="F2219" s="11" t="n">
        <v>4.0</v>
      </c>
      <c r="G2219" s="11" t="n">
        <v>4.0</v>
      </c>
      <c r="H2219" s="11" t="n">
        <v>4.0</v>
      </c>
      <c r="I2219" s="11" t="n">
        <v>4.0</v>
      </c>
      <c r="J2219" s="11" t="n">
        <v>4.0</v>
      </c>
      <c r="K2219" s="11" t="n">
        <v>5.0</v>
      </c>
      <c r="L2219" s="11" t="n">
        <v>3.0</v>
      </c>
      <c r="M2219" s="11" t="n">
        <v>4.0</v>
      </c>
      <c r="N2219" s="11" t="n">
        <v>4.0</v>
      </c>
      <c r="O2219" s="11" t="n">
        <v>4.0</v>
      </c>
      <c r="P2219" s="11" t="n">
        <v>5.0</v>
      </c>
      <c r="Q2219" s="11" t="n">
        <v>4.0</v>
      </c>
      <c r="R2219" s="11" t="n">
        <v>3.0</v>
      </c>
      <c r="S2219" s="11" t="n">
        <v>5.0</v>
      </c>
      <c r="T2219" s="11" t="n">
        <v>5.0</v>
      </c>
      <c r="U2219" s="11" t="n">
        <v>4.0</v>
      </c>
      <c r="V2219" s="11" t="n">
        <v>4.0</v>
      </c>
      <c r="W2219" s="11" t="n">
        <v>4.0</v>
      </c>
      <c r="X2219" s="11" t="n">
        <v>4.0</v>
      </c>
      <c r="Y2219" s="11" t="n">
        <v>3.0</v>
      </c>
      <c r="Z2219" s="11" t="n">
        <v>5.0</v>
      </c>
      <c r="AA2219" s="11" t="n">
        <v>3.0</v>
      </c>
      <c r="AB2219" s="11" t="n">
        <v>4.0</v>
      </c>
      <c r="AC2219" s="11" t="n">
        <v>3.0</v>
      </c>
      <c r="AD2219" s="11" t="n">
        <v>3.0</v>
      </c>
      <c r="AE2219" s="11" t="n">
        <v>3.0</v>
      </c>
      <c r="AF2219" s="11" t="n">
        <v>4.0</v>
      </c>
      <c r="AG2219" s="11" t="n">
        <v>5.0</v>
      </c>
      <c r="AH2219" s="11" t="n">
        <v>5.0</v>
      </c>
      <c r="AI2219" s="11" t="n">
        <v>4.0</v>
      </c>
      <c r="AJ2219" s="11" t="n">
        <v>4.0</v>
      </c>
      <c r="AK2219" s="11" t="n">
        <v>4.0</v>
      </c>
      <c r="AL2219" s="11" t="n">
        <v>5.0</v>
      </c>
      <c r="AM2219" s="11" t="n">
        <v>5.0</v>
      </c>
      <c r="AN2219" s="11" t="n">
        <v>4.0</v>
      </c>
      <c r="AO2219" s="11" t="n">
        <v>4.0</v>
      </c>
      <c r="AP2219" s="11" t="n">
        <v>4.0</v>
      </c>
    </row>
    <row r="2220">
      <c r="B2220" s="12" t="s">
        <v>345</v>
      </c>
      <c r="C2220" s="11" t="n">
        <v>5.0</v>
      </c>
      <c r="D2220" s="11" t="n">
        <v>5.0</v>
      </c>
      <c r="E2220" s="11" t="n">
        <v>4.0</v>
      </c>
      <c r="F2220" s="11" t="n">
        <v>4.0</v>
      </c>
      <c r="G2220" s="11" t="n">
        <v>4.0</v>
      </c>
      <c r="H2220" s="11" t="n">
        <v>5.0</v>
      </c>
      <c r="I2220" s="11" t="n">
        <v>5.0</v>
      </c>
      <c r="J2220" s="11" t="n">
        <v>5.0</v>
      </c>
      <c r="K2220" s="11" t="n">
        <v>5.0</v>
      </c>
      <c r="L2220" s="11" t="n">
        <v>5.0</v>
      </c>
      <c r="M2220" s="11" t="n">
        <v>5.0</v>
      </c>
      <c r="N2220" s="11" t="n">
        <v>4.0</v>
      </c>
      <c r="O2220" s="11" t="n">
        <v>4.0</v>
      </c>
      <c r="P2220" s="11" t="n">
        <v>4.0</v>
      </c>
      <c r="Q2220" s="11" t="n">
        <v>5.0</v>
      </c>
      <c r="R2220" s="11" t="n">
        <v>5.0</v>
      </c>
      <c r="S2220" s="11" t="n">
        <v>4.0</v>
      </c>
      <c r="T2220" s="11" t="n">
        <v>5.0</v>
      </c>
      <c r="U2220" s="11" t="n">
        <v>5.0</v>
      </c>
      <c r="V2220" s="11" t="n">
        <v>5.0</v>
      </c>
      <c r="W2220" s="11" t="n">
        <v>5.0</v>
      </c>
      <c r="X2220" s="11" t="n">
        <v>4.0</v>
      </c>
      <c r="Y2220" s="11" t="n">
        <v>4.0</v>
      </c>
      <c r="Z2220" s="11" t="n">
        <v>5.0</v>
      </c>
      <c r="AA2220" s="11" t="n">
        <v>4.0</v>
      </c>
      <c r="AB2220" s="11" t="n">
        <v>4.0</v>
      </c>
      <c r="AC2220" s="11" t="n">
        <v>5.0</v>
      </c>
      <c r="AD2220" s="11" t="n">
        <v>5.0</v>
      </c>
      <c r="AE2220" s="11" t="n">
        <v>5.0</v>
      </c>
      <c r="AF2220" s="11" t="n">
        <v>4.0</v>
      </c>
      <c r="AG2220" s="11" t="n">
        <v>5.0</v>
      </c>
      <c r="AH2220" s="11" t="n">
        <v>5.0</v>
      </c>
      <c r="AI2220" s="11" t="n">
        <v>5.0</v>
      </c>
      <c r="AJ2220" s="11" t="n">
        <v>5.0</v>
      </c>
      <c r="AK2220" s="11" t="n">
        <v>5.0</v>
      </c>
      <c r="AL2220" s="11" t="n">
        <v>4.0</v>
      </c>
      <c r="AM2220" s="11" t="n">
        <v>4.0</v>
      </c>
      <c r="AN2220" s="11" t="n">
        <v>4.0</v>
      </c>
      <c r="AO2220" s="11" t="n">
        <v>5.0</v>
      </c>
      <c r="AP2220" s="11" t="n">
        <v>4.0</v>
      </c>
    </row>
    <row r="2221">
      <c r="B2221" s="12" t="s">
        <v>346</v>
      </c>
      <c r="C2221" s="11" t="n">
        <v>5.0</v>
      </c>
      <c r="D2221" s="11" t="n">
        <v>4.0</v>
      </c>
      <c r="E2221" s="11" t="n">
        <v>4.0</v>
      </c>
      <c r="F2221" s="11" t="n">
        <v>5.0</v>
      </c>
      <c r="G2221" s="11" t="n">
        <v>4.0</v>
      </c>
      <c r="H2221" s="11" t="n">
        <v>4.0</v>
      </c>
      <c r="I2221" s="11" t="n">
        <v>5.0</v>
      </c>
      <c r="J2221" s="11" t="n">
        <v>5.0</v>
      </c>
      <c r="K2221" s="11" t="n">
        <v>5.0</v>
      </c>
      <c r="L2221" s="11" t="n">
        <v>4.0</v>
      </c>
      <c r="M2221" s="11" t="n">
        <v>5.0</v>
      </c>
      <c r="N2221" s="11" t="n">
        <v>4.0</v>
      </c>
      <c r="O2221" s="11" t="n">
        <v>5.0</v>
      </c>
      <c r="P2221" s="11" t="n">
        <v>5.0</v>
      </c>
      <c r="Q2221" s="11" t="n">
        <v>5.0</v>
      </c>
      <c r="R2221" s="11" t="n">
        <v>4.0</v>
      </c>
      <c r="S2221" s="11" t="n">
        <v>5.0</v>
      </c>
      <c r="T2221" s="11" t="n">
        <v>5.0</v>
      </c>
      <c r="U2221" s="11" t="n">
        <v>5.0</v>
      </c>
      <c r="V2221" s="11" t="n">
        <v>4.0</v>
      </c>
      <c r="W2221" s="11" t="n">
        <v>4.0</v>
      </c>
      <c r="X2221" s="11" t="n">
        <v>4.0</v>
      </c>
      <c r="Y2221" s="11" t="n">
        <v>4.0</v>
      </c>
      <c r="Z2221" s="11" t="n">
        <v>5.0</v>
      </c>
      <c r="AA2221" s="11" t="n">
        <v>4.0</v>
      </c>
      <c r="AB2221" s="11" t="n">
        <v>5.0</v>
      </c>
      <c r="AC2221" s="11" t="n">
        <v>5.0</v>
      </c>
      <c r="AD2221" s="11" t="n">
        <v>5.0</v>
      </c>
      <c r="AE2221" s="11" t="n">
        <v>4.0</v>
      </c>
      <c r="AF2221" s="11" t="n">
        <v>4.0</v>
      </c>
      <c r="AG2221" s="11" t="n">
        <v>5.0</v>
      </c>
      <c r="AH2221" s="11" t="n">
        <v>5.0</v>
      </c>
      <c r="AI2221" s="11" t="n">
        <v>4.0</v>
      </c>
      <c r="AJ2221" s="11" t="n">
        <v>5.0</v>
      </c>
      <c r="AK2221" s="11" t="n">
        <v>5.0</v>
      </c>
      <c r="AL2221" s="11" t="n">
        <v>5.0</v>
      </c>
      <c r="AM2221" s="11" t="n">
        <v>5.0</v>
      </c>
      <c r="AN2221" s="11" t="n">
        <v>5.0</v>
      </c>
      <c r="AO2221" s="11" t="n">
        <v>4.0</v>
      </c>
      <c r="AP2221" s="11" t="n">
        <v>4.0</v>
      </c>
    </row>
    <row r="2222">
      <c r="B2222" s="12" t="s">
        <v>347</v>
      </c>
      <c r="C2222" s="11" t="n">
        <v>5.0</v>
      </c>
      <c r="D2222" s="11" t="n">
        <v>5.0</v>
      </c>
      <c r="E2222" s="11" t="n">
        <v>5.0</v>
      </c>
      <c r="F2222" s="11" t="n">
        <v>5.0</v>
      </c>
      <c r="G2222" s="11" t="n">
        <v>5.0</v>
      </c>
      <c r="H2222" s="11" t="n">
        <v>5.0</v>
      </c>
      <c r="I2222" s="11" t="n">
        <v>5.0</v>
      </c>
      <c r="J2222" s="11" t="n">
        <v>5.0</v>
      </c>
      <c r="K2222" s="11" t="n">
        <v>5.0</v>
      </c>
      <c r="L2222" s="11" t="n">
        <v>5.0</v>
      </c>
      <c r="M2222" s="11" t="n">
        <v>5.0</v>
      </c>
      <c r="N2222" s="11" t="n">
        <v>5.0</v>
      </c>
      <c r="O2222" s="11" t="n">
        <v>5.0</v>
      </c>
      <c r="P2222" s="11" t="n">
        <v>5.0</v>
      </c>
      <c r="Q2222" s="11" t="n">
        <v>5.0</v>
      </c>
      <c r="R2222" s="11" t="n">
        <v>5.0</v>
      </c>
      <c r="S2222" s="11" t="n">
        <v>5.0</v>
      </c>
      <c r="T2222" s="11" t="n">
        <v>5.0</v>
      </c>
      <c r="U2222" s="11" t="n">
        <v>5.0</v>
      </c>
      <c r="V2222" s="11" t="n">
        <v>5.0</v>
      </c>
      <c r="W2222" s="11" t="n">
        <v>5.0</v>
      </c>
      <c r="X2222" s="11" t="n">
        <v>5.0</v>
      </c>
      <c r="Y2222" s="11" t="n">
        <v>5.0</v>
      </c>
      <c r="Z2222" s="11" t="n">
        <v>5.0</v>
      </c>
      <c r="AA2222" s="11" t="n">
        <v>5.0</v>
      </c>
      <c r="AB2222" s="11" t="n">
        <v>5.0</v>
      </c>
      <c r="AC2222" s="11" t="n">
        <v>5.0</v>
      </c>
      <c r="AD2222" s="11" t="n">
        <v>5.0</v>
      </c>
      <c r="AE2222" s="11" t="n">
        <v>5.0</v>
      </c>
      <c r="AF2222" s="11" t="n">
        <v>4.0</v>
      </c>
      <c r="AG2222" s="11" t="n">
        <v>5.0</v>
      </c>
      <c r="AH2222" s="11" t="n">
        <v>5.0</v>
      </c>
      <c r="AI2222" s="11" t="n">
        <v>5.0</v>
      </c>
      <c r="AJ2222" s="11" t="n">
        <v>5.0</v>
      </c>
      <c r="AK2222" s="11" t="n">
        <v>5.0</v>
      </c>
      <c r="AL2222" s="11" t="n">
        <v>5.0</v>
      </c>
      <c r="AM2222" s="11" t="n">
        <v>5.0</v>
      </c>
      <c r="AN2222" s="11" t="n">
        <v>5.0</v>
      </c>
      <c r="AO2222" s="11" t="n">
        <v>5.0</v>
      </c>
      <c r="AP2222" s="11" t="n">
        <v>5.0</v>
      </c>
    </row>
    <row r="2223">
      <c r="B2223" s="12" t="s">
        <v>348</v>
      </c>
      <c r="C2223" s="11" t="n">
        <v>3.0</v>
      </c>
      <c r="D2223" s="11" t="n">
        <v>4.0</v>
      </c>
      <c r="E2223" s="11" t="n">
        <v>5.0</v>
      </c>
      <c r="F2223" s="11" t="n">
        <v>4.0</v>
      </c>
      <c r="G2223" s="11" t="n">
        <v>3.0</v>
      </c>
      <c r="H2223" s="11" t="n">
        <v>3.0</v>
      </c>
      <c r="I2223" s="11" t="n">
        <v>3.0</v>
      </c>
      <c r="J2223" s="11" t="n">
        <v>4.0</v>
      </c>
      <c r="K2223" s="11" t="n">
        <v>4.0</v>
      </c>
      <c r="L2223" s="11" t="n">
        <v>3.0</v>
      </c>
      <c r="M2223" s="11" t="n">
        <v>3.0</v>
      </c>
      <c r="N2223" s="11" t="n">
        <v>3.0</v>
      </c>
      <c r="O2223" s="11" t="n">
        <v>4.0</v>
      </c>
      <c r="P2223" s="11" t="n">
        <v>3.0</v>
      </c>
      <c r="Q2223" s="11" t="n">
        <v>4.0</v>
      </c>
      <c r="R2223" s="11" t="n">
        <v>4.0</v>
      </c>
      <c r="S2223" s="11" t="n">
        <v>4.0</v>
      </c>
      <c r="T2223" s="11" t="n">
        <v>3.0</v>
      </c>
      <c r="U2223" s="11" t="n">
        <v>4.0</v>
      </c>
      <c r="V2223" s="11" t="n">
        <v>5.0</v>
      </c>
      <c r="W2223" s="11" t="n">
        <v>3.0</v>
      </c>
      <c r="X2223" s="11" t="n">
        <v>4.0</v>
      </c>
      <c r="Y2223" s="11" t="n">
        <v>4.0</v>
      </c>
      <c r="Z2223" s="11" t="n">
        <v>4.0</v>
      </c>
      <c r="AA2223" s="11" t="n">
        <v>4.0</v>
      </c>
      <c r="AB2223" s="11" t="n">
        <v>3.0</v>
      </c>
      <c r="AC2223" s="11" t="n">
        <v>4.0</v>
      </c>
      <c r="AD2223" s="11" t="n">
        <v>3.0</v>
      </c>
      <c r="AE2223" s="11" t="n">
        <v>4.0</v>
      </c>
      <c r="AF2223" s="11" t="n">
        <v>4.0</v>
      </c>
      <c r="AG2223" s="11" t="n">
        <v>4.0</v>
      </c>
      <c r="AH2223" s="11" t="n">
        <v>3.0</v>
      </c>
      <c r="AI2223" s="11" t="n">
        <v>4.0</v>
      </c>
      <c r="AJ2223" s="11" t="n">
        <v>3.0</v>
      </c>
      <c r="AK2223" s="11" t="n">
        <v>4.0</v>
      </c>
      <c r="AL2223" s="11" t="n">
        <v>4.0</v>
      </c>
      <c r="AM2223" s="11" t="n">
        <v>5.0</v>
      </c>
      <c r="AN2223" s="11" t="n">
        <v>3.0</v>
      </c>
      <c r="AO2223" s="11" t="n">
        <v>4.0</v>
      </c>
      <c r="AP2223" s="11" t="n">
        <v>3.0</v>
      </c>
    </row>
    <row r="2224">
      <c r="B2224" s="12" t="s">
        <v>349</v>
      </c>
      <c r="C2224" s="11" t="n">
        <v>3.0</v>
      </c>
      <c r="D2224" s="11" t="n">
        <v>3.0</v>
      </c>
      <c r="E2224" s="11" t="n">
        <v>4.0</v>
      </c>
      <c r="F2224" s="11" t="n">
        <v>4.0</v>
      </c>
      <c r="G2224" s="11" t="n">
        <v>3.0</v>
      </c>
      <c r="H2224" s="11" t="n">
        <v>3.0</v>
      </c>
      <c r="I2224" s="11" t="n">
        <v>4.0</v>
      </c>
      <c r="J2224" s="11" t="n">
        <v>3.0</v>
      </c>
      <c r="K2224" s="11" t="n">
        <v>3.0</v>
      </c>
      <c r="L2224" s="11" t="n">
        <v>4.0</v>
      </c>
      <c r="M2224" s="11" t="n">
        <v>4.0</v>
      </c>
      <c r="N2224" s="11" t="n">
        <v>4.0</v>
      </c>
      <c r="O2224" s="11" t="n">
        <v>3.0</v>
      </c>
      <c r="P2224" s="11" t="n">
        <v>4.0</v>
      </c>
      <c r="Q2224" s="11" t="n">
        <v>3.0</v>
      </c>
      <c r="R2224" s="11" t="n">
        <v>4.0</v>
      </c>
      <c r="S2224" s="11" t="n">
        <v>3.0</v>
      </c>
      <c r="T2224" s="11" t="n">
        <v>3.0</v>
      </c>
      <c r="U2224" s="11" t="n">
        <v>4.0</v>
      </c>
      <c r="V2224" s="11" t="n">
        <v>4.0</v>
      </c>
      <c r="W2224" s="11" t="n">
        <v>4.0</v>
      </c>
      <c r="X2224" s="11" t="n">
        <v>4.0</v>
      </c>
      <c r="Y2224" s="11" t="n">
        <v>3.0</v>
      </c>
      <c r="Z2224" s="11" t="n">
        <v>3.0</v>
      </c>
      <c r="AA2224" s="11" t="n">
        <v>4.0</v>
      </c>
      <c r="AB2224" s="11" t="n">
        <v>3.0</v>
      </c>
      <c r="AC2224" s="11" t="n">
        <v>3.0</v>
      </c>
      <c r="AD2224" s="11" t="n">
        <v>2.0</v>
      </c>
      <c r="AE2224" s="11" t="n">
        <v>3.0</v>
      </c>
      <c r="AF2224" s="11" t="n">
        <v>3.0</v>
      </c>
      <c r="AG2224" s="11" t="n">
        <v>3.0</v>
      </c>
      <c r="AH2224" s="11" t="n">
        <v>3.0</v>
      </c>
      <c r="AI2224" s="11" t="n">
        <v>3.0</v>
      </c>
      <c r="AJ2224" s="11" t="n">
        <v>3.0</v>
      </c>
      <c r="AK2224" s="11" t="n">
        <v>4.0</v>
      </c>
      <c r="AL2224" s="11" t="n">
        <v>4.0</v>
      </c>
      <c r="AM2224" s="11" t="n">
        <v>4.0</v>
      </c>
      <c r="AN2224" s="11" t="n">
        <v>4.0</v>
      </c>
      <c r="AO2224" s="11" t="n">
        <v>3.0</v>
      </c>
      <c r="AP2224" s="11" t="n">
        <v>3.0</v>
      </c>
    </row>
    <row r="2225">
      <c r="B2225" s="12" t="s">
        <v>350</v>
      </c>
      <c r="C2225" s="11" t="n">
        <v>4.0</v>
      </c>
      <c r="D2225" s="11" t="n">
        <v>5.0</v>
      </c>
      <c r="E2225" s="11" t="n">
        <v>5.0</v>
      </c>
      <c r="F2225" s="11" t="n">
        <v>5.0</v>
      </c>
      <c r="G2225" s="11" t="n">
        <v>4.0</v>
      </c>
      <c r="H2225" s="11" t="n">
        <v>4.0</v>
      </c>
      <c r="I2225" s="11" t="n">
        <v>3.0</v>
      </c>
      <c r="J2225" s="11" t="n">
        <v>4.0</v>
      </c>
      <c r="K2225" s="11" t="n">
        <v>4.0</v>
      </c>
      <c r="L2225" s="11" t="n">
        <v>5.0</v>
      </c>
      <c r="M2225" s="11" t="n">
        <v>4.0</v>
      </c>
      <c r="N2225" s="11" t="n">
        <v>4.0</v>
      </c>
      <c r="O2225" s="11" t="n">
        <v>5.0</v>
      </c>
      <c r="P2225" s="11" t="n">
        <v>4.0</v>
      </c>
      <c r="Q2225" s="11" t="n">
        <v>4.0</v>
      </c>
      <c r="R2225" s="11" t="n">
        <v>5.0</v>
      </c>
      <c r="S2225" s="11" t="n">
        <v>4.0</v>
      </c>
      <c r="T2225" s="11" t="n">
        <v>3.0</v>
      </c>
      <c r="U2225" s="11" t="n">
        <v>4.0</v>
      </c>
      <c r="V2225" s="11" t="n">
        <v>5.0</v>
      </c>
      <c r="W2225" s="11" t="n">
        <v>4.0</v>
      </c>
      <c r="X2225" s="11" t="n">
        <v>3.0</v>
      </c>
      <c r="Y2225" s="11" t="n">
        <v>4.0</v>
      </c>
      <c r="Z2225" s="11" t="n">
        <v>4.0</v>
      </c>
      <c r="AA2225" s="11" t="n">
        <v>4.0</v>
      </c>
      <c r="AB2225" s="11" t="n">
        <v>4.0</v>
      </c>
      <c r="AC2225" s="11" t="n">
        <v>4.0</v>
      </c>
      <c r="AD2225" s="11" t="n">
        <v>4.0</v>
      </c>
      <c r="AE2225" s="11" t="n">
        <v>3.0</v>
      </c>
      <c r="AF2225" s="11" t="n">
        <v>4.0</v>
      </c>
      <c r="AG2225" s="11" t="n">
        <v>4.0</v>
      </c>
      <c r="AH2225" s="11" t="n">
        <v>5.0</v>
      </c>
      <c r="AI2225" s="11" t="n">
        <v>4.0</v>
      </c>
      <c r="AJ2225" s="11" t="n">
        <v>5.0</v>
      </c>
      <c r="AK2225" s="11" t="n">
        <v>4.0</v>
      </c>
      <c r="AL2225" s="11" t="n">
        <v>5.0</v>
      </c>
      <c r="AM2225" s="11" t="n">
        <v>4.0</v>
      </c>
      <c r="AN2225" s="11" t="n">
        <v>5.0</v>
      </c>
      <c r="AO2225" s="11" t="n">
        <v>4.0</v>
      </c>
      <c r="AP2225" s="11" t="n">
        <v>3.0</v>
      </c>
    </row>
    <row r="2226">
      <c r="B2226" s="12" t="s">
        <v>351</v>
      </c>
      <c r="C2226" s="11" t="n">
        <v>4.0</v>
      </c>
      <c r="D2226" s="11" t="n">
        <v>4.0</v>
      </c>
      <c r="E2226" s="11" t="n">
        <v>4.0</v>
      </c>
      <c r="F2226" s="11" t="n">
        <v>5.0</v>
      </c>
      <c r="G2226" s="11" t="n">
        <v>5.0</v>
      </c>
      <c r="H2226" s="11" t="n">
        <v>5.0</v>
      </c>
      <c r="I2226" s="11" t="n">
        <v>5.0</v>
      </c>
      <c r="J2226" s="11" t="n">
        <v>5.0</v>
      </c>
      <c r="K2226" s="11" t="n">
        <v>4.0</v>
      </c>
      <c r="L2226" s="11" t="n">
        <v>4.0</v>
      </c>
      <c r="M2226" s="11" t="n">
        <v>5.0</v>
      </c>
      <c r="N2226" s="11" t="n">
        <v>5.0</v>
      </c>
      <c r="O2226" s="11" t="n">
        <v>5.0</v>
      </c>
      <c r="P2226" s="11" t="n">
        <v>5.0</v>
      </c>
      <c r="Q2226" s="11" t="n">
        <v>5.0</v>
      </c>
      <c r="R2226" s="11" t="n">
        <v>5.0</v>
      </c>
      <c r="S2226" s="11" t="n">
        <v>5.0</v>
      </c>
      <c r="T2226" s="11" t="n">
        <v>4.0</v>
      </c>
      <c r="U2226" s="11" t="n">
        <v>4.0</v>
      </c>
      <c r="V2226" s="11" t="n">
        <v>5.0</v>
      </c>
      <c r="W2226" s="11" t="n">
        <v>5.0</v>
      </c>
      <c r="X2226" s="11" t="n">
        <v>5.0</v>
      </c>
      <c r="Y2226" s="11" t="n">
        <v>5.0</v>
      </c>
      <c r="Z2226" s="11" t="n">
        <v>5.0</v>
      </c>
      <c r="AA2226" s="11" t="n">
        <v>5.0</v>
      </c>
      <c r="AB2226" s="11" t="n">
        <v>5.0</v>
      </c>
      <c r="AC2226" s="11" t="n">
        <v>5.0</v>
      </c>
      <c r="AD2226" s="11" t="n">
        <v>4.0</v>
      </c>
      <c r="AE2226" s="11" t="n">
        <v>4.0</v>
      </c>
      <c r="AF2226" s="11" t="n">
        <v>5.0</v>
      </c>
      <c r="AG2226" s="11" t="n">
        <v>5.0</v>
      </c>
      <c r="AH2226" s="11" t="n">
        <v>5.0</v>
      </c>
      <c r="AI2226" s="11" t="n">
        <v>5.0</v>
      </c>
      <c r="AJ2226" s="11" t="n">
        <v>4.0</v>
      </c>
      <c r="AK2226" s="11" t="n">
        <v>5.0</v>
      </c>
      <c r="AL2226" s="11" t="n">
        <v>5.0</v>
      </c>
      <c r="AM2226" s="11" t="n">
        <v>4.0</v>
      </c>
      <c r="AN2226" s="11" t="n">
        <v>5.0</v>
      </c>
      <c r="AO2226" s="11" t="n">
        <v>5.0</v>
      </c>
      <c r="AP2226" s="11" t="n">
        <v>5.0</v>
      </c>
    </row>
    <row r="2227">
      <c r="B2227" s="12" t="s">
        <v>352</v>
      </c>
      <c r="C2227" s="11" t="n">
        <v>4.0</v>
      </c>
      <c r="D2227" s="11" t="n">
        <v>5.0</v>
      </c>
      <c r="E2227" s="11" t="n">
        <v>5.0</v>
      </c>
      <c r="F2227" s="11" t="n">
        <v>4.0</v>
      </c>
      <c r="G2227" s="11" t="n">
        <v>5.0</v>
      </c>
      <c r="H2227" s="11" t="n">
        <v>5.0</v>
      </c>
      <c r="I2227" s="11" t="n">
        <v>5.0</v>
      </c>
      <c r="J2227" s="11" t="n">
        <v>5.0</v>
      </c>
      <c r="K2227" s="11" t="n">
        <v>5.0</v>
      </c>
      <c r="L2227" s="11" t="n">
        <v>4.0</v>
      </c>
      <c r="M2227" s="11" t="n">
        <v>5.0</v>
      </c>
      <c r="N2227" s="11" t="n">
        <v>5.0</v>
      </c>
      <c r="O2227" s="11" t="n">
        <v>5.0</v>
      </c>
      <c r="P2227" s="11" t="n">
        <v>5.0</v>
      </c>
      <c r="Q2227" s="11" t="n">
        <v>5.0</v>
      </c>
      <c r="R2227" s="11" t="n">
        <v>5.0</v>
      </c>
      <c r="S2227" s="11" t="n">
        <v>4.0</v>
      </c>
      <c r="T2227" s="11" t="n">
        <v>5.0</v>
      </c>
      <c r="U2227" s="11" t="n">
        <v>5.0</v>
      </c>
      <c r="V2227" s="11" t="n">
        <v>5.0</v>
      </c>
      <c r="W2227" s="11" t="n">
        <v>5.0</v>
      </c>
      <c r="X2227" s="11" t="n">
        <v>5.0</v>
      </c>
      <c r="Y2227" s="11" t="n">
        <v>5.0</v>
      </c>
      <c r="Z2227" s="11" t="n">
        <v>5.0</v>
      </c>
      <c r="AA2227" s="11" t="n">
        <v>5.0</v>
      </c>
      <c r="AB2227" s="11" t="n">
        <v>4.0</v>
      </c>
      <c r="AC2227" s="11" t="n">
        <v>5.0</v>
      </c>
      <c r="AD2227" s="11" t="n">
        <v>5.0</v>
      </c>
      <c r="AE2227" s="11" t="n">
        <v>5.0</v>
      </c>
      <c r="AF2227" s="11" t="n">
        <v>5.0</v>
      </c>
      <c r="AG2227" s="11" t="n">
        <v>4.0</v>
      </c>
      <c r="AH2227" s="11" t="n">
        <v>5.0</v>
      </c>
      <c r="AI2227" s="11" t="n">
        <v>5.0</v>
      </c>
      <c r="AJ2227" s="11" t="n">
        <v>5.0</v>
      </c>
      <c r="AK2227" s="11" t="n">
        <v>5.0</v>
      </c>
      <c r="AL2227" s="11" t="n">
        <v>5.0</v>
      </c>
      <c r="AM2227" s="11" t="n">
        <v>5.0</v>
      </c>
      <c r="AN2227" s="11" t="n">
        <v>5.0</v>
      </c>
      <c r="AO2227" s="11" t="n">
        <v>4.0</v>
      </c>
      <c r="AP2227" s="11" t="n">
        <v>5.0</v>
      </c>
    </row>
    <row r="2228">
      <c r="B2228" s="12" t="s">
        <v>353</v>
      </c>
      <c r="C2228" s="11" t="n">
        <v>3.0</v>
      </c>
      <c r="D2228" s="11" t="n">
        <v>3.0</v>
      </c>
      <c r="E2228" s="11" t="n">
        <v>3.0</v>
      </c>
      <c r="F2228" s="11" t="n">
        <v>5.0</v>
      </c>
      <c r="G2228" s="11" t="n">
        <v>5.0</v>
      </c>
      <c r="H2228" s="11" t="n">
        <v>5.0</v>
      </c>
      <c r="I2228" s="11" t="n">
        <v>5.0</v>
      </c>
      <c r="J2228" s="11" t="n">
        <v>5.0</v>
      </c>
      <c r="K2228" s="11" t="n">
        <v>5.0</v>
      </c>
      <c r="L2228" s="11" t="n">
        <v>4.0</v>
      </c>
      <c r="M2228" s="11" t="n">
        <v>5.0</v>
      </c>
      <c r="N2228" s="11" t="n">
        <v>5.0</v>
      </c>
      <c r="O2228" s="11" t="n">
        <v>5.0</v>
      </c>
      <c r="P2228" s="11" t="n">
        <v>5.0</v>
      </c>
      <c r="Q2228" s="11" t="n">
        <v>5.0</v>
      </c>
      <c r="R2228" s="11" t="n">
        <v>5.0</v>
      </c>
      <c r="S2228" s="11" t="n">
        <v>5.0</v>
      </c>
      <c r="T2228" s="11" t="n">
        <v>5.0</v>
      </c>
      <c r="U2228" s="11" t="n">
        <v>5.0</v>
      </c>
      <c r="V2228" s="11" t="n">
        <v>5.0</v>
      </c>
      <c r="W2228" s="11" t="n">
        <v>5.0</v>
      </c>
      <c r="X2228" s="11" t="n">
        <v>3.0</v>
      </c>
      <c r="Y2228" s="11" t="n">
        <v>3.0</v>
      </c>
      <c r="Z2228" s="11" t="n">
        <v>4.0</v>
      </c>
      <c r="AA2228" s="11" t="n">
        <v>3.0</v>
      </c>
      <c r="AB2228" s="11" t="n">
        <v>5.0</v>
      </c>
      <c r="AC2228" s="11" t="n">
        <v>5.0</v>
      </c>
      <c r="AD2228" s="11" t="n">
        <v>5.0</v>
      </c>
      <c r="AE2228" s="11" t="n">
        <v>5.0</v>
      </c>
      <c r="AF2228" s="11" t="n">
        <v>5.0</v>
      </c>
      <c r="AG2228" s="11" t="n">
        <v>5.0</v>
      </c>
      <c r="AH2228" s="11" t="n">
        <v>5.0</v>
      </c>
      <c r="AI2228" s="11" t="n">
        <v>5.0</v>
      </c>
      <c r="AJ2228" s="11" t="n">
        <v>5.0</v>
      </c>
      <c r="AK2228" s="11" t="n">
        <v>5.0</v>
      </c>
      <c r="AL2228" s="11" t="n">
        <v>5.0</v>
      </c>
      <c r="AM2228" s="11" t="n">
        <v>5.0</v>
      </c>
      <c r="AN2228" s="11" t="n">
        <v>5.0</v>
      </c>
      <c r="AO2228" s="11" t="n">
        <v>5.0</v>
      </c>
      <c r="AP2228" s="11" t="n">
        <v>5.0</v>
      </c>
    </row>
    <row r="2229">
      <c r="B2229" s="12" t="s">
        <v>354</v>
      </c>
      <c r="C2229" s="11" t="n">
        <v>3.0</v>
      </c>
      <c r="D2229" s="11" t="n">
        <v>3.0</v>
      </c>
      <c r="E2229" s="11" t="n">
        <v>3.0</v>
      </c>
      <c r="F2229" s="11" t="n">
        <v>4.0</v>
      </c>
      <c r="G2229" s="11" t="n">
        <v>4.0</v>
      </c>
      <c r="H2229" s="11" t="n">
        <v>5.0</v>
      </c>
      <c r="I2229" s="11" t="n">
        <v>4.0</v>
      </c>
      <c r="J2229" s="11" t="n">
        <v>5.0</v>
      </c>
      <c r="K2229" s="11" t="n">
        <v>4.0</v>
      </c>
      <c r="L2229" s="11" t="n">
        <v>5.0</v>
      </c>
      <c r="M2229" s="11" t="n">
        <v>5.0</v>
      </c>
      <c r="N2229" s="11" t="n">
        <v>5.0</v>
      </c>
      <c r="O2229" s="11" t="n">
        <v>4.0</v>
      </c>
      <c r="P2229" s="11" t="n">
        <v>4.0</v>
      </c>
      <c r="Q2229" s="11" t="n">
        <v>5.0</v>
      </c>
      <c r="R2229" s="11" t="n">
        <v>5.0</v>
      </c>
      <c r="S2229" s="11" t="n">
        <v>4.0</v>
      </c>
      <c r="T2229" s="11" t="n">
        <v>4.0</v>
      </c>
      <c r="U2229" s="11" t="n">
        <v>5.0</v>
      </c>
      <c r="V2229" s="11" t="n">
        <v>5.0</v>
      </c>
      <c r="W2229" s="11" t="n">
        <v>5.0</v>
      </c>
      <c r="X2229" s="11" t="n">
        <v>4.0</v>
      </c>
      <c r="Y2229" s="11" t="n">
        <v>5.0</v>
      </c>
      <c r="Z2229" s="11" t="n">
        <v>4.0</v>
      </c>
      <c r="AA2229" s="11" t="n">
        <v>3.0</v>
      </c>
      <c r="AB2229" s="11" t="n">
        <v>4.0</v>
      </c>
      <c r="AC2229" s="11" t="n">
        <v>3.0</v>
      </c>
      <c r="AD2229" s="11" t="n">
        <v>4.0</v>
      </c>
      <c r="AE2229" s="11" t="n">
        <v>4.0</v>
      </c>
      <c r="AF2229" s="11" t="n">
        <v>4.0</v>
      </c>
      <c r="AG2229" s="11" t="n">
        <v>5.0</v>
      </c>
      <c r="AH2229" s="11" t="n">
        <v>5.0</v>
      </c>
      <c r="AI2229" s="11" t="n">
        <v>5.0</v>
      </c>
      <c r="AJ2229" s="11" t="n">
        <v>4.0</v>
      </c>
      <c r="AK2229" s="11" t="n">
        <v>5.0</v>
      </c>
      <c r="AL2229" s="11" t="n">
        <v>5.0</v>
      </c>
      <c r="AM2229" s="11" t="n">
        <v>4.0</v>
      </c>
      <c r="AN2229" s="11" t="n">
        <v>5.0</v>
      </c>
      <c r="AO2229" s="11" t="n">
        <v>5.0</v>
      </c>
      <c r="AP2229" s="11" t="n">
        <v>5.0</v>
      </c>
    </row>
    <row r="2230">
      <c r="B2230" s="12" t="s">
        <v>355</v>
      </c>
      <c r="C2230" s="11" t="n">
        <v>2.0</v>
      </c>
      <c r="D2230" s="11" t="n">
        <v>2.0</v>
      </c>
      <c r="E2230" s="11" t="n">
        <v>2.0</v>
      </c>
      <c r="F2230" s="11" t="n">
        <v>5.0</v>
      </c>
      <c r="G2230" s="11" t="n">
        <v>5.0</v>
      </c>
      <c r="H2230" s="11" t="n">
        <v>5.0</v>
      </c>
      <c r="I2230" s="11" t="n">
        <v>5.0</v>
      </c>
      <c r="J2230" s="11" t="n">
        <v>5.0</v>
      </c>
      <c r="K2230" s="11" t="n">
        <v>4.0</v>
      </c>
      <c r="L2230" s="11" t="n">
        <v>4.0</v>
      </c>
      <c r="M2230" s="11" t="n">
        <v>5.0</v>
      </c>
      <c r="N2230" s="11" t="n">
        <v>5.0</v>
      </c>
      <c r="O2230" s="11" t="n">
        <v>5.0</v>
      </c>
      <c r="P2230" s="11" t="n">
        <v>5.0</v>
      </c>
      <c r="Q2230" s="11" t="n">
        <v>5.0</v>
      </c>
      <c r="R2230" s="11" t="n">
        <v>5.0</v>
      </c>
      <c r="S2230" s="11" t="n">
        <v>5.0</v>
      </c>
      <c r="T2230" s="11" t="n">
        <v>5.0</v>
      </c>
      <c r="U2230" s="11" t="n">
        <v>5.0</v>
      </c>
      <c r="V2230" s="11" t="n">
        <v>5.0</v>
      </c>
      <c r="W2230" s="11" t="n">
        <v>5.0</v>
      </c>
      <c r="X2230" s="11" t="n">
        <v>3.0</v>
      </c>
      <c r="Y2230" s="11" t="n">
        <v>4.0</v>
      </c>
      <c r="Z2230" s="11" t="n">
        <v>4.0</v>
      </c>
      <c r="AA2230" s="11" t="n">
        <v>4.0</v>
      </c>
      <c r="AB2230" s="11" t="n">
        <v>4.0</v>
      </c>
      <c r="AC2230" s="11" t="n">
        <v>5.0</v>
      </c>
      <c r="AD2230" s="11" t="n">
        <v>5.0</v>
      </c>
      <c r="AE2230" s="11" t="n">
        <v>5.0</v>
      </c>
      <c r="AF2230" s="11" t="n">
        <v>5.0</v>
      </c>
      <c r="AG2230" s="11" t="n">
        <v>5.0</v>
      </c>
      <c r="AH2230" s="11" t="n">
        <v>5.0</v>
      </c>
      <c r="AI2230" s="11" t="n">
        <v>5.0</v>
      </c>
      <c r="AJ2230" s="11" t="n">
        <v>5.0</v>
      </c>
      <c r="AK2230" s="11" t="n">
        <v>5.0</v>
      </c>
      <c r="AL2230" s="11" t="n">
        <v>4.0</v>
      </c>
      <c r="AM2230" s="11" t="n">
        <v>5.0</v>
      </c>
      <c r="AN2230" s="11" t="n">
        <v>5.0</v>
      </c>
      <c r="AO2230" s="11" t="n">
        <v>5.0</v>
      </c>
      <c r="AP2230" s="11" t="n">
        <v>5.0</v>
      </c>
    </row>
    <row r="2231">
      <c r="B2231" s="12" t="s">
        <v>356</v>
      </c>
      <c r="C2231" s="11" t="n">
        <v>4.0</v>
      </c>
      <c r="D2231" s="11" t="n">
        <v>4.0</v>
      </c>
      <c r="E2231" s="11" t="n">
        <v>5.0</v>
      </c>
      <c r="F2231" s="11" t="n">
        <v>4.0</v>
      </c>
      <c r="G2231" s="11" t="n">
        <v>3.0</v>
      </c>
      <c r="H2231" s="11" t="n">
        <v>4.0</v>
      </c>
      <c r="I2231" s="11" t="n">
        <v>4.0</v>
      </c>
      <c r="J2231" s="11" t="n">
        <v>4.0</v>
      </c>
      <c r="K2231" s="11" t="n">
        <v>4.0</v>
      </c>
      <c r="L2231" s="11" t="n">
        <v>5.0</v>
      </c>
      <c r="M2231" s="11" t="n">
        <v>5.0</v>
      </c>
      <c r="N2231" s="11" t="n">
        <v>5.0</v>
      </c>
      <c r="O2231" s="11" t="n">
        <v>5.0</v>
      </c>
      <c r="P2231" s="11" t="n">
        <v>5.0</v>
      </c>
      <c r="Q2231" s="11" t="n">
        <v>5.0</v>
      </c>
      <c r="R2231" s="11" t="n">
        <v>5.0</v>
      </c>
      <c r="S2231" s="11" t="n">
        <v>4.0</v>
      </c>
      <c r="T2231" s="11" t="n">
        <v>4.0</v>
      </c>
      <c r="U2231" s="11" t="n">
        <v>4.0</v>
      </c>
      <c r="V2231" s="11" t="n">
        <v>4.0</v>
      </c>
      <c r="W2231" s="11" t="n">
        <v>4.0</v>
      </c>
      <c r="X2231" s="11" t="n">
        <v>4.0</v>
      </c>
      <c r="Y2231" s="11" t="n">
        <v>3.0</v>
      </c>
      <c r="Z2231" s="11" t="n">
        <v>4.0</v>
      </c>
      <c r="AA2231" s="11" t="n">
        <v>3.0</v>
      </c>
      <c r="AB2231" s="11" t="n">
        <v>4.0</v>
      </c>
      <c r="AC2231" s="11" t="n">
        <v>4.0</v>
      </c>
      <c r="AD2231" s="11" t="n">
        <v>4.0</v>
      </c>
      <c r="AE2231" s="11" t="n">
        <v>4.0</v>
      </c>
      <c r="AF2231" s="11" t="n">
        <v>4.0</v>
      </c>
      <c r="AG2231" s="11" t="n">
        <v>5.0</v>
      </c>
      <c r="AH2231" s="11" t="n">
        <v>5.0</v>
      </c>
      <c r="AI2231" s="11" t="n">
        <v>5.0</v>
      </c>
      <c r="AJ2231" s="11" t="n">
        <v>5.0</v>
      </c>
      <c r="AK2231" s="11" t="n">
        <v>5.0</v>
      </c>
      <c r="AL2231" s="11" t="n">
        <v>4.0</v>
      </c>
      <c r="AM2231" s="11" t="n">
        <v>4.0</v>
      </c>
      <c r="AN2231" s="11" t="n">
        <v>4.0</v>
      </c>
      <c r="AO2231" s="11" t="n">
        <v>4.0</v>
      </c>
      <c r="AP2231" s="11" t="n">
        <v>4.0</v>
      </c>
    </row>
    <row r="2232">
      <c r="B2232" s="12" t="s">
        <v>357</v>
      </c>
      <c r="C2232" s="11" t="n">
        <v>1.0</v>
      </c>
      <c r="D2232" s="11" t="n">
        <v>1.0</v>
      </c>
      <c r="E2232" s="11" t="n">
        <v>1.0</v>
      </c>
      <c r="F2232" s="11" t="n">
        <v>5.0</v>
      </c>
      <c r="G2232" s="11" t="n">
        <v>5.0</v>
      </c>
      <c r="H2232" s="11" t="n">
        <v>5.0</v>
      </c>
      <c r="I2232" s="11" t="n">
        <v>5.0</v>
      </c>
      <c r="J2232" s="11" t="n">
        <v>5.0</v>
      </c>
      <c r="K2232" s="11" t="n">
        <v>5.0</v>
      </c>
      <c r="L2232" s="11" t="n">
        <v>3.0</v>
      </c>
      <c r="M2232" s="11" t="n">
        <v>5.0</v>
      </c>
      <c r="N2232" s="11" t="n">
        <v>5.0</v>
      </c>
      <c r="O2232" s="11" t="n">
        <v>5.0</v>
      </c>
      <c r="P2232" s="11" t="n">
        <v>4.0</v>
      </c>
      <c r="Q2232" s="11" t="n">
        <v>5.0</v>
      </c>
      <c r="R2232" s="11" t="n">
        <v>5.0</v>
      </c>
      <c r="S2232" s="11" t="n">
        <v>3.0</v>
      </c>
      <c r="T2232" s="11" t="n">
        <v>3.0</v>
      </c>
      <c r="U2232" s="11" t="n">
        <v>4.0</v>
      </c>
      <c r="V2232" s="11" t="n">
        <v>4.0</v>
      </c>
      <c r="W2232" s="11" t="n">
        <v>3.0</v>
      </c>
      <c r="X2232" s="11" t="n">
        <v>5.0</v>
      </c>
      <c r="Y2232" s="11" t="n">
        <v>5.0</v>
      </c>
      <c r="Z2232" s="11" t="n">
        <v>5.0</v>
      </c>
      <c r="AA2232" s="11" t="n">
        <v>5.0</v>
      </c>
      <c r="AB2232" s="11" t="n">
        <v>5.0</v>
      </c>
      <c r="AC2232" s="11" t="n">
        <v>3.0</v>
      </c>
      <c r="AD2232" s="11" t="n">
        <v>5.0</v>
      </c>
      <c r="AE2232" s="11" t="n">
        <v>3.0</v>
      </c>
      <c r="AF2232" s="11" t="n">
        <v>3.0</v>
      </c>
      <c r="AG2232" s="11" t="n">
        <v>5.0</v>
      </c>
      <c r="AH2232" s="11" t="n">
        <v>5.0</v>
      </c>
      <c r="AI2232" s="11" t="n">
        <v>5.0</v>
      </c>
      <c r="AJ2232" s="11" t="n">
        <v>5.0</v>
      </c>
      <c r="AK2232" s="11" t="n">
        <v>5.0</v>
      </c>
      <c r="AL2232" s="11" t="n">
        <v>5.0</v>
      </c>
      <c r="AM2232" s="11" t="n">
        <v>5.0</v>
      </c>
      <c r="AN2232" s="11" t="n">
        <v>3.0</v>
      </c>
      <c r="AO2232" s="11" t="n">
        <v>3.0</v>
      </c>
      <c r="AP2232" s="11" t="n">
        <v>3.0</v>
      </c>
    </row>
    <row r="2233">
      <c r="B2233" s="12" t="s">
        <v>358</v>
      </c>
      <c r="C2233" s="11" t="n">
        <v>4.0</v>
      </c>
      <c r="D2233" s="11" t="n">
        <v>4.0</v>
      </c>
      <c r="E2233" s="11" t="n">
        <v>4.0</v>
      </c>
      <c r="F2233" s="11" t="n">
        <v>4.0</v>
      </c>
      <c r="G2233" s="11" t="n">
        <v>5.0</v>
      </c>
      <c r="H2233" s="11" t="n">
        <v>4.0</v>
      </c>
      <c r="I2233" s="11" t="n">
        <v>4.0</v>
      </c>
      <c r="J2233" s="11" t="n">
        <v>4.0</v>
      </c>
      <c r="K2233" s="11" t="n">
        <v>5.0</v>
      </c>
      <c r="L2233" s="11" t="n">
        <v>4.0</v>
      </c>
      <c r="M2233" s="11" t="n">
        <v>5.0</v>
      </c>
      <c r="N2233" s="11" t="n">
        <v>5.0</v>
      </c>
      <c r="O2233" s="11" t="n">
        <v>4.0</v>
      </c>
      <c r="P2233" s="11" t="n">
        <v>5.0</v>
      </c>
      <c r="Q2233" s="11" t="n">
        <v>4.0</v>
      </c>
      <c r="R2233" s="11" t="n">
        <v>4.0</v>
      </c>
      <c r="S2233" s="11" t="n">
        <v>4.0</v>
      </c>
      <c r="T2233" s="11" t="n">
        <v>4.0</v>
      </c>
      <c r="U2233" s="11" t="n">
        <v>5.0</v>
      </c>
      <c r="V2233" s="11" t="n">
        <v>5.0</v>
      </c>
      <c r="W2233" s="11" t="n">
        <v>5.0</v>
      </c>
      <c r="X2233" s="11" t="n">
        <v>2.0</v>
      </c>
      <c r="Y2233" s="11" t="n">
        <v>3.0</v>
      </c>
      <c r="Z2233" s="11" t="n">
        <v>2.0</v>
      </c>
      <c r="AA2233" s="11" t="n">
        <v>2.0</v>
      </c>
      <c r="AB2233" s="11" t="n">
        <v>4.0</v>
      </c>
      <c r="AC2233" s="11" t="n">
        <v>3.0</v>
      </c>
      <c r="AD2233" s="11" t="n">
        <v>4.0</v>
      </c>
      <c r="AE2233" s="11" t="n">
        <v>4.0</v>
      </c>
      <c r="AF2233" s="11" t="n">
        <v>4.0</v>
      </c>
      <c r="AG2233" s="11" t="n">
        <v>4.0</v>
      </c>
      <c r="AH2233" s="11" t="n">
        <v>4.0</v>
      </c>
      <c r="AI2233" s="11" t="n">
        <v>5.0</v>
      </c>
      <c r="AJ2233" s="11" t="n">
        <v>4.0</v>
      </c>
      <c r="AK2233" s="11" t="n">
        <v>5.0</v>
      </c>
      <c r="AL2233" s="11" t="n">
        <v>4.0</v>
      </c>
      <c r="AM2233" s="11" t="n">
        <v>4.0</v>
      </c>
      <c r="AN2233" s="11" t="n">
        <v>4.0</v>
      </c>
      <c r="AO2233" s="11" t="n">
        <v>4.0</v>
      </c>
      <c r="AP2233" s="11" t="n">
        <v>4.0</v>
      </c>
    </row>
    <row r="2234">
      <c r="B2234" s="12" t="s">
        <v>359</v>
      </c>
      <c r="C2234" s="11" t="n">
        <v>4.0</v>
      </c>
      <c r="D2234" s="11" t="n">
        <v>4.0</v>
      </c>
      <c r="E2234" s="11" t="n">
        <v>5.0</v>
      </c>
      <c r="F2234" s="11" t="n">
        <v>3.0</v>
      </c>
      <c r="G2234" s="11" t="n">
        <v>4.0</v>
      </c>
      <c r="H2234" s="11" t="n">
        <v>5.0</v>
      </c>
      <c r="I2234" s="11" t="n">
        <v>4.0</v>
      </c>
      <c r="J2234" s="11" t="n">
        <v>3.0</v>
      </c>
      <c r="K2234" s="11" t="n">
        <v>4.0</v>
      </c>
      <c r="L2234" s="11" t="n">
        <v>4.0</v>
      </c>
      <c r="M2234" s="11" t="n">
        <v>5.0</v>
      </c>
      <c r="N2234" s="11" t="n">
        <v>5.0</v>
      </c>
      <c r="O2234" s="11" t="n">
        <v>4.0</v>
      </c>
      <c r="P2234" s="11" t="n">
        <v>5.0</v>
      </c>
      <c r="Q2234" s="11" t="n">
        <v>3.0</v>
      </c>
      <c r="R2234" s="11" t="n">
        <v>4.0</v>
      </c>
      <c r="S2234" s="11" t="n">
        <v>5.0</v>
      </c>
      <c r="T2234" s="11" t="n">
        <v>4.0</v>
      </c>
      <c r="U2234" s="11" t="n">
        <v>3.0</v>
      </c>
      <c r="V2234" s="11" t="n">
        <v>4.0</v>
      </c>
      <c r="W2234" s="11" t="n">
        <v>5.0</v>
      </c>
      <c r="X2234" s="11" t="n">
        <v>4.0</v>
      </c>
      <c r="Y2234" s="11" t="n">
        <v>3.0</v>
      </c>
      <c r="Z2234" s="11" t="n">
        <v>4.0</v>
      </c>
      <c r="AA2234" s="11" t="n">
        <v>5.0</v>
      </c>
      <c r="AB2234" s="11" t="n">
        <v>4.0</v>
      </c>
      <c r="AC2234" s="11" t="n">
        <v>3.0</v>
      </c>
      <c r="AD2234" s="11" t="n">
        <v>5.0</v>
      </c>
      <c r="AE2234" s="11" t="n">
        <v>4.0</v>
      </c>
      <c r="AF2234" s="11" t="n">
        <v>4.0</v>
      </c>
      <c r="AG2234" s="11" t="n">
        <v>4.0</v>
      </c>
      <c r="AH2234" s="11" t="n">
        <v>5.0</v>
      </c>
      <c r="AI2234" s="11" t="n">
        <v>3.0</v>
      </c>
      <c r="AJ2234" s="11" t="n">
        <v>4.0</v>
      </c>
      <c r="AK2234" s="11" t="n">
        <v>3.0</v>
      </c>
      <c r="AL2234" s="11" t="n">
        <v>4.0</v>
      </c>
      <c r="AM2234" s="11" t="n">
        <v>5.0</v>
      </c>
      <c r="AN2234" s="11" t="n">
        <v>4.0</v>
      </c>
      <c r="AO2234" s="11" t="n">
        <v>5.0</v>
      </c>
      <c r="AP2234" s="11" t="n">
        <v>4.0</v>
      </c>
    </row>
    <row r="2235">
      <c r="B2235" s="12" t="s">
        <v>360</v>
      </c>
      <c r="C2235" s="11" t="n">
        <v>2.0</v>
      </c>
      <c r="D2235" s="11" t="n">
        <v>2.0</v>
      </c>
      <c r="E2235" s="11" t="n">
        <v>2.0</v>
      </c>
      <c r="F2235" s="11" t="n">
        <v>3.0</v>
      </c>
      <c r="G2235" s="11" t="n">
        <v>3.0</v>
      </c>
      <c r="H2235" s="11" t="n">
        <v>3.0</v>
      </c>
      <c r="I2235" s="11" t="n">
        <v>4.0</v>
      </c>
      <c r="J2235" s="11" t="n">
        <v>3.0</v>
      </c>
      <c r="K2235" s="11" t="n">
        <v>5.0</v>
      </c>
      <c r="L2235" s="11" t="n">
        <v>3.0</v>
      </c>
      <c r="M2235" s="11" t="n">
        <v>4.0</v>
      </c>
      <c r="N2235" s="11" t="n">
        <v>3.0</v>
      </c>
      <c r="O2235" s="11" t="n">
        <v>3.0</v>
      </c>
      <c r="P2235" s="11" t="n">
        <v>3.0</v>
      </c>
      <c r="Q2235" s="11" t="n">
        <v>3.0</v>
      </c>
      <c r="R2235" s="11" t="n">
        <v>2.0</v>
      </c>
      <c r="S2235" s="11" t="n">
        <v>4.0</v>
      </c>
      <c r="T2235" s="11" t="n">
        <v>4.0</v>
      </c>
      <c r="U2235" s="11" t="n">
        <v>4.0</v>
      </c>
      <c r="V2235" s="11" t="n">
        <v>3.0</v>
      </c>
      <c r="W2235" s="11" t="n">
        <v>4.0</v>
      </c>
      <c r="X2235" s="11" t="n">
        <v>3.0</v>
      </c>
      <c r="Y2235" s="11" t="n">
        <v>3.0</v>
      </c>
      <c r="Z2235" s="11" t="n">
        <v>2.0</v>
      </c>
      <c r="AA2235" s="11" t="n">
        <v>2.0</v>
      </c>
      <c r="AB2235" s="11" t="n">
        <v>4.0</v>
      </c>
      <c r="AC2235" s="11" t="n">
        <v>5.0</v>
      </c>
      <c r="AD2235" s="11" t="n">
        <v>4.0</v>
      </c>
      <c r="AE2235" s="11" t="n">
        <v>4.0</v>
      </c>
      <c r="AF2235" s="11" t="n">
        <v>5.0</v>
      </c>
      <c r="AG2235" s="11" t="n">
        <v>3.0</v>
      </c>
      <c r="AH2235" s="11" t="n">
        <v>4.0</v>
      </c>
      <c r="AI2235" s="11" t="n">
        <v>4.0</v>
      </c>
      <c r="AJ2235" s="11" t="n">
        <v>4.0</v>
      </c>
      <c r="AK2235" s="11" t="n">
        <v>4.0</v>
      </c>
      <c r="AL2235" s="11" t="n">
        <v>3.0</v>
      </c>
      <c r="AM2235" s="11" t="n">
        <v>4.0</v>
      </c>
      <c r="AN2235" s="11" t="n">
        <v>3.0</v>
      </c>
      <c r="AO2235" s="11" t="n">
        <v>3.0</v>
      </c>
      <c r="AP2235" s="11" t="n">
        <v>4.0</v>
      </c>
    </row>
    <row r="2236">
      <c r="B2236" s="12" t="s">
        <v>361</v>
      </c>
      <c r="C2236" s="11" t="n">
        <v>5.0</v>
      </c>
      <c r="D2236" s="11" t="n">
        <v>5.0</v>
      </c>
      <c r="E2236" s="11" t="n">
        <v>5.0</v>
      </c>
      <c r="F2236" s="11" t="n">
        <v>5.0</v>
      </c>
      <c r="G2236" s="11" t="n">
        <v>5.0</v>
      </c>
      <c r="H2236" s="11" t="n">
        <v>5.0</v>
      </c>
      <c r="I2236" s="11" t="n">
        <v>3.0</v>
      </c>
      <c r="J2236" s="11" t="n">
        <v>5.0</v>
      </c>
      <c r="K2236" s="11" t="n">
        <v>5.0</v>
      </c>
      <c r="L2236" s="11" t="n">
        <v>5.0</v>
      </c>
      <c r="M2236" s="11" t="n">
        <v>5.0</v>
      </c>
      <c r="N2236" s="11" t="n">
        <v>5.0</v>
      </c>
      <c r="O2236" s="11" t="n">
        <v>5.0</v>
      </c>
      <c r="P2236" s="11" t="n">
        <v>5.0</v>
      </c>
      <c r="Q2236" s="11" t="n">
        <v>5.0</v>
      </c>
      <c r="R2236" s="11" t="n">
        <v>5.0</v>
      </c>
      <c r="S2236" s="11" t="n">
        <v>5.0</v>
      </c>
      <c r="T2236" s="11" t="n">
        <v>5.0</v>
      </c>
      <c r="U2236" s="11" t="n">
        <v>3.0</v>
      </c>
      <c r="V2236" s="11" t="n">
        <v>5.0</v>
      </c>
      <c r="W2236" s="11" t="n">
        <v>3.0</v>
      </c>
      <c r="X2236" s="11" t="n">
        <v>5.0</v>
      </c>
      <c r="Y2236" s="11" t="n">
        <v>3.0</v>
      </c>
      <c r="Z2236" s="11" t="n">
        <v>4.0</v>
      </c>
      <c r="AA2236" s="11" t="n">
        <v>3.0</v>
      </c>
      <c r="AB2236" s="11" t="n">
        <v>5.0</v>
      </c>
      <c r="AC2236" s="11" t="n">
        <v>3.0</v>
      </c>
      <c r="AD2236" s="11" t="n">
        <v>5.0</v>
      </c>
      <c r="AE2236" s="11" t="n">
        <v>3.0</v>
      </c>
      <c r="AF2236" s="11" t="n">
        <v>3.0</v>
      </c>
      <c r="AG2236" s="11" t="n">
        <v>5.0</v>
      </c>
      <c r="AH2236" s="11" t="n">
        <v>5.0</v>
      </c>
      <c r="AI2236" s="11" t="n">
        <v>5.0</v>
      </c>
      <c r="AJ2236" s="11" t="n">
        <v>5.0</v>
      </c>
      <c r="AK2236" s="11" t="n">
        <v>5.0</v>
      </c>
      <c r="AL2236" s="11" t="n">
        <v>5.0</v>
      </c>
      <c r="AM2236" s="11" t="n">
        <v>5.0</v>
      </c>
      <c r="AN2236" s="11" t="n">
        <v>3.0</v>
      </c>
      <c r="AO2236" s="11" t="n">
        <v>5.0</v>
      </c>
      <c r="AP2236" s="11" t="n">
        <v>3.0</v>
      </c>
    </row>
    <row r="2237">
      <c r="B2237" s="12" t="s">
        <v>362</v>
      </c>
      <c r="C2237" s="11" t="n">
        <v>4.0</v>
      </c>
      <c r="D2237" s="11" t="n">
        <v>3.0</v>
      </c>
      <c r="E2237" s="11" t="n">
        <v>3.0</v>
      </c>
      <c r="F2237" s="11" t="n">
        <v>4.0</v>
      </c>
      <c r="G2237" s="11" t="n">
        <v>4.0</v>
      </c>
      <c r="H2237" s="11" t="n">
        <v>4.0</v>
      </c>
      <c r="I2237" s="11" t="n">
        <v>4.0</v>
      </c>
      <c r="J2237" s="11" t="n">
        <v>4.0</v>
      </c>
      <c r="K2237" s="11" t="n">
        <v>5.0</v>
      </c>
      <c r="L2237" s="11" t="n">
        <v>5.0</v>
      </c>
      <c r="M2237" s="11" t="n">
        <v>5.0</v>
      </c>
      <c r="N2237" s="11" t="n">
        <v>5.0</v>
      </c>
      <c r="O2237" s="11" t="n">
        <v>4.0</v>
      </c>
      <c r="P2237" s="11" t="n">
        <v>3.0</v>
      </c>
      <c r="Q2237" s="11" t="n">
        <v>4.0</v>
      </c>
      <c r="R2237" s="11" t="n">
        <v>3.0</v>
      </c>
      <c r="S2237" s="11" t="n">
        <v>5.0</v>
      </c>
      <c r="T2237" s="11" t="n">
        <v>5.0</v>
      </c>
      <c r="U2237" s="11" t="n">
        <v>5.0</v>
      </c>
      <c r="V2237" s="11" t="n">
        <v>5.0</v>
      </c>
      <c r="W2237" s="11" t="n">
        <v>5.0</v>
      </c>
      <c r="X2237" s="11" t="n">
        <v>4.0</v>
      </c>
      <c r="Y2237" s="11" t="n">
        <v>5.0</v>
      </c>
      <c r="Z2237" s="11" t="n">
        <v>4.0</v>
      </c>
      <c r="AA2237" s="11" t="n">
        <v>4.0</v>
      </c>
      <c r="AB2237" s="11" t="n">
        <v>5.0</v>
      </c>
      <c r="AC2237" s="11" t="n">
        <v>5.0</v>
      </c>
      <c r="AD2237" s="11" t="n">
        <v>5.0</v>
      </c>
      <c r="AE2237" s="11" t="n">
        <v>5.0</v>
      </c>
      <c r="AF2237" s="11" t="n">
        <v>5.0</v>
      </c>
      <c r="AG2237" s="11" t="n">
        <v>5.0</v>
      </c>
      <c r="AH2237" s="11" t="n">
        <v>5.0</v>
      </c>
      <c r="AI2237" s="11" t="n">
        <v>5.0</v>
      </c>
      <c r="AJ2237" s="11" t="n">
        <v>5.0</v>
      </c>
      <c r="AK2237" s="11" t="n">
        <v>5.0</v>
      </c>
      <c r="AL2237" s="11" t="n">
        <v>4.0</v>
      </c>
      <c r="AM2237" s="11" t="n">
        <v>4.0</v>
      </c>
      <c r="AN2237" s="11" t="n">
        <v>4.0</v>
      </c>
      <c r="AO2237" s="11" t="n">
        <v>2.0</v>
      </c>
      <c r="AP2237" s="11" t="n">
        <v>4.0</v>
      </c>
    </row>
    <row r="2238">
      <c r="B2238" s="12" t="s">
        <v>363</v>
      </c>
      <c r="C2238" s="11" t="n">
        <v>3.0</v>
      </c>
      <c r="D2238" s="11" t="n">
        <v>3.0</v>
      </c>
      <c r="E2238" s="11" t="n">
        <v>3.0</v>
      </c>
      <c r="F2238" s="11" t="n">
        <v>4.0</v>
      </c>
      <c r="G2238" s="11" t="n">
        <v>4.0</v>
      </c>
      <c r="H2238" s="11" t="n">
        <v>4.0</v>
      </c>
      <c r="I2238" s="11" t="n">
        <v>3.0</v>
      </c>
      <c r="J2238" s="11" t="n">
        <v>4.0</v>
      </c>
      <c r="K2238" s="11" t="n">
        <v>4.0</v>
      </c>
      <c r="L2238" s="11" t="n">
        <v>4.0</v>
      </c>
      <c r="M2238" s="11" t="n">
        <v>5.0</v>
      </c>
      <c r="N2238" s="11" t="n">
        <v>4.0</v>
      </c>
      <c r="O2238" s="11" t="n">
        <v>4.0</v>
      </c>
      <c r="P2238" s="11" t="n">
        <v>4.0</v>
      </c>
      <c r="Q2238" s="11" t="n">
        <v>3.0</v>
      </c>
      <c r="R2238" s="11" t="n">
        <v>4.0</v>
      </c>
      <c r="S2238" s="11" t="n">
        <v>4.0</v>
      </c>
      <c r="T2238" s="11" t="n">
        <v>4.0</v>
      </c>
      <c r="U2238" s="11" t="n">
        <v>4.0</v>
      </c>
      <c r="V2238" s="11" t="n">
        <v>4.0</v>
      </c>
      <c r="W2238" s="11" t="n">
        <v>4.0</v>
      </c>
      <c r="X2238" s="11" t="n">
        <v>3.0</v>
      </c>
      <c r="Y2238" s="11" t="n">
        <v>3.0</v>
      </c>
      <c r="Z2238" s="11" t="n">
        <v>3.0</v>
      </c>
      <c r="AA2238" s="11" t="n">
        <v>2.0</v>
      </c>
      <c r="AB2238" s="11" t="n">
        <v>4.0</v>
      </c>
      <c r="AC2238" s="11" t="n">
        <v>3.0</v>
      </c>
      <c r="AD2238" s="11" t="n">
        <v>4.0</v>
      </c>
      <c r="AE2238" s="11" t="n">
        <v>4.0</v>
      </c>
      <c r="AF2238" s="11" t="n">
        <v>4.0</v>
      </c>
      <c r="AG2238" s="11" t="n">
        <v>4.0</v>
      </c>
      <c r="AH2238" s="11" t="n">
        <v>4.0</v>
      </c>
      <c r="AI2238" s="11" t="n">
        <v>4.0</v>
      </c>
      <c r="AJ2238" s="11" t="n">
        <v>4.0</v>
      </c>
      <c r="AK2238" s="11" t="n">
        <v>4.0</v>
      </c>
      <c r="AL2238" s="11" t="n">
        <v>4.0</v>
      </c>
      <c r="AM2238" s="11" t="n">
        <v>4.0</v>
      </c>
      <c r="AN2238" s="11" t="n">
        <v>3.0</v>
      </c>
      <c r="AO2238" s="11" t="n">
        <v>4.0</v>
      </c>
      <c r="AP2238" s="11" t="n">
        <v>4.0</v>
      </c>
    </row>
    <row r="2239">
      <c r="B2239" s="12" t="s">
        <v>364</v>
      </c>
      <c r="C2239" s="11" t="n">
        <v>4.0</v>
      </c>
      <c r="D2239" s="11" t="n">
        <v>3.0</v>
      </c>
      <c r="E2239" s="11" t="n">
        <v>4.0</v>
      </c>
      <c r="F2239" s="11" t="n">
        <v>4.0</v>
      </c>
      <c r="G2239" s="11" t="n">
        <v>4.0</v>
      </c>
      <c r="H2239" s="11" t="n">
        <v>4.0</v>
      </c>
      <c r="I2239" s="11" t="n">
        <v>3.0</v>
      </c>
      <c r="J2239" s="11" t="n">
        <v>4.0</v>
      </c>
      <c r="K2239" s="11" t="n">
        <v>4.0</v>
      </c>
      <c r="L2239" s="11" t="n">
        <v>3.0</v>
      </c>
      <c r="M2239" s="11" t="n">
        <v>4.0</v>
      </c>
      <c r="N2239" s="11" t="n">
        <v>4.0</v>
      </c>
      <c r="O2239" s="11" t="n">
        <v>4.0</v>
      </c>
      <c r="P2239" s="11" t="n">
        <v>4.0</v>
      </c>
      <c r="Q2239" s="11" t="n">
        <v>4.0</v>
      </c>
      <c r="R2239" s="11" t="n">
        <v>4.0</v>
      </c>
      <c r="S2239" s="11" t="n">
        <v>4.0</v>
      </c>
      <c r="T2239" s="11" t="n">
        <v>3.0</v>
      </c>
      <c r="U2239" s="11" t="n">
        <v>3.0</v>
      </c>
      <c r="V2239" s="11" t="n">
        <v>4.0</v>
      </c>
      <c r="W2239" s="11" t="n">
        <v>4.0</v>
      </c>
      <c r="X2239" s="11" t="n">
        <v>4.0</v>
      </c>
      <c r="Y2239" s="11" t="n">
        <v>4.0</v>
      </c>
      <c r="Z2239" s="11" t="n">
        <v>4.0</v>
      </c>
      <c r="AA2239" s="11" t="n">
        <v>4.0</v>
      </c>
      <c r="AB2239" s="11" t="n">
        <v>5.0</v>
      </c>
      <c r="AC2239" s="11" t="n">
        <v>4.0</v>
      </c>
      <c r="AD2239" s="11" t="n">
        <v>4.0</v>
      </c>
      <c r="AE2239" s="11" t="n">
        <v>4.0</v>
      </c>
      <c r="AF2239" s="11" t="n">
        <v>4.0</v>
      </c>
      <c r="AG2239" s="11" t="n">
        <v>4.0</v>
      </c>
      <c r="AH2239" s="11" t="n">
        <v>4.0</v>
      </c>
      <c r="AI2239" s="11" t="n">
        <v>3.0</v>
      </c>
      <c r="AJ2239" s="11" t="n">
        <v>4.0</v>
      </c>
      <c r="AK2239" s="11" t="n">
        <v>4.0</v>
      </c>
      <c r="AL2239" s="11" t="n">
        <v>4.0</v>
      </c>
      <c r="AM2239" s="11" t="n">
        <v>4.0</v>
      </c>
      <c r="AN2239" s="11" t="n">
        <v>3.0</v>
      </c>
      <c r="AO2239" s="11" t="n">
        <v>4.0</v>
      </c>
      <c r="AP2239" s="11" t="n">
        <v>4.0</v>
      </c>
    </row>
    <row r="2240">
      <c r="B2240" s="12" t="s">
        <v>365</v>
      </c>
      <c r="C2240" s="11" t="n">
        <v>4.0</v>
      </c>
      <c r="D2240" s="11" t="n">
        <v>4.0</v>
      </c>
      <c r="E2240" s="11" t="n">
        <v>4.0</v>
      </c>
      <c r="F2240" s="11" t="n">
        <v>5.0</v>
      </c>
      <c r="G2240" s="11" t="n">
        <v>5.0</v>
      </c>
      <c r="H2240" s="11" t="n">
        <v>5.0</v>
      </c>
      <c r="I2240" s="11" t="n">
        <v>5.0</v>
      </c>
      <c r="J2240" s="11" t="n">
        <v>5.0</v>
      </c>
      <c r="K2240" s="11" t="n">
        <v>5.0</v>
      </c>
      <c r="L2240" s="11" t="n">
        <v>5.0</v>
      </c>
      <c r="M2240" s="11" t="n">
        <v>4.0</v>
      </c>
      <c r="N2240" s="11" t="n">
        <v>3.0</v>
      </c>
      <c r="O2240" s="11" t="n">
        <v>5.0</v>
      </c>
      <c r="P2240" s="11" t="n">
        <v>3.0</v>
      </c>
      <c r="Q2240" s="11" t="n">
        <v>4.0</v>
      </c>
      <c r="R2240" s="11" t="n">
        <v>4.0</v>
      </c>
      <c r="S2240" s="11" t="n">
        <v>4.0</v>
      </c>
      <c r="T2240" s="11" t="n">
        <v>4.0</v>
      </c>
      <c r="U2240" s="11" t="n">
        <v>5.0</v>
      </c>
      <c r="V2240" s="11" t="n">
        <v>5.0</v>
      </c>
      <c r="W2240" s="11" t="n">
        <v>4.0</v>
      </c>
      <c r="X2240" s="11" t="n">
        <v>5.0</v>
      </c>
      <c r="Y2240" s="11" t="n">
        <v>5.0</v>
      </c>
      <c r="Z2240" s="11" t="n">
        <v>5.0</v>
      </c>
      <c r="AA2240" s="11" t="n">
        <v>5.0</v>
      </c>
      <c r="AB2240" s="11" t="n">
        <v>4.0</v>
      </c>
      <c r="AC2240" s="11" t="n">
        <v>5.0</v>
      </c>
      <c r="AD2240" s="11" t="n">
        <v>5.0</v>
      </c>
      <c r="AE2240" s="11" t="n">
        <v>3.0</v>
      </c>
      <c r="AF2240" s="11" t="n">
        <v>3.0</v>
      </c>
      <c r="AG2240" s="11" t="n">
        <v>4.0</v>
      </c>
      <c r="AH2240" s="11" t="n">
        <v>4.0</v>
      </c>
      <c r="AI2240" s="11" t="n">
        <v>5.0</v>
      </c>
      <c r="AJ2240" s="11" t="n">
        <v>5.0</v>
      </c>
      <c r="AK2240" s="11" t="n">
        <v>5.0</v>
      </c>
      <c r="AL2240" s="11" t="n">
        <v>5.0</v>
      </c>
      <c r="AM2240" s="11" t="n">
        <v>5.0</v>
      </c>
      <c r="AN2240" s="11" t="n">
        <v>3.0</v>
      </c>
      <c r="AO2240" s="11" t="n">
        <v>3.0</v>
      </c>
      <c r="AP2240" s="11" t="n">
        <v>3.0</v>
      </c>
    </row>
    <row r="2241">
      <c r="B2241" s="12" t="s">
        <v>366</v>
      </c>
      <c r="C2241" s="11" t="n">
        <v>5.0</v>
      </c>
      <c r="D2241" s="11" t="n">
        <v>4.0</v>
      </c>
      <c r="E2241" s="11" t="n">
        <v>4.0</v>
      </c>
      <c r="F2241" s="11" t="n">
        <v>4.0</v>
      </c>
      <c r="G2241" s="11" t="n">
        <v>4.0</v>
      </c>
      <c r="H2241" s="11" t="n">
        <v>4.0</v>
      </c>
      <c r="I2241" s="11" t="n">
        <v>4.0</v>
      </c>
      <c r="J2241" s="11" t="n">
        <v>5.0</v>
      </c>
      <c r="K2241" s="11" t="n">
        <v>5.0</v>
      </c>
      <c r="L2241" s="11" t="n">
        <v>4.0</v>
      </c>
      <c r="M2241" s="11" t="n">
        <v>4.0</v>
      </c>
      <c r="N2241" s="11" t="n">
        <v>5.0</v>
      </c>
      <c r="O2241" s="11" t="n">
        <v>5.0</v>
      </c>
      <c r="P2241" s="11" t="n">
        <v>4.0</v>
      </c>
      <c r="Q2241" s="11" t="n">
        <v>4.0</v>
      </c>
      <c r="R2241" s="11" t="n">
        <v>4.0</v>
      </c>
      <c r="S2241" s="11" t="n">
        <v>5.0</v>
      </c>
      <c r="T2241" s="11" t="n">
        <v>4.0</v>
      </c>
      <c r="U2241" s="11" t="n">
        <v>5.0</v>
      </c>
      <c r="V2241" s="11" t="n">
        <v>4.0</v>
      </c>
      <c r="W2241" s="11" t="n">
        <v>5.0</v>
      </c>
      <c r="X2241" s="11" t="n">
        <v>5.0</v>
      </c>
      <c r="Y2241" s="11" t="n">
        <v>4.0</v>
      </c>
      <c r="Z2241" s="11" t="n">
        <v>4.0</v>
      </c>
      <c r="AA2241" s="11" t="n">
        <v>4.0</v>
      </c>
      <c r="AB2241" s="11" t="n">
        <v>5.0</v>
      </c>
      <c r="AC2241" s="11" t="n">
        <v>4.0</v>
      </c>
      <c r="AD2241" s="11" t="n">
        <v>4.0</v>
      </c>
      <c r="AE2241" s="11" t="n">
        <v>5.0</v>
      </c>
      <c r="AF2241" s="11" t="n">
        <v>4.0</v>
      </c>
      <c r="AG2241" s="11" t="n">
        <v>5.0</v>
      </c>
      <c r="AH2241" s="11" t="n">
        <v>4.0</v>
      </c>
      <c r="AI2241" s="11" t="n">
        <v>4.0</v>
      </c>
      <c r="AJ2241" s="11" t="n">
        <v>4.0</v>
      </c>
      <c r="AK2241" s="11" t="n">
        <v>4.0</v>
      </c>
      <c r="AL2241" s="11" t="n">
        <v>5.0</v>
      </c>
      <c r="AM2241" s="11" t="n">
        <v>4.0</v>
      </c>
      <c r="AN2241" s="11" t="n">
        <v>5.0</v>
      </c>
      <c r="AO2241" s="11" t="n">
        <v>4.0</v>
      </c>
      <c r="AP2241" s="11" t="n">
        <v>4.0</v>
      </c>
    </row>
    <row r="2242">
      <c r="B2242" s="12" t="s">
        <v>367</v>
      </c>
      <c r="C2242" s="11" t="n">
        <v>5.0</v>
      </c>
      <c r="D2242" s="11" t="n">
        <v>5.0</v>
      </c>
      <c r="E2242" s="11" t="n">
        <v>5.0</v>
      </c>
      <c r="F2242" s="11" t="n">
        <v>5.0</v>
      </c>
      <c r="G2242" s="11" t="n">
        <v>5.0</v>
      </c>
      <c r="H2242" s="11" t="n">
        <v>5.0</v>
      </c>
      <c r="I2242" s="11" t="n">
        <v>5.0</v>
      </c>
      <c r="J2242" s="11" t="n">
        <v>5.0</v>
      </c>
      <c r="K2242" s="11" t="n">
        <v>4.0</v>
      </c>
      <c r="L2242" s="11" t="n">
        <v>4.0</v>
      </c>
      <c r="M2242" s="11" t="n">
        <v>4.0</v>
      </c>
      <c r="N2242" s="11" t="n">
        <v>3.0</v>
      </c>
      <c r="O2242" s="11" t="n">
        <v>5.0</v>
      </c>
      <c r="P2242" s="11" t="n">
        <v>5.0</v>
      </c>
      <c r="Q2242" s="11" t="n">
        <v>5.0</v>
      </c>
      <c r="R2242" s="11" t="n">
        <v>4.0</v>
      </c>
      <c r="S2242" s="11" t="n">
        <v>5.0</v>
      </c>
      <c r="T2242" s="11" t="n">
        <v>5.0</v>
      </c>
      <c r="U2242" s="11" t="n">
        <v>5.0</v>
      </c>
      <c r="V2242" s="11" t="n">
        <v>5.0</v>
      </c>
      <c r="W2242" s="11" t="n">
        <v>5.0</v>
      </c>
      <c r="X2242" s="11" t="n">
        <v>4.0</v>
      </c>
      <c r="Y2242" s="11" t="n">
        <v>5.0</v>
      </c>
      <c r="Z2242" s="11" t="n">
        <v>5.0</v>
      </c>
      <c r="AA2242" s="11" t="n">
        <v>4.0</v>
      </c>
      <c r="AB2242" s="11" t="n">
        <v>5.0</v>
      </c>
      <c r="AC2242" s="11" t="n">
        <v>5.0</v>
      </c>
      <c r="AD2242" s="11" t="n">
        <v>5.0</v>
      </c>
      <c r="AE2242" s="11" t="n">
        <v>5.0</v>
      </c>
      <c r="AF2242" s="11" t="n">
        <v>4.0</v>
      </c>
      <c r="AG2242" s="11" t="n">
        <v>5.0</v>
      </c>
      <c r="AH2242" s="11" t="n">
        <v>5.0</v>
      </c>
      <c r="AI2242" s="11" t="n">
        <v>5.0</v>
      </c>
      <c r="AJ2242" s="11" t="n">
        <v>4.0</v>
      </c>
      <c r="AK2242" s="11" t="n">
        <v>4.0</v>
      </c>
      <c r="AL2242" s="11" t="n">
        <v>5.0</v>
      </c>
      <c r="AM2242" s="11" t="n">
        <v>5.0</v>
      </c>
      <c r="AN2242" s="11" t="n">
        <v>5.0</v>
      </c>
      <c r="AO2242" s="11" t="n">
        <v>5.0</v>
      </c>
      <c r="AP2242" s="11" t="n">
        <v>5.0</v>
      </c>
    </row>
    <row r="2243">
      <c r="B2243" s="12" t="s">
        <v>368</v>
      </c>
      <c r="C2243" s="11" t="n">
        <v>4.0</v>
      </c>
      <c r="D2243" s="11" t="n">
        <v>4.0</v>
      </c>
      <c r="E2243" s="11" t="n">
        <v>3.0</v>
      </c>
      <c r="F2243" s="11" t="n">
        <v>5.0</v>
      </c>
      <c r="G2243" s="11" t="n">
        <v>5.0</v>
      </c>
      <c r="H2243" s="11" t="n">
        <v>5.0</v>
      </c>
      <c r="I2243" s="11" t="n">
        <v>5.0</v>
      </c>
      <c r="J2243" s="11" t="n">
        <v>5.0</v>
      </c>
      <c r="K2243" s="11" t="n">
        <v>5.0</v>
      </c>
      <c r="L2243" s="11" t="n">
        <v>5.0</v>
      </c>
      <c r="M2243" s="11" t="n">
        <v>5.0</v>
      </c>
      <c r="N2243" s="11" t="n">
        <v>5.0</v>
      </c>
      <c r="O2243" s="11" t="n">
        <v>5.0</v>
      </c>
      <c r="P2243" s="11" t="n">
        <v>5.0</v>
      </c>
      <c r="Q2243" s="11" t="n">
        <v>5.0</v>
      </c>
      <c r="R2243" s="11" t="n">
        <v>5.0</v>
      </c>
      <c r="S2243" s="11" t="n">
        <v>5.0</v>
      </c>
      <c r="T2243" s="11" t="n">
        <v>5.0</v>
      </c>
      <c r="U2243" s="11" t="n">
        <v>5.0</v>
      </c>
      <c r="V2243" s="11" t="n">
        <v>5.0</v>
      </c>
      <c r="W2243" s="11" t="n">
        <v>5.0</v>
      </c>
      <c r="X2243" s="11" t="n">
        <v>4.0</v>
      </c>
      <c r="Y2243" s="11" t="n">
        <v>4.0</v>
      </c>
      <c r="Z2243" s="11" t="n">
        <v>5.0</v>
      </c>
      <c r="AA2243" s="11" t="n">
        <v>5.0</v>
      </c>
      <c r="AB2243" s="11" t="n">
        <v>5.0</v>
      </c>
      <c r="AC2243" s="11" t="n">
        <v>3.0</v>
      </c>
      <c r="AD2243" s="11" t="n">
        <v>5.0</v>
      </c>
      <c r="AE2243" s="11" t="n">
        <v>5.0</v>
      </c>
      <c r="AF2243" s="11" t="n">
        <v>5.0</v>
      </c>
      <c r="AG2243" s="11" t="n">
        <v>5.0</v>
      </c>
      <c r="AH2243" s="11" t="n">
        <v>5.0</v>
      </c>
      <c r="AI2243" s="11" t="n">
        <v>5.0</v>
      </c>
      <c r="AJ2243" s="11" t="n">
        <v>5.0</v>
      </c>
      <c r="AK2243" s="11" t="n">
        <v>5.0</v>
      </c>
      <c r="AL2243" s="11" t="n">
        <v>5.0</v>
      </c>
      <c r="AM2243" s="11" t="n">
        <v>5.0</v>
      </c>
      <c r="AN2243" s="11" t="n">
        <v>4.0</v>
      </c>
      <c r="AO2243" s="11" t="n">
        <v>5.0</v>
      </c>
      <c r="AP2243" s="11" t="n">
        <v>5.0</v>
      </c>
    </row>
    <row r="2244">
      <c r="B2244" s="12" t="s">
        <v>369</v>
      </c>
      <c r="C2244" s="11" t="n">
        <v>5.0</v>
      </c>
      <c r="D2244" s="11" t="n">
        <v>5.0</v>
      </c>
      <c r="E2244" s="11" t="n">
        <v>5.0</v>
      </c>
      <c r="F2244" s="11" t="n">
        <v>5.0</v>
      </c>
      <c r="G2244" s="11" t="n">
        <v>5.0</v>
      </c>
      <c r="H2244" s="11" t="n">
        <v>5.0</v>
      </c>
      <c r="I2244" s="11" t="n">
        <v>5.0</v>
      </c>
      <c r="J2244" s="11" t="n">
        <v>5.0</v>
      </c>
      <c r="K2244" s="11" t="n">
        <v>5.0</v>
      </c>
      <c r="L2244" s="11" t="n">
        <v>5.0</v>
      </c>
      <c r="M2244" s="11" t="n">
        <v>5.0</v>
      </c>
      <c r="N2244" s="11" t="n">
        <v>5.0</v>
      </c>
      <c r="O2244" s="11" t="n">
        <v>5.0</v>
      </c>
      <c r="P2244" s="11" t="n">
        <v>5.0</v>
      </c>
      <c r="Q2244" s="11" t="n">
        <v>5.0</v>
      </c>
      <c r="R2244" s="11" t="n">
        <v>5.0</v>
      </c>
      <c r="S2244" s="11" t="n">
        <v>5.0</v>
      </c>
      <c r="T2244" s="11" t="n">
        <v>5.0</v>
      </c>
      <c r="U2244" s="11" t="n">
        <v>5.0</v>
      </c>
      <c r="V2244" s="11" t="n">
        <v>5.0</v>
      </c>
      <c r="W2244" s="11" t="n">
        <v>5.0</v>
      </c>
      <c r="X2244" s="11" t="n">
        <v>4.0</v>
      </c>
      <c r="Y2244" s="11" t="n">
        <v>4.0</v>
      </c>
      <c r="Z2244" s="11" t="n">
        <v>5.0</v>
      </c>
      <c r="AA2244" s="11" t="n">
        <v>5.0</v>
      </c>
      <c r="AB2244" s="11" t="n">
        <v>5.0</v>
      </c>
      <c r="AC2244" s="11" t="n">
        <v>5.0</v>
      </c>
      <c r="AD2244" s="11" t="n">
        <v>5.0</v>
      </c>
      <c r="AE2244" s="11" t="n">
        <v>5.0</v>
      </c>
      <c r="AF2244" s="11" t="n">
        <v>5.0</v>
      </c>
      <c r="AG2244" s="11" t="n">
        <v>5.0</v>
      </c>
      <c r="AH2244" s="11" t="n">
        <v>5.0</v>
      </c>
      <c r="AI2244" s="11" t="n">
        <v>5.0</v>
      </c>
      <c r="AJ2244" s="11" t="n">
        <v>5.0</v>
      </c>
      <c r="AK2244" s="11" t="n">
        <v>5.0</v>
      </c>
      <c r="AL2244" s="11" t="n">
        <v>5.0</v>
      </c>
      <c r="AM2244" s="11" t="n">
        <v>5.0</v>
      </c>
      <c r="AN2244" s="11" t="n">
        <v>5.0</v>
      </c>
      <c r="AO2244" s="11" t="n">
        <v>5.0</v>
      </c>
      <c r="AP2244" s="11" t="n">
        <v>5.0</v>
      </c>
    </row>
    <row r="2245">
      <c r="B2245" s="12" t="s">
        <v>370</v>
      </c>
      <c r="C2245" s="11" t="n">
        <v>3.0</v>
      </c>
      <c r="D2245" s="11" t="n">
        <v>3.0</v>
      </c>
      <c r="E2245" s="11" t="n">
        <v>3.0</v>
      </c>
      <c r="F2245" s="11" t="n">
        <v>2.0</v>
      </c>
      <c r="G2245" s="11" t="n">
        <v>2.0</v>
      </c>
      <c r="H2245" s="11" t="n">
        <v>2.0</v>
      </c>
      <c r="I2245" s="11" t="n">
        <v>2.0</v>
      </c>
      <c r="J2245" s="11" t="n">
        <v>3.0</v>
      </c>
      <c r="K2245" s="11" t="n">
        <v>4.0</v>
      </c>
      <c r="L2245" s="11" t="n">
        <v>4.0</v>
      </c>
      <c r="M2245" s="11" t="n">
        <v>5.0</v>
      </c>
      <c r="N2245" s="11" t="n">
        <v>5.0</v>
      </c>
      <c r="O2245" s="11" t="n">
        <v>5.0</v>
      </c>
      <c r="P2245" s="11" t="n">
        <v>5.0</v>
      </c>
      <c r="Q2245" s="11" t="n">
        <v>3.0</v>
      </c>
      <c r="R2245" s="11" t="n">
        <v>3.0</v>
      </c>
      <c r="S2245" s="11" t="n">
        <v>5.0</v>
      </c>
      <c r="T2245" s="11" t="n">
        <v>5.0</v>
      </c>
      <c r="U2245" s="11" t="n">
        <v>5.0</v>
      </c>
      <c r="V2245" s="11" t="n">
        <v>5.0</v>
      </c>
      <c r="W2245" s="11" t="n">
        <v>5.0</v>
      </c>
      <c r="X2245" s="11" t="n">
        <v>2.0</v>
      </c>
      <c r="Y2245" s="11" t="n">
        <v>2.0</v>
      </c>
      <c r="Z2245" s="11" t="n">
        <v>3.0</v>
      </c>
      <c r="AA2245" s="11" t="n">
        <v>2.0</v>
      </c>
      <c r="AB2245" s="11" t="n">
        <v>2.0</v>
      </c>
      <c r="AC2245" s="11" t="n">
        <v>3.0</v>
      </c>
      <c r="AD2245" s="11" t="n">
        <v>2.0</v>
      </c>
      <c r="AE2245" s="11" t="n">
        <v>3.0</v>
      </c>
      <c r="AF2245" s="11" t="n">
        <v>3.0</v>
      </c>
      <c r="AG2245" s="11" t="n">
        <v>3.0</v>
      </c>
      <c r="AH2245" s="11" t="n">
        <v>4.0</v>
      </c>
      <c r="AI2245" s="11" t="n">
        <v>5.0</v>
      </c>
      <c r="AJ2245" s="11" t="n">
        <v>4.0</v>
      </c>
      <c r="AK2245" s="11" t="n">
        <v>4.0</v>
      </c>
      <c r="AL2245" s="11" t="n">
        <v>3.0</v>
      </c>
      <c r="AM2245" s="11" t="n">
        <v>3.0</v>
      </c>
      <c r="AN2245" s="11" t="n">
        <v>3.0</v>
      </c>
      <c r="AO2245" s="11" t="n">
        <v>3.0</v>
      </c>
      <c r="AP2245" s="11" t="n">
        <v>4.0</v>
      </c>
    </row>
    <row r="2246">
      <c r="B2246" s="12" t="s">
        <v>371</v>
      </c>
      <c r="C2246" s="11" t="n">
        <v>2.0</v>
      </c>
      <c r="D2246" s="11" t="n">
        <v>2.0</v>
      </c>
      <c r="E2246" s="11" t="n">
        <v>2.0</v>
      </c>
      <c r="F2246" s="11" t="n">
        <v>3.0</v>
      </c>
      <c r="G2246" s="11" t="n">
        <v>3.0</v>
      </c>
      <c r="H2246" s="11" t="n">
        <v>3.0</v>
      </c>
      <c r="I2246" s="11" t="n">
        <v>4.0</v>
      </c>
      <c r="J2246" s="11" t="n">
        <v>3.0</v>
      </c>
      <c r="K2246" s="11" t="n">
        <v>4.0</v>
      </c>
      <c r="L2246" s="11" t="n">
        <v>4.0</v>
      </c>
      <c r="M2246" s="11" t="n">
        <v>5.0</v>
      </c>
      <c r="N2246" s="11" t="n">
        <v>3.0</v>
      </c>
      <c r="O2246" s="11" t="n">
        <v>4.0</v>
      </c>
      <c r="P2246" s="11" t="n">
        <v>4.0</v>
      </c>
      <c r="Q2246" s="11" t="n">
        <v>4.0</v>
      </c>
      <c r="R2246" s="11" t="n">
        <v>4.0</v>
      </c>
      <c r="S2246" s="11" t="n">
        <v>4.0</v>
      </c>
      <c r="T2246" s="11" t="n">
        <v>4.0</v>
      </c>
      <c r="U2246" s="11" t="n">
        <v>3.0</v>
      </c>
      <c r="V2246" s="11" t="n">
        <v>3.0</v>
      </c>
      <c r="W2246" s="11" t="n">
        <v>3.0</v>
      </c>
      <c r="X2246" s="11" t="n">
        <v>3.0</v>
      </c>
      <c r="Y2246" s="11" t="n">
        <v>2.0</v>
      </c>
      <c r="Z2246" s="11" t="n">
        <v>3.0</v>
      </c>
      <c r="AA2246" s="11" t="n">
        <v>2.0</v>
      </c>
      <c r="AB2246" s="11" t="n">
        <v>4.0</v>
      </c>
      <c r="AC2246" s="11" t="n">
        <v>3.0</v>
      </c>
      <c r="AD2246" s="11" t="n">
        <v>4.0</v>
      </c>
      <c r="AE2246" s="11" t="n">
        <v>4.0</v>
      </c>
      <c r="AF2246" s="11" t="n">
        <v>3.0</v>
      </c>
      <c r="AG2246" s="11" t="n">
        <v>3.0</v>
      </c>
      <c r="AH2246" s="11" t="n">
        <v>3.0</v>
      </c>
      <c r="AI2246" s="11" t="n">
        <v>3.0</v>
      </c>
      <c r="AJ2246" s="11" t="n">
        <v>2.0</v>
      </c>
      <c r="AK2246" s="11" t="n">
        <v>2.0</v>
      </c>
      <c r="AL2246" s="11" t="n">
        <v>3.0</v>
      </c>
      <c r="AM2246" s="11" t="n">
        <v>4.0</v>
      </c>
      <c r="AN2246" s="11" t="n">
        <v>3.0</v>
      </c>
      <c r="AO2246" s="11" t="n">
        <v>3.0</v>
      </c>
      <c r="AP2246" s="11" t="n">
        <v>2.0</v>
      </c>
    </row>
    <row r="2247">
      <c r="B2247" s="12" t="s">
        <v>372</v>
      </c>
      <c r="C2247" s="11" t="n">
        <v>2.0</v>
      </c>
      <c r="D2247" s="11" t="n">
        <v>1.0</v>
      </c>
      <c r="E2247" s="11" t="n">
        <v>1.0</v>
      </c>
      <c r="F2247" s="11" t="n">
        <v>3.0</v>
      </c>
      <c r="G2247" s="11" t="n">
        <v>4.0</v>
      </c>
      <c r="H2247" s="11" t="n">
        <v>3.0</v>
      </c>
      <c r="I2247" s="11" t="n">
        <v>3.0</v>
      </c>
      <c r="J2247" s="11" t="n">
        <v>3.0</v>
      </c>
      <c r="K2247" s="11" t="n">
        <v>3.0</v>
      </c>
      <c r="L2247" s="11" t="n">
        <v>4.0</v>
      </c>
      <c r="M2247" s="11" t="n">
        <v>4.0</v>
      </c>
      <c r="N2247" s="11" t="n">
        <v>4.0</v>
      </c>
      <c r="O2247" s="11" t="n">
        <v>4.0</v>
      </c>
      <c r="P2247" s="11" t="n">
        <v>3.0</v>
      </c>
      <c r="Q2247" s="11" t="n">
        <v>4.0</v>
      </c>
      <c r="R2247" s="11" t="n">
        <v>4.0</v>
      </c>
      <c r="S2247" s="11" t="n">
        <v>3.0</v>
      </c>
      <c r="T2247" s="11" t="n">
        <v>3.0</v>
      </c>
      <c r="U2247" s="11" t="n">
        <v>3.0</v>
      </c>
      <c r="V2247" s="11" t="n">
        <v>4.0</v>
      </c>
      <c r="W2247" s="11" t="n">
        <v>4.0</v>
      </c>
      <c r="X2247" s="11" t="n">
        <v>2.0</v>
      </c>
      <c r="Y2247" s="11" t="n">
        <v>2.0</v>
      </c>
      <c r="Z2247" s="11" t="n">
        <v>2.0</v>
      </c>
      <c r="AA2247" s="11" t="n">
        <v>2.0</v>
      </c>
      <c r="AB2247" s="11" t="n">
        <v>3.0</v>
      </c>
      <c r="AC2247" s="11" t="n">
        <v>4.0</v>
      </c>
      <c r="AD2247" s="11" t="n">
        <v>3.0</v>
      </c>
      <c r="AE2247" s="11" t="n">
        <v>3.0</v>
      </c>
      <c r="AF2247" s="11" t="n">
        <v>4.0</v>
      </c>
      <c r="AG2247" s="11" t="n">
        <v>4.0</v>
      </c>
      <c r="AH2247" s="11" t="n">
        <v>3.0</v>
      </c>
      <c r="AI2247" s="11" t="n">
        <v>4.0</v>
      </c>
      <c r="AJ2247" s="11" t="n">
        <v>4.0</v>
      </c>
      <c r="AK2247" s="11" t="n">
        <v>4.0</v>
      </c>
      <c r="AL2247" s="11" t="n">
        <v>4.0</v>
      </c>
      <c r="AM2247" s="11" t="n">
        <v>3.0</v>
      </c>
      <c r="AN2247" s="11" t="n">
        <v>3.0</v>
      </c>
      <c r="AO2247" s="11" t="n">
        <v>4.0</v>
      </c>
      <c r="AP2247" s="11" t="n">
        <v>4.0</v>
      </c>
    </row>
    <row r="2248">
      <c r="B2248" s="12" t="s">
        <v>373</v>
      </c>
      <c r="C2248" s="11" t="n">
        <v>4.0</v>
      </c>
      <c r="D2248" s="11" t="n">
        <v>4.0</v>
      </c>
      <c r="E2248" s="11" t="n">
        <v>4.0</v>
      </c>
      <c r="F2248" s="11" t="n">
        <v>5.0</v>
      </c>
      <c r="G2248" s="11" t="n">
        <v>5.0</v>
      </c>
      <c r="H2248" s="11" t="n">
        <v>5.0</v>
      </c>
      <c r="I2248" s="11" t="n">
        <v>4.0</v>
      </c>
      <c r="J2248" s="11" t="n">
        <v>4.0</v>
      </c>
      <c r="K2248" s="11" t="n">
        <v>4.0</v>
      </c>
      <c r="L2248" s="11" t="n">
        <v>4.0</v>
      </c>
      <c r="M2248" s="11" t="n">
        <v>4.0</v>
      </c>
      <c r="N2248" s="11" t="n">
        <v>4.0</v>
      </c>
      <c r="O2248" s="11" t="n">
        <v>4.0</v>
      </c>
      <c r="P2248" s="11" t="n">
        <v>3.0</v>
      </c>
      <c r="Q2248" s="11" t="n">
        <v>4.0</v>
      </c>
      <c r="R2248" s="11" t="n">
        <v>4.0</v>
      </c>
      <c r="S2248" s="11" t="n">
        <v>4.0</v>
      </c>
      <c r="T2248" s="11" t="n">
        <v>4.0</v>
      </c>
      <c r="U2248" s="11" t="n">
        <v>4.0</v>
      </c>
      <c r="V2248" s="11" t="n">
        <v>4.0</v>
      </c>
      <c r="W2248" s="11" t="n">
        <v>4.0</v>
      </c>
      <c r="X2248" s="11" t="n">
        <v>4.0</v>
      </c>
      <c r="Y2248" s="11" t="n">
        <v>4.0</v>
      </c>
      <c r="Z2248" s="11" t="n">
        <v>4.0</v>
      </c>
      <c r="AA2248" s="11" t="n">
        <v>4.0</v>
      </c>
      <c r="AB2248" s="11" t="n">
        <v>4.0</v>
      </c>
      <c r="AC2248" s="11" t="n">
        <v>4.0</v>
      </c>
      <c r="AD2248" s="11" t="n">
        <v>4.0</v>
      </c>
      <c r="AE2248" s="11" t="n">
        <v>5.0</v>
      </c>
      <c r="AF2248" s="11" t="n">
        <v>4.0</v>
      </c>
      <c r="AG2248" s="11" t="n">
        <v>4.0</v>
      </c>
      <c r="AH2248" s="11" t="n">
        <v>4.0</v>
      </c>
      <c r="AI2248" s="11" t="n">
        <v>4.0</v>
      </c>
      <c r="AJ2248" s="11" t="n">
        <v>4.0</v>
      </c>
      <c r="AK2248" s="11" t="n">
        <v>4.0</v>
      </c>
      <c r="AL2248" s="11" t="n">
        <v>4.0</v>
      </c>
      <c r="AM2248" s="11" t="n">
        <v>4.0</v>
      </c>
      <c r="AN2248" s="11" t="n">
        <v>4.0</v>
      </c>
      <c r="AO2248" s="11" t="n">
        <v>4.0</v>
      </c>
      <c r="AP2248" s="11" t="n">
        <v>4.0</v>
      </c>
    </row>
    <row r="2249">
      <c r="B2249" s="12" t="s">
        <v>374</v>
      </c>
      <c r="C2249" s="11" t="n">
        <v>3.0</v>
      </c>
      <c r="D2249" s="11" t="n">
        <v>3.0</v>
      </c>
      <c r="E2249" s="11" t="n">
        <v>3.0</v>
      </c>
      <c r="F2249" s="11" t="n">
        <v>3.0</v>
      </c>
      <c r="G2249" s="11" t="n">
        <v>4.0</v>
      </c>
      <c r="H2249" s="11" t="n">
        <v>4.0</v>
      </c>
      <c r="I2249" s="11" t="n">
        <v>3.0</v>
      </c>
      <c r="J2249" s="11" t="n">
        <v>4.0</v>
      </c>
      <c r="K2249" s="11" t="n">
        <v>4.0</v>
      </c>
      <c r="L2249" s="11" t="n">
        <v>4.0</v>
      </c>
      <c r="M2249" s="11" t="n">
        <v>5.0</v>
      </c>
      <c r="N2249" s="11" t="n">
        <v>3.0</v>
      </c>
      <c r="O2249" s="11" t="n">
        <v>5.0</v>
      </c>
      <c r="P2249" s="11" t="n">
        <v>5.0</v>
      </c>
      <c r="Q2249" s="11" t="n">
        <v>5.0</v>
      </c>
      <c r="R2249" s="11" t="n">
        <v>5.0</v>
      </c>
      <c r="S2249" s="11" t="n">
        <v>4.0</v>
      </c>
      <c r="T2249" s="11" t="n">
        <v>4.0</v>
      </c>
      <c r="U2249" s="11" t="n">
        <v>4.0</v>
      </c>
      <c r="V2249" s="11" t="n">
        <v>5.0</v>
      </c>
      <c r="W2249" s="11" t="n">
        <v>3.0</v>
      </c>
      <c r="X2249" s="11" t="n">
        <v>3.0</v>
      </c>
      <c r="Y2249" s="11" t="n">
        <v>2.0</v>
      </c>
      <c r="Z2249" s="11" t="n">
        <v>4.0</v>
      </c>
      <c r="AA2249" s="11" t="n">
        <v>3.0</v>
      </c>
      <c r="AB2249" s="11" t="n">
        <v>3.0</v>
      </c>
      <c r="AC2249" s="11" t="n">
        <v>3.0</v>
      </c>
      <c r="AD2249" s="11" t="n">
        <v>3.0</v>
      </c>
      <c r="AE2249" s="11" t="n">
        <v>3.0</v>
      </c>
      <c r="AF2249" s="11" t="n">
        <v>3.0</v>
      </c>
      <c r="AG2249" s="11" t="n">
        <v>4.0</v>
      </c>
      <c r="AH2249" s="11" t="n">
        <v>4.0</v>
      </c>
      <c r="AI2249" s="11" t="n">
        <v>4.0</v>
      </c>
      <c r="AJ2249" s="11" t="n">
        <v>4.0</v>
      </c>
      <c r="AK2249" s="11" t="n">
        <v>4.0</v>
      </c>
      <c r="AL2249" s="11" t="n">
        <v>3.0</v>
      </c>
      <c r="AM2249" s="11" t="n">
        <v>3.0</v>
      </c>
      <c r="AN2249" s="11" t="n">
        <v>4.0</v>
      </c>
      <c r="AO2249" s="11" t="n">
        <v>4.0</v>
      </c>
      <c r="AP2249" s="11" t="n">
        <v>4.0</v>
      </c>
    </row>
    <row r="2250">
      <c r="B2250" s="12" t="s">
        <v>375</v>
      </c>
      <c r="C2250" s="11" t="n">
        <v>4.0</v>
      </c>
      <c r="D2250" s="11" t="n">
        <v>4.0</v>
      </c>
      <c r="E2250" s="11" t="n">
        <v>3.0</v>
      </c>
      <c r="F2250" s="11" t="n">
        <v>5.0</v>
      </c>
      <c r="G2250" s="11" t="n">
        <v>5.0</v>
      </c>
      <c r="H2250" s="11" t="n">
        <v>5.0</v>
      </c>
      <c r="I2250" s="11" t="n">
        <v>4.0</v>
      </c>
      <c r="J2250" s="11" t="n">
        <v>5.0</v>
      </c>
      <c r="K2250" s="11" t="n">
        <v>5.0</v>
      </c>
      <c r="L2250" s="11" t="n">
        <v>5.0</v>
      </c>
      <c r="M2250" s="11" t="n">
        <v>4.0</v>
      </c>
      <c r="N2250" s="11" t="n">
        <v>4.0</v>
      </c>
      <c r="O2250" s="11" t="n">
        <v>4.0</v>
      </c>
      <c r="P2250" s="11" t="n">
        <v>4.0</v>
      </c>
      <c r="Q2250" s="11" t="n">
        <v>3.0</v>
      </c>
      <c r="R2250" s="11" t="n">
        <v>4.0</v>
      </c>
      <c r="S2250" s="11" t="n">
        <v>4.0</v>
      </c>
      <c r="T2250" s="11" t="n">
        <v>4.0</v>
      </c>
      <c r="U2250" s="11" t="n">
        <v>4.0</v>
      </c>
      <c r="V2250" s="11" t="n">
        <v>4.0</v>
      </c>
      <c r="W2250" s="11" t="n">
        <v>4.0</v>
      </c>
      <c r="X2250" s="11" t="n">
        <v>4.0</v>
      </c>
      <c r="Y2250" s="11" t="n">
        <v>4.0</v>
      </c>
      <c r="Z2250" s="11" t="n">
        <v>3.0</v>
      </c>
      <c r="AA2250" s="11" t="n">
        <v>4.0</v>
      </c>
      <c r="AB2250" s="11" t="n">
        <v>4.0</v>
      </c>
      <c r="AC2250" s="11" t="n">
        <v>3.0</v>
      </c>
      <c r="AD2250" s="11" t="n">
        <v>4.0</v>
      </c>
      <c r="AE2250" s="11" t="n">
        <v>4.0</v>
      </c>
      <c r="AF2250" s="11" t="n">
        <v>4.0</v>
      </c>
      <c r="AG2250" s="11" t="n">
        <v>5.0</v>
      </c>
      <c r="AH2250" s="11" t="n">
        <v>5.0</v>
      </c>
      <c r="AI2250" s="11" t="n">
        <v>5.0</v>
      </c>
      <c r="AJ2250" s="11" t="n">
        <v>5.0</v>
      </c>
      <c r="AK2250" s="11" t="n">
        <v>5.0</v>
      </c>
      <c r="AL2250" s="11" t="n">
        <v>5.0</v>
      </c>
      <c r="AM2250" s="11" t="n">
        <v>5.0</v>
      </c>
      <c r="AN2250" s="11" t="n">
        <v>5.0</v>
      </c>
      <c r="AO2250" s="11" t="n">
        <v>5.0</v>
      </c>
      <c r="AP2250" s="11" t="n">
        <v>5.0</v>
      </c>
    </row>
    <row r="2251">
      <c r="B2251" s="12" t="s">
        <v>376</v>
      </c>
      <c r="C2251" s="11" t="n">
        <v>3.0</v>
      </c>
      <c r="D2251" s="11" t="n">
        <v>4.0</v>
      </c>
      <c r="E2251" s="11" t="n">
        <v>4.0</v>
      </c>
      <c r="F2251" s="11" t="n">
        <v>4.0</v>
      </c>
      <c r="G2251" s="11" t="n">
        <v>4.0</v>
      </c>
      <c r="H2251" s="11" t="n">
        <v>4.0</v>
      </c>
      <c r="I2251" s="11" t="n">
        <v>3.0</v>
      </c>
      <c r="J2251" s="11" t="n">
        <v>4.0</v>
      </c>
      <c r="K2251" s="11" t="n">
        <v>4.0</v>
      </c>
      <c r="L2251" s="11" t="n">
        <v>5.0</v>
      </c>
      <c r="M2251" s="11" t="n">
        <v>4.0</v>
      </c>
      <c r="N2251" s="11" t="n">
        <v>4.0</v>
      </c>
      <c r="O2251" s="11" t="n">
        <v>4.0</v>
      </c>
      <c r="P2251" s="11" t="n">
        <v>4.0</v>
      </c>
      <c r="Q2251" s="11" t="n">
        <v>4.0</v>
      </c>
      <c r="R2251" s="11" t="n">
        <v>3.0</v>
      </c>
      <c r="S2251" s="11" t="n">
        <v>3.0</v>
      </c>
      <c r="T2251" s="11" t="n">
        <v>3.0</v>
      </c>
      <c r="U2251" s="11" t="n">
        <v>3.0</v>
      </c>
      <c r="V2251" s="11" t="n">
        <v>4.0</v>
      </c>
      <c r="W2251" s="11" t="n">
        <v>3.0</v>
      </c>
      <c r="X2251" s="11" t="n">
        <v>3.0</v>
      </c>
      <c r="Y2251" s="11" t="n">
        <v>4.0</v>
      </c>
      <c r="Z2251" s="11" t="n">
        <v>4.0</v>
      </c>
      <c r="AA2251" s="11" t="n">
        <v>4.0</v>
      </c>
      <c r="AB2251" s="11" t="n">
        <v>4.0</v>
      </c>
      <c r="AC2251" s="11" t="n">
        <v>3.0</v>
      </c>
      <c r="AD2251" s="11" t="n">
        <v>4.0</v>
      </c>
      <c r="AE2251" s="11" t="n">
        <v>3.0</v>
      </c>
      <c r="AF2251" s="11" t="n">
        <v>4.0</v>
      </c>
      <c r="AG2251" s="11" t="n">
        <v>3.0</v>
      </c>
      <c r="AH2251" s="11" t="n">
        <v>4.0</v>
      </c>
      <c r="AI2251" s="11" t="n">
        <v>4.0</v>
      </c>
      <c r="AJ2251" s="11" t="n">
        <v>3.0</v>
      </c>
      <c r="AK2251" s="11" t="n">
        <v>3.0</v>
      </c>
      <c r="AL2251" s="11" t="n">
        <v>4.0</v>
      </c>
      <c r="AM2251" s="11" t="n">
        <v>3.0</v>
      </c>
      <c r="AN2251" s="11" t="n">
        <v>3.0</v>
      </c>
      <c r="AO2251" s="11" t="n">
        <v>4.0</v>
      </c>
      <c r="AP2251" s="11" t="n">
        <v>3.0</v>
      </c>
    </row>
    <row r="2252">
      <c r="B2252" s="12" t="s">
        <v>377</v>
      </c>
      <c r="C2252" s="11" t="n">
        <v>3.0</v>
      </c>
      <c r="D2252" s="11" t="n">
        <v>3.0</v>
      </c>
      <c r="E2252" s="11" t="n">
        <v>3.0</v>
      </c>
      <c r="F2252" s="11" t="n">
        <v>3.0</v>
      </c>
      <c r="G2252" s="11" t="n">
        <v>3.0</v>
      </c>
      <c r="H2252" s="11" t="n">
        <v>3.0</v>
      </c>
      <c r="I2252" s="11" t="n">
        <v>3.0</v>
      </c>
      <c r="J2252" s="11" t="n">
        <v>3.0</v>
      </c>
      <c r="K2252" s="11" t="n">
        <v>3.0</v>
      </c>
      <c r="L2252" s="11" t="n">
        <v>3.0</v>
      </c>
      <c r="M2252" s="11" t="n">
        <v>3.0</v>
      </c>
      <c r="N2252" s="11" t="n">
        <v>3.0</v>
      </c>
      <c r="O2252" s="11" t="n">
        <v>4.0</v>
      </c>
      <c r="P2252" s="11" t="n">
        <v>4.0</v>
      </c>
      <c r="Q2252" s="11" t="n">
        <v>4.0</v>
      </c>
      <c r="R2252" s="11" t="n">
        <v>4.0</v>
      </c>
      <c r="S2252" s="11" t="n">
        <v>4.0</v>
      </c>
      <c r="T2252" s="11" t="n">
        <v>4.0</v>
      </c>
      <c r="U2252" s="11" t="n">
        <v>4.0</v>
      </c>
      <c r="V2252" s="11" t="n">
        <v>4.0</v>
      </c>
      <c r="W2252" s="11" t="n">
        <v>4.0</v>
      </c>
      <c r="X2252" s="11" t="n">
        <v>3.0</v>
      </c>
      <c r="Y2252" s="11" t="n">
        <v>3.0</v>
      </c>
      <c r="Z2252" s="11" t="n">
        <v>4.0</v>
      </c>
      <c r="AA2252" s="11" t="n">
        <v>4.0</v>
      </c>
      <c r="AB2252" s="11" t="n">
        <v>4.0</v>
      </c>
      <c r="AC2252" s="11" t="n">
        <v>4.0</v>
      </c>
      <c r="AD2252" s="11" t="n">
        <v>4.0</v>
      </c>
      <c r="AE2252" s="11" t="n">
        <v>4.0</v>
      </c>
      <c r="AF2252" s="11" t="n">
        <v>4.0</v>
      </c>
      <c r="AG2252" s="11" t="n">
        <v>4.0</v>
      </c>
      <c r="AH2252" s="11" t="n">
        <v>4.0</v>
      </c>
      <c r="AI2252" s="11" t="n">
        <v>4.0</v>
      </c>
      <c r="AJ2252" s="11" t="n">
        <v>4.0</v>
      </c>
      <c r="AK2252" s="11" t="n">
        <v>4.0</v>
      </c>
      <c r="AL2252" s="11" t="n">
        <v>4.0</v>
      </c>
      <c r="AM2252" s="11" t="n">
        <v>4.0</v>
      </c>
      <c r="AN2252" s="11" t="n">
        <v>3.0</v>
      </c>
      <c r="AO2252" s="11" t="n">
        <v>4.0</v>
      </c>
      <c r="AP2252" s="11" t="n">
        <v>4.0</v>
      </c>
    </row>
    <row r="2253">
      <c r="B2253" s="12" t="s">
        <v>378</v>
      </c>
      <c r="C2253" s="11" t="n">
        <v>2.0</v>
      </c>
      <c r="D2253" s="11" t="n">
        <v>3.0</v>
      </c>
      <c r="E2253" s="11" t="n">
        <v>2.0</v>
      </c>
      <c r="F2253" s="11" t="n">
        <v>3.0</v>
      </c>
      <c r="G2253" s="11" t="n">
        <v>3.0</v>
      </c>
      <c r="H2253" s="11" t="n">
        <v>4.0</v>
      </c>
      <c r="I2253" s="11" t="n">
        <v>3.0</v>
      </c>
      <c r="J2253" s="11" t="n">
        <v>4.0</v>
      </c>
      <c r="K2253" s="11" t="n">
        <v>2.0</v>
      </c>
      <c r="L2253" s="11" t="n">
        <v>3.0</v>
      </c>
      <c r="M2253" s="11" t="n">
        <v>3.0</v>
      </c>
      <c r="N2253" s="11" t="n">
        <v>3.0</v>
      </c>
      <c r="O2253" s="11" t="n">
        <v>3.0</v>
      </c>
      <c r="P2253" s="11" t="n">
        <v>3.0</v>
      </c>
      <c r="Q2253" s="11" t="n">
        <v>3.0</v>
      </c>
      <c r="R2253" s="11" t="n">
        <v>3.0</v>
      </c>
      <c r="S2253" s="11" t="n">
        <v>3.0</v>
      </c>
      <c r="T2253" s="11" t="n">
        <v>3.0</v>
      </c>
      <c r="U2253" s="11" t="n">
        <v>4.0</v>
      </c>
      <c r="V2253" s="11" t="n">
        <v>4.0</v>
      </c>
      <c r="W2253" s="11" t="n">
        <v>3.0</v>
      </c>
      <c r="X2253" s="11" t="n">
        <v>3.0</v>
      </c>
      <c r="Y2253" s="11" t="n">
        <v>3.0</v>
      </c>
      <c r="Z2253" s="11" t="n">
        <v>3.0</v>
      </c>
      <c r="AA2253" s="11" t="n">
        <v>3.0</v>
      </c>
      <c r="AB2253" s="11" t="n">
        <v>3.0</v>
      </c>
      <c r="AC2253" s="11" t="n">
        <v>3.0</v>
      </c>
      <c r="AD2253" s="11" t="n">
        <v>3.0</v>
      </c>
      <c r="AE2253" s="11" t="n">
        <v>3.0</v>
      </c>
      <c r="AF2253" s="11" t="n">
        <v>3.0</v>
      </c>
      <c r="AG2253" s="11" t="n">
        <v>3.0</v>
      </c>
      <c r="AH2253" s="11" t="n">
        <v>3.0</v>
      </c>
      <c r="AI2253" s="11" t="n">
        <v>3.0</v>
      </c>
      <c r="AJ2253" s="11" t="n">
        <v>3.0</v>
      </c>
      <c r="AK2253" s="11" t="n">
        <v>3.0</v>
      </c>
      <c r="AL2253" s="11" t="n">
        <v>3.0</v>
      </c>
      <c r="AM2253" s="11" t="n">
        <v>3.0</v>
      </c>
      <c r="AN2253" s="11" t="n">
        <v>3.0</v>
      </c>
      <c r="AO2253" s="11" t="n">
        <v>3.0</v>
      </c>
      <c r="AP2253" s="11" t="n">
        <v>2.0</v>
      </c>
    </row>
    <row r="2254">
      <c r="B2254" s="12" t="s">
        <v>379</v>
      </c>
      <c r="C2254" s="11" t="n">
        <v>3.0</v>
      </c>
      <c r="D2254" s="11" t="n">
        <v>3.0</v>
      </c>
      <c r="E2254" s="11" t="n">
        <v>3.0</v>
      </c>
      <c r="F2254" s="11" t="n">
        <v>3.0</v>
      </c>
      <c r="G2254" s="11" t="n">
        <v>3.0</v>
      </c>
      <c r="H2254" s="11" t="n">
        <v>3.0</v>
      </c>
      <c r="I2254" s="11" t="n">
        <v>5.0</v>
      </c>
      <c r="J2254" s="11" t="n">
        <v>3.0</v>
      </c>
      <c r="K2254" s="11" t="n">
        <v>4.0</v>
      </c>
      <c r="L2254" s="11" t="n">
        <v>3.0</v>
      </c>
      <c r="M2254" s="11" t="n">
        <v>4.0</v>
      </c>
      <c r="N2254" s="11" t="n">
        <v>4.0</v>
      </c>
      <c r="O2254" s="11" t="n">
        <v>4.0</v>
      </c>
      <c r="P2254" s="11" t="n">
        <v>4.0</v>
      </c>
      <c r="Q2254" s="11" t="n">
        <v>4.0</v>
      </c>
      <c r="R2254" s="11" t="n">
        <v>3.0</v>
      </c>
      <c r="S2254" s="11" t="n">
        <v>4.0</v>
      </c>
      <c r="T2254" s="11" t="n">
        <v>4.0</v>
      </c>
      <c r="U2254" s="11" t="n">
        <v>4.0</v>
      </c>
      <c r="V2254" s="11" t="n">
        <v>4.0</v>
      </c>
      <c r="W2254" s="11" t="n">
        <v>3.0</v>
      </c>
      <c r="X2254" s="11" t="n">
        <v>4.0</v>
      </c>
      <c r="Y2254" s="11" t="n">
        <v>4.0</v>
      </c>
      <c r="Z2254" s="11" t="n">
        <v>3.0</v>
      </c>
      <c r="AA2254" s="11" t="n">
        <v>3.0</v>
      </c>
      <c r="AB2254" s="11" t="n">
        <v>4.0</v>
      </c>
      <c r="AC2254" s="11" t="n">
        <v>4.0</v>
      </c>
      <c r="AD2254" s="11" t="n">
        <v>4.0</v>
      </c>
      <c r="AE2254" s="11" t="n">
        <v>3.0</v>
      </c>
      <c r="AF2254" s="11" t="n">
        <v>4.0</v>
      </c>
      <c r="AG2254" s="11" t="n">
        <v>4.0</v>
      </c>
      <c r="AH2254" s="11" t="n">
        <v>3.0</v>
      </c>
      <c r="AI2254" s="11" t="n">
        <v>3.0</v>
      </c>
      <c r="AJ2254" s="11" t="n">
        <v>3.0</v>
      </c>
      <c r="AK2254" s="11" t="n">
        <v>3.0</v>
      </c>
      <c r="AL2254" s="11" t="n">
        <v>3.0</v>
      </c>
      <c r="AM2254" s="11" t="n">
        <v>3.0</v>
      </c>
      <c r="AN2254" s="11" t="n">
        <v>3.0</v>
      </c>
      <c r="AO2254" s="11" t="n">
        <v>4.0</v>
      </c>
      <c r="AP2254" s="11" t="n">
        <v>3.0</v>
      </c>
    </row>
    <row r="2255">
      <c r="B2255" s="12" t="s">
        <v>380</v>
      </c>
      <c r="C2255" s="11" t="n">
        <v>2.0</v>
      </c>
      <c r="D2255" s="11" t="n">
        <v>2.0</v>
      </c>
      <c r="E2255" s="11" t="n">
        <v>2.0</v>
      </c>
      <c r="F2255" s="11" t="n">
        <v>4.0</v>
      </c>
      <c r="G2255" s="11" t="n">
        <v>4.0</v>
      </c>
      <c r="H2255" s="11" t="n">
        <v>4.0</v>
      </c>
      <c r="I2255" s="11" t="n">
        <v>5.0</v>
      </c>
      <c r="J2255" s="11" t="n">
        <v>4.0</v>
      </c>
      <c r="K2255" s="11" t="n">
        <v>4.0</v>
      </c>
      <c r="L2255" s="11" t="n">
        <v>5.0</v>
      </c>
      <c r="M2255" s="11" t="n">
        <v>5.0</v>
      </c>
      <c r="N2255" s="11" t="n">
        <v>4.0</v>
      </c>
      <c r="O2255" s="11" t="n">
        <v>3.0</v>
      </c>
      <c r="P2255" s="11" t="n">
        <v>4.0</v>
      </c>
      <c r="Q2255" s="11" t="n">
        <v>5.0</v>
      </c>
      <c r="R2255" s="11" t="n">
        <v>5.0</v>
      </c>
      <c r="S2255" s="11" t="n">
        <v>4.0</v>
      </c>
      <c r="T2255" s="11" t="n">
        <v>4.0</v>
      </c>
      <c r="U2255" s="11" t="n">
        <v>4.0</v>
      </c>
      <c r="V2255" s="11" t="n">
        <v>4.0</v>
      </c>
      <c r="W2255" s="11" t="n">
        <v>4.0</v>
      </c>
      <c r="X2255" s="11" t="n">
        <v>2.0</v>
      </c>
      <c r="Y2255" s="11" t="n">
        <v>2.0</v>
      </c>
      <c r="Z2255" s="11" t="n">
        <v>2.0</v>
      </c>
      <c r="AA2255" s="11" t="n">
        <v>2.0</v>
      </c>
      <c r="AB2255" s="11" t="n">
        <v>4.0</v>
      </c>
      <c r="AC2255" s="11" t="n">
        <v>3.0</v>
      </c>
      <c r="AD2255" s="11" t="n">
        <v>4.0</v>
      </c>
      <c r="AE2255" s="11" t="n">
        <v>4.0</v>
      </c>
      <c r="AF2255" s="11" t="n">
        <v>5.0</v>
      </c>
      <c r="AG2255" s="11" t="n">
        <v>5.0</v>
      </c>
      <c r="AH2255" s="11" t="n">
        <v>4.0</v>
      </c>
      <c r="AI2255" s="11" t="n">
        <v>4.0</v>
      </c>
      <c r="AJ2255" s="11" t="n">
        <v>5.0</v>
      </c>
      <c r="AK2255" s="11" t="n">
        <v>4.0</v>
      </c>
      <c r="AL2255" s="11" t="n">
        <v>4.0</v>
      </c>
      <c r="AM2255" s="11" t="n">
        <v>5.0</v>
      </c>
      <c r="AN2255" s="11" t="n">
        <v>3.0</v>
      </c>
      <c r="AO2255" s="11" t="n">
        <v>4.0</v>
      </c>
      <c r="AP2255" s="11" t="n">
        <v>4.0</v>
      </c>
    </row>
    <row r="2256">
      <c r="B2256" s="12" t="s">
        <v>381</v>
      </c>
      <c r="C2256" s="11" t="n">
        <v>5.0</v>
      </c>
      <c r="D2256" s="11" t="n">
        <v>5.0</v>
      </c>
      <c r="E2256" s="11" t="n">
        <v>5.0</v>
      </c>
      <c r="F2256" s="11" t="n">
        <v>4.0</v>
      </c>
      <c r="G2256" s="11" t="n">
        <v>4.0</v>
      </c>
      <c r="H2256" s="11" t="n">
        <v>5.0</v>
      </c>
      <c r="I2256" s="11" t="n">
        <v>5.0</v>
      </c>
      <c r="J2256" s="11" t="n">
        <v>5.0</v>
      </c>
      <c r="K2256" s="11" t="n">
        <v>5.0</v>
      </c>
      <c r="L2256" s="11" t="n">
        <v>5.0</v>
      </c>
      <c r="M2256" s="11" t="n">
        <v>5.0</v>
      </c>
      <c r="N2256" s="11" t="n">
        <v>5.0</v>
      </c>
      <c r="O2256" s="11" t="n">
        <v>5.0</v>
      </c>
      <c r="P2256" s="11" t="n">
        <v>5.0</v>
      </c>
      <c r="Q2256" s="11" t="n">
        <v>5.0</v>
      </c>
      <c r="R2256" s="11" t="n">
        <v>5.0</v>
      </c>
      <c r="S2256" s="11" t="n">
        <v>5.0</v>
      </c>
      <c r="T2256" s="11" t="n">
        <v>5.0</v>
      </c>
      <c r="U2256" s="11" t="n">
        <v>5.0</v>
      </c>
      <c r="V2256" s="11" t="n">
        <v>5.0</v>
      </c>
      <c r="W2256" s="11" t="n">
        <v>5.0</v>
      </c>
      <c r="X2256" s="11" t="n">
        <v>5.0</v>
      </c>
      <c r="Y2256" s="11" t="n">
        <v>5.0</v>
      </c>
      <c r="Z2256" s="11" t="n">
        <v>5.0</v>
      </c>
      <c r="AA2256" s="11" t="n">
        <v>5.0</v>
      </c>
      <c r="AB2256" s="11" t="n">
        <v>5.0</v>
      </c>
      <c r="AC2256" s="11" t="n">
        <v>5.0</v>
      </c>
      <c r="AD2256" s="11" t="n">
        <v>5.0</v>
      </c>
      <c r="AE2256" s="11" t="n">
        <v>5.0</v>
      </c>
      <c r="AF2256" s="11" t="n">
        <v>5.0</v>
      </c>
      <c r="AG2256" s="11" t="n">
        <v>5.0</v>
      </c>
      <c r="AH2256" s="11" t="n">
        <v>5.0</v>
      </c>
      <c r="AI2256" s="11" t="n">
        <v>5.0</v>
      </c>
      <c r="AJ2256" s="11" t="n">
        <v>5.0</v>
      </c>
      <c r="AK2256" s="11" t="n">
        <v>5.0</v>
      </c>
      <c r="AL2256" s="11" t="n">
        <v>5.0</v>
      </c>
      <c r="AM2256" s="11" t="n">
        <v>5.0</v>
      </c>
      <c r="AN2256" s="11" t="n">
        <v>5.0</v>
      </c>
      <c r="AO2256" s="11" t="n">
        <v>5.0</v>
      </c>
      <c r="AP2256" s="11" t="n">
        <v>4.0</v>
      </c>
    </row>
    <row r="2257">
      <c r="B2257" s="12" t="s">
        <v>382</v>
      </c>
      <c r="C2257" s="11" t="n">
        <v>5.0</v>
      </c>
      <c r="D2257" s="11" t="n">
        <v>4.0</v>
      </c>
      <c r="E2257" s="11" t="n">
        <v>5.0</v>
      </c>
      <c r="F2257" s="11" t="n">
        <v>4.0</v>
      </c>
      <c r="G2257" s="11" t="n">
        <v>4.0</v>
      </c>
      <c r="H2257" s="11" t="n">
        <v>4.0</v>
      </c>
      <c r="I2257" s="11" t="n">
        <v>4.0</v>
      </c>
      <c r="J2257" s="11" t="n">
        <v>4.0</v>
      </c>
      <c r="K2257" s="11" t="n">
        <v>4.0</v>
      </c>
      <c r="L2257" s="11" t="n">
        <v>4.0</v>
      </c>
      <c r="M2257" s="11" t="n">
        <v>4.0</v>
      </c>
      <c r="N2257" s="11" t="n">
        <v>4.0</v>
      </c>
      <c r="O2257" s="11" t="n">
        <v>5.0</v>
      </c>
      <c r="P2257" s="11" t="n">
        <v>5.0</v>
      </c>
      <c r="Q2257" s="11" t="n">
        <v>5.0</v>
      </c>
      <c r="R2257" s="11" t="n">
        <v>5.0</v>
      </c>
      <c r="S2257" s="11" t="n">
        <v>4.0</v>
      </c>
      <c r="T2257" s="11" t="n">
        <v>4.0</v>
      </c>
      <c r="U2257" s="11" t="n">
        <v>4.0</v>
      </c>
      <c r="V2257" s="11" t="n">
        <v>5.0</v>
      </c>
      <c r="W2257" s="11" t="n">
        <v>5.0</v>
      </c>
      <c r="X2257" s="11" t="n">
        <v>3.0</v>
      </c>
      <c r="Y2257" s="11" t="n">
        <v>3.0</v>
      </c>
      <c r="Z2257" s="11" t="n">
        <v>3.0</v>
      </c>
      <c r="AA2257" s="11" t="n">
        <v>4.0</v>
      </c>
      <c r="AB2257" s="11" t="n">
        <v>4.0</v>
      </c>
      <c r="AC2257" s="11" t="n">
        <v>4.0</v>
      </c>
      <c r="AD2257" s="11" t="n">
        <v>4.0</v>
      </c>
      <c r="AE2257" s="11" t="n">
        <v>4.0</v>
      </c>
      <c r="AF2257" s="11" t="n">
        <v>4.0</v>
      </c>
      <c r="AG2257" s="11" t="n">
        <v>5.0</v>
      </c>
      <c r="AH2257" s="11" t="n">
        <v>5.0</v>
      </c>
      <c r="AI2257" s="11" t="n">
        <v>5.0</v>
      </c>
      <c r="AJ2257" s="11" t="n">
        <v>5.0</v>
      </c>
      <c r="AK2257" s="11" t="n">
        <v>5.0</v>
      </c>
      <c r="AL2257" s="11" t="n">
        <v>4.0</v>
      </c>
      <c r="AM2257" s="11" t="n">
        <v>4.0</v>
      </c>
      <c r="AN2257" s="11" t="n">
        <v>5.0</v>
      </c>
      <c r="AO2257" s="11" t="n">
        <v>5.0</v>
      </c>
      <c r="AP2257" s="11" t="n">
        <v>4.0</v>
      </c>
    </row>
    <row r="2258">
      <c r="B2258" s="12" t="s">
        <v>383</v>
      </c>
      <c r="C2258" s="11" t="n">
        <v>3.0</v>
      </c>
      <c r="D2258" s="11" t="n">
        <v>3.0</v>
      </c>
      <c r="E2258" s="11" t="n">
        <v>3.0</v>
      </c>
      <c r="F2258" s="11" t="n">
        <v>4.0</v>
      </c>
      <c r="G2258" s="11" t="n">
        <v>4.0</v>
      </c>
      <c r="H2258" s="11" t="n">
        <v>3.0</v>
      </c>
      <c r="I2258" s="11" t="n">
        <v>4.0</v>
      </c>
      <c r="J2258" s="11" t="n">
        <v>4.0</v>
      </c>
      <c r="K2258" s="11" t="n">
        <v>4.0</v>
      </c>
      <c r="L2258" s="11" t="n">
        <v>3.0</v>
      </c>
      <c r="M2258" s="11" t="n">
        <v>4.0</v>
      </c>
      <c r="N2258" s="11" t="n">
        <v>4.0</v>
      </c>
      <c r="O2258" s="11" t="n">
        <v>4.0</v>
      </c>
      <c r="P2258" s="11" t="n">
        <v>4.0</v>
      </c>
      <c r="Q2258" s="11" t="n">
        <v>3.0</v>
      </c>
      <c r="R2258" s="11" t="n">
        <v>4.0</v>
      </c>
      <c r="S2258" s="11" t="n">
        <v>4.0</v>
      </c>
      <c r="T2258" s="11" t="n">
        <v>3.0</v>
      </c>
      <c r="U2258" s="11" t="n">
        <v>3.0</v>
      </c>
      <c r="V2258" s="11" t="n">
        <v>4.0</v>
      </c>
      <c r="W2258" s="11" t="n">
        <v>3.0</v>
      </c>
      <c r="X2258" s="11" t="n">
        <v>3.0</v>
      </c>
      <c r="Y2258" s="11" t="n">
        <v>3.0</v>
      </c>
      <c r="Z2258" s="11" t="n">
        <v>3.0</v>
      </c>
      <c r="AA2258" s="11" t="n">
        <v>3.0</v>
      </c>
      <c r="AB2258" s="11" t="n">
        <v>3.0</v>
      </c>
      <c r="AC2258" s="11" t="n">
        <v>3.0</v>
      </c>
      <c r="AD2258" s="11" t="n">
        <v>3.0</v>
      </c>
      <c r="AE2258" s="11" t="n">
        <v>3.0</v>
      </c>
      <c r="AF2258" s="11" t="n">
        <v>3.0</v>
      </c>
      <c r="AG2258" s="11" t="n">
        <v>4.0</v>
      </c>
      <c r="AH2258" s="11" t="n">
        <v>4.0</v>
      </c>
      <c r="AI2258" s="11" t="n">
        <v>4.0</v>
      </c>
      <c r="AJ2258" s="11" t="n">
        <v>4.0</v>
      </c>
      <c r="AK2258" s="11" t="n">
        <v>4.0</v>
      </c>
      <c r="AL2258" s="11" t="n">
        <v>4.0</v>
      </c>
      <c r="AM2258" s="11" t="n">
        <v>4.0</v>
      </c>
      <c r="AN2258" s="11" t="n">
        <v>3.0</v>
      </c>
      <c r="AO2258" s="11" t="n">
        <v>3.0</v>
      </c>
      <c r="AP2258" s="11" t="n">
        <v>3.0</v>
      </c>
    </row>
    <row r="2259">
      <c r="B2259" s="12" t="s">
        <v>384</v>
      </c>
      <c r="C2259" s="11" t="n">
        <v>4.0</v>
      </c>
      <c r="D2259" s="11" t="n">
        <v>4.0</v>
      </c>
      <c r="E2259" s="11" t="n">
        <v>4.0</v>
      </c>
      <c r="F2259" s="11" t="n">
        <v>5.0</v>
      </c>
      <c r="G2259" s="11" t="n">
        <v>4.0</v>
      </c>
      <c r="H2259" s="11" t="n">
        <v>4.0</v>
      </c>
      <c r="I2259" s="11" t="n">
        <v>4.0</v>
      </c>
      <c r="J2259" s="11" t="n">
        <v>4.0</v>
      </c>
      <c r="K2259" s="11" t="n">
        <v>5.0</v>
      </c>
      <c r="L2259" s="11" t="n">
        <v>5.0</v>
      </c>
      <c r="M2259" s="11" t="n">
        <v>5.0</v>
      </c>
      <c r="N2259" s="11" t="n">
        <v>5.0</v>
      </c>
      <c r="O2259" s="11" t="n">
        <v>5.0</v>
      </c>
      <c r="P2259" s="11" t="n">
        <v>4.0</v>
      </c>
      <c r="Q2259" s="11" t="n">
        <v>5.0</v>
      </c>
      <c r="R2259" s="11" t="n">
        <v>5.0</v>
      </c>
      <c r="S2259" s="11" t="n">
        <v>4.0</v>
      </c>
      <c r="T2259" s="11" t="n">
        <v>4.0</v>
      </c>
      <c r="U2259" s="11" t="n">
        <v>4.0</v>
      </c>
      <c r="V2259" s="11" t="n">
        <v>4.0</v>
      </c>
      <c r="W2259" s="11" t="n">
        <v>5.0</v>
      </c>
      <c r="X2259" s="11" t="n">
        <v>4.0</v>
      </c>
      <c r="Y2259" s="11" t="n">
        <v>4.0</v>
      </c>
      <c r="Z2259" s="11" t="n">
        <v>3.0</v>
      </c>
      <c r="AA2259" s="11" t="n">
        <v>3.0</v>
      </c>
      <c r="AB2259" s="11" t="n">
        <v>5.0</v>
      </c>
      <c r="AC2259" s="11" t="n">
        <v>4.0</v>
      </c>
      <c r="AD2259" s="11" t="n">
        <v>4.0</v>
      </c>
      <c r="AE2259" s="11" t="n">
        <v>4.0</v>
      </c>
      <c r="AF2259" s="11" t="n">
        <v>4.0</v>
      </c>
      <c r="AG2259" s="11" t="n">
        <v>5.0</v>
      </c>
      <c r="AH2259" s="11" t="n">
        <v>5.0</v>
      </c>
      <c r="AI2259" s="11" t="n">
        <v>5.0</v>
      </c>
      <c r="AJ2259" s="11" t="n">
        <v>5.0</v>
      </c>
      <c r="AK2259" s="11" t="n">
        <v>4.0</v>
      </c>
      <c r="AL2259" s="11" t="n">
        <v>5.0</v>
      </c>
      <c r="AM2259" s="11" t="n">
        <v>4.0</v>
      </c>
      <c r="AN2259" s="11" t="n">
        <v>4.0</v>
      </c>
      <c r="AO2259" s="11" t="n">
        <v>4.0</v>
      </c>
      <c r="AP2259" s="11" t="n">
        <v>4.0</v>
      </c>
    </row>
    <row r="2260">
      <c r="B2260" s="12" t="s">
        <v>385</v>
      </c>
      <c r="C2260" s="11" t="n">
        <v>4.0</v>
      </c>
      <c r="D2260" s="11" t="n">
        <v>4.0</v>
      </c>
      <c r="E2260" s="11" t="n">
        <v>5.0</v>
      </c>
      <c r="F2260" s="11" t="n">
        <v>5.0</v>
      </c>
      <c r="G2260" s="11" t="n">
        <v>5.0</v>
      </c>
      <c r="H2260" s="11" t="n">
        <v>4.0</v>
      </c>
      <c r="I2260" s="11" t="n">
        <v>5.0</v>
      </c>
      <c r="J2260" s="11" t="n">
        <v>5.0</v>
      </c>
      <c r="K2260" s="11" t="n">
        <v>3.0</v>
      </c>
      <c r="L2260" s="11" t="n">
        <v>4.0</v>
      </c>
      <c r="M2260" s="11" t="n">
        <v>5.0</v>
      </c>
      <c r="N2260" s="11" t="n">
        <v>5.0</v>
      </c>
      <c r="O2260" s="11" t="n">
        <v>5.0</v>
      </c>
      <c r="P2260" s="11" t="n">
        <v>4.0</v>
      </c>
      <c r="Q2260" s="11" t="n">
        <v>4.0</v>
      </c>
      <c r="R2260" s="11" t="n">
        <v>4.0</v>
      </c>
      <c r="S2260" s="11" t="n">
        <v>5.0</v>
      </c>
      <c r="T2260" s="11" t="n">
        <v>5.0</v>
      </c>
      <c r="U2260" s="11" t="n">
        <v>5.0</v>
      </c>
      <c r="V2260" s="11" t="n">
        <v>5.0</v>
      </c>
      <c r="W2260" s="11" t="n">
        <v>5.0</v>
      </c>
      <c r="X2260" s="11" t="n">
        <v>1.0</v>
      </c>
      <c r="Y2260" s="11" t="n">
        <v>2.0</v>
      </c>
      <c r="Z2260" s="11" t="n">
        <v>3.0</v>
      </c>
      <c r="AA2260" s="11" t="n">
        <v>2.0</v>
      </c>
      <c r="AB2260" s="11" t="n">
        <v>5.0</v>
      </c>
      <c r="AC2260" s="11" t="n">
        <v>5.0</v>
      </c>
      <c r="AD2260" s="11" t="n">
        <v>4.0</v>
      </c>
      <c r="AE2260" s="11" t="n">
        <v>4.0</v>
      </c>
      <c r="AF2260" s="11" t="n">
        <v>4.0</v>
      </c>
      <c r="AG2260" s="11" t="n">
        <v>5.0</v>
      </c>
      <c r="AH2260" s="11" t="n">
        <v>5.0</v>
      </c>
      <c r="AI2260" s="11" t="n">
        <v>5.0</v>
      </c>
      <c r="AJ2260" s="11" t="n">
        <v>5.0</v>
      </c>
      <c r="AK2260" s="11" t="n">
        <v>5.0</v>
      </c>
      <c r="AL2260" s="11" t="n">
        <v>4.0</v>
      </c>
      <c r="AM2260" s="11" t="n">
        <v>4.0</v>
      </c>
      <c r="AN2260" s="11" t="n">
        <v>4.0</v>
      </c>
      <c r="AO2260" s="11" t="n">
        <v>4.0</v>
      </c>
      <c r="AP2260" s="11" t="n">
        <v>3.0</v>
      </c>
    </row>
    <row r="2261">
      <c r="B2261" s="12" t="s">
        <v>386</v>
      </c>
      <c r="C2261" s="11" t="n">
        <v>4.0</v>
      </c>
      <c r="D2261" s="11" t="n">
        <v>5.0</v>
      </c>
      <c r="E2261" s="11" t="n">
        <v>5.0</v>
      </c>
      <c r="F2261" s="11" t="n">
        <v>5.0</v>
      </c>
      <c r="G2261" s="11" t="n">
        <v>5.0</v>
      </c>
      <c r="H2261" s="11" t="n">
        <v>5.0</v>
      </c>
      <c r="I2261" s="11" t="n">
        <v>4.0</v>
      </c>
      <c r="J2261" s="11" t="n">
        <v>4.0</v>
      </c>
      <c r="K2261" s="11" t="n">
        <v>2.0</v>
      </c>
      <c r="L2261" s="11" t="n">
        <v>2.0</v>
      </c>
      <c r="M2261" s="11" t="n">
        <v>3.0</v>
      </c>
      <c r="N2261" s="11" t="n">
        <v>3.0</v>
      </c>
      <c r="O2261" s="11" t="n">
        <v>5.0</v>
      </c>
      <c r="P2261" s="11" t="n">
        <v>5.0</v>
      </c>
      <c r="Q2261" s="11" t="n">
        <v>5.0</v>
      </c>
      <c r="R2261" s="11" t="n">
        <v>4.0</v>
      </c>
      <c r="S2261" s="11" t="n">
        <v>4.0</v>
      </c>
      <c r="T2261" s="11" t="n">
        <v>4.0</v>
      </c>
      <c r="U2261" s="11" t="n">
        <v>4.0</v>
      </c>
      <c r="V2261" s="11" t="n">
        <v>4.0</v>
      </c>
      <c r="W2261" s="11" t="n">
        <v>4.0</v>
      </c>
      <c r="X2261" s="11" t="n">
        <v>3.0</v>
      </c>
      <c r="Y2261" s="11" t="n">
        <v>4.0</v>
      </c>
      <c r="Z2261" s="11" t="n">
        <v>5.0</v>
      </c>
      <c r="AA2261" s="11" t="n">
        <v>3.0</v>
      </c>
      <c r="AB2261" s="11" t="n">
        <v>5.0</v>
      </c>
      <c r="AC2261" s="11" t="n">
        <v>5.0</v>
      </c>
      <c r="AD2261" s="11" t="n">
        <v>5.0</v>
      </c>
      <c r="AE2261" s="11" t="n">
        <v>4.0</v>
      </c>
      <c r="AF2261" s="11" t="n">
        <v>4.0</v>
      </c>
      <c r="AG2261" s="11" t="n">
        <v>5.0</v>
      </c>
      <c r="AH2261" s="11" t="n">
        <v>5.0</v>
      </c>
      <c r="AI2261" s="11" t="n">
        <v>3.0</v>
      </c>
      <c r="AJ2261" s="11" t="n">
        <v>3.0</v>
      </c>
      <c r="AK2261" s="11" t="n">
        <v>3.0</v>
      </c>
      <c r="AL2261" s="11" t="n">
        <v>4.0</v>
      </c>
      <c r="AM2261" s="11" t="n">
        <v>4.0</v>
      </c>
      <c r="AN2261" s="11" t="n">
        <v>4.0</v>
      </c>
      <c r="AO2261" s="11" t="n">
        <v>3.0</v>
      </c>
      <c r="AP2261" s="11" t="n">
        <v>3.0</v>
      </c>
    </row>
    <row r="2262">
      <c r="B2262" s="12" t="s">
        <v>387</v>
      </c>
      <c r="C2262" s="11" t="n">
        <v>2.0</v>
      </c>
      <c r="D2262" s="11" t="n">
        <v>4.0</v>
      </c>
      <c r="E2262" s="11" t="n">
        <v>3.0</v>
      </c>
      <c r="F2262" s="11" t="n">
        <v>4.0</v>
      </c>
      <c r="G2262" s="11" t="n">
        <v>4.0</v>
      </c>
      <c r="H2262" s="11" t="n">
        <v>4.0</v>
      </c>
      <c r="I2262" s="11" t="n">
        <v>4.0</v>
      </c>
      <c r="J2262" s="11" t="n">
        <v>4.0</v>
      </c>
      <c r="K2262" s="11" t="n">
        <v>4.0</v>
      </c>
      <c r="L2262" s="11" t="n">
        <v>4.0</v>
      </c>
      <c r="M2262" s="11" t="n">
        <v>4.0</v>
      </c>
      <c r="N2262" s="11" t="n">
        <v>3.0</v>
      </c>
      <c r="O2262" s="11" t="n">
        <v>4.0</v>
      </c>
      <c r="P2262" s="11" t="n">
        <v>4.0</v>
      </c>
      <c r="Q2262" s="11" t="n">
        <v>4.0</v>
      </c>
      <c r="R2262" s="11" t="n">
        <v>3.0</v>
      </c>
      <c r="S2262" s="11" t="n">
        <v>4.0</v>
      </c>
      <c r="T2262" s="11" t="n">
        <v>4.0</v>
      </c>
      <c r="U2262" s="11" t="n">
        <v>4.0</v>
      </c>
      <c r="V2262" s="11" t="n">
        <v>3.0</v>
      </c>
      <c r="W2262" s="11" t="n">
        <v>3.0</v>
      </c>
      <c r="X2262" s="11" t="n">
        <v>3.0</v>
      </c>
      <c r="Y2262" s="11" t="n">
        <v>3.0</v>
      </c>
      <c r="Z2262" s="11" t="n">
        <v>4.0</v>
      </c>
      <c r="AA2262" s="11" t="n">
        <v>4.0</v>
      </c>
      <c r="AB2262" s="11" t="n">
        <v>4.0</v>
      </c>
      <c r="AC2262" s="11" t="n">
        <v>4.0</v>
      </c>
      <c r="AD2262" s="11" t="n">
        <v>4.0</v>
      </c>
      <c r="AE2262" s="11" t="n">
        <v>4.0</v>
      </c>
      <c r="AF2262" s="11" t="n">
        <v>4.0</v>
      </c>
      <c r="AG2262" s="11" t="n">
        <v>3.0</v>
      </c>
      <c r="AH2262" s="11" t="n">
        <v>4.0</v>
      </c>
      <c r="AI2262" s="11" t="n">
        <v>4.0</v>
      </c>
      <c r="AJ2262" s="11" t="n">
        <v>4.0</v>
      </c>
      <c r="AK2262" s="11" t="n">
        <v>4.0</v>
      </c>
      <c r="AL2262" s="11" t="n">
        <v>4.0</v>
      </c>
      <c r="AM2262" s="11" t="n">
        <v>4.0</v>
      </c>
      <c r="AN2262" s="11" t="n">
        <v>4.0</v>
      </c>
      <c r="AO2262" s="11" t="n">
        <v>4.0</v>
      </c>
      <c r="AP2262" s="11" t="n">
        <v>4.0</v>
      </c>
    </row>
    <row r="2263">
      <c r="B2263" s="12" t="s">
        <v>388</v>
      </c>
      <c r="C2263" s="11" t="n">
        <v>3.0</v>
      </c>
      <c r="D2263" s="11" t="n">
        <v>3.0</v>
      </c>
      <c r="E2263" s="11" t="n">
        <v>3.0</v>
      </c>
      <c r="F2263" s="11" t="n">
        <v>3.0</v>
      </c>
      <c r="G2263" s="11" t="n">
        <v>3.0</v>
      </c>
      <c r="H2263" s="11" t="n">
        <v>2.0</v>
      </c>
      <c r="I2263" s="11" t="n">
        <v>2.0</v>
      </c>
      <c r="J2263" s="11" t="n">
        <v>2.0</v>
      </c>
      <c r="K2263" s="11" t="n">
        <v>3.0</v>
      </c>
      <c r="L2263" s="11" t="n">
        <v>3.0</v>
      </c>
      <c r="M2263" s="11" t="n">
        <v>3.0</v>
      </c>
      <c r="N2263" s="11" t="n">
        <v>3.0</v>
      </c>
      <c r="O2263" s="11" t="n">
        <v>3.0</v>
      </c>
      <c r="P2263" s="11" t="n">
        <v>3.0</v>
      </c>
      <c r="Q2263" s="11" t="n">
        <v>3.0</v>
      </c>
      <c r="R2263" s="11" t="n">
        <v>3.0</v>
      </c>
      <c r="S2263" s="11" t="n">
        <v>3.0</v>
      </c>
      <c r="T2263" s="11" t="n">
        <v>2.0</v>
      </c>
      <c r="U2263" s="11" t="n">
        <v>2.0</v>
      </c>
      <c r="V2263" s="11" t="n">
        <v>2.0</v>
      </c>
      <c r="W2263" s="11" t="n">
        <v>2.0</v>
      </c>
      <c r="X2263" s="11" t="n">
        <v>3.0</v>
      </c>
      <c r="Y2263" s="11" t="n">
        <v>2.0</v>
      </c>
      <c r="Z2263" s="11" t="n">
        <v>2.0</v>
      </c>
      <c r="AA2263" s="11" t="n">
        <v>1.0</v>
      </c>
      <c r="AB2263" s="11" t="n">
        <v>2.0</v>
      </c>
      <c r="AC2263" s="11" t="n">
        <v>2.0</v>
      </c>
      <c r="AD2263" s="11" t="n">
        <v>2.0</v>
      </c>
      <c r="AE2263" s="11" t="n">
        <v>2.0</v>
      </c>
      <c r="AF2263" s="11" t="n">
        <v>2.0</v>
      </c>
      <c r="AG2263" s="11" t="n">
        <v>3.0</v>
      </c>
      <c r="AH2263" s="11" t="n">
        <v>3.0</v>
      </c>
      <c r="AI2263" s="11" t="n">
        <v>3.0</v>
      </c>
      <c r="AJ2263" s="11" t="n">
        <v>3.0</v>
      </c>
      <c r="AK2263" s="11" t="n">
        <v>3.0</v>
      </c>
      <c r="AL2263" s="11" t="n">
        <v>2.0</v>
      </c>
      <c r="AM2263" s="11" t="n">
        <v>2.0</v>
      </c>
      <c r="AN2263" s="11" t="n">
        <v>2.0</v>
      </c>
      <c r="AO2263" s="11" t="n">
        <v>2.0</v>
      </c>
      <c r="AP2263" s="11" t="n">
        <v>2.0</v>
      </c>
    </row>
    <row r="2264">
      <c r="B2264" s="12" t="s">
        <v>389</v>
      </c>
      <c r="C2264" s="11" t="n">
        <v>3.0</v>
      </c>
      <c r="D2264" s="11" t="n">
        <v>3.0</v>
      </c>
      <c r="E2264" s="11" t="n">
        <v>2.0</v>
      </c>
      <c r="F2264" s="11" t="n">
        <v>4.0</v>
      </c>
      <c r="G2264" s="11" t="n">
        <v>4.0</v>
      </c>
      <c r="H2264" s="11" t="n">
        <v>4.0</v>
      </c>
      <c r="I2264" s="11" t="n">
        <v>3.0</v>
      </c>
      <c r="J2264" s="11" t="n">
        <v>4.0</v>
      </c>
      <c r="K2264" s="11" t="n">
        <v>4.0</v>
      </c>
      <c r="L2264" s="11" t="n">
        <v>4.0</v>
      </c>
      <c r="M2264" s="11" t="n">
        <v>4.0</v>
      </c>
      <c r="N2264" s="11" t="n">
        <v>4.0</v>
      </c>
      <c r="O2264" s="11" t="n">
        <v>4.0</v>
      </c>
      <c r="P2264" s="11" t="n">
        <v>3.0</v>
      </c>
      <c r="Q2264" s="11" t="n">
        <v>4.0</v>
      </c>
      <c r="R2264" s="11" t="n">
        <v>4.0</v>
      </c>
      <c r="S2264" s="11" t="n">
        <v>4.0</v>
      </c>
      <c r="T2264" s="11" t="n">
        <v>4.0</v>
      </c>
      <c r="U2264" s="11" t="n">
        <v>4.0</v>
      </c>
      <c r="V2264" s="11" t="n">
        <v>4.0</v>
      </c>
      <c r="W2264" s="11" t="n">
        <v>4.0</v>
      </c>
      <c r="X2264" s="11" t="n">
        <v>4.0</v>
      </c>
      <c r="Y2264" s="11" t="n">
        <v>4.0</v>
      </c>
      <c r="Z2264" s="11" t="n">
        <v>3.0</v>
      </c>
      <c r="AA2264" s="11" t="n">
        <v>4.0</v>
      </c>
      <c r="AB2264" s="11" t="n">
        <v>4.0</v>
      </c>
      <c r="AC2264" s="11" t="n">
        <v>3.0</v>
      </c>
      <c r="AD2264" s="11" t="n">
        <v>4.0</v>
      </c>
      <c r="AE2264" s="11" t="n">
        <v>3.0</v>
      </c>
      <c r="AF2264" s="11" t="n">
        <v>4.0</v>
      </c>
      <c r="AG2264" s="11" t="n">
        <v>4.0</v>
      </c>
      <c r="AH2264" s="11" t="n">
        <v>4.0</v>
      </c>
      <c r="AI2264" s="11" t="n">
        <v>3.0</v>
      </c>
      <c r="AJ2264" s="11" t="n">
        <v>3.0</v>
      </c>
      <c r="AK2264" s="11" t="n">
        <v>3.0</v>
      </c>
      <c r="AL2264" s="11" t="n">
        <v>4.0</v>
      </c>
      <c r="AM2264" s="11" t="n">
        <v>4.0</v>
      </c>
      <c r="AN2264" s="11" t="n">
        <v>3.0</v>
      </c>
      <c r="AO2264" s="11" t="n">
        <v>4.0</v>
      </c>
      <c r="AP2264" s="11" t="n">
        <v>4.0</v>
      </c>
    </row>
    <row r="2265">
      <c r="B2265" s="12" t="s">
        <v>390</v>
      </c>
      <c r="C2265" s="11" t="n">
        <v>4.0</v>
      </c>
      <c r="D2265" s="11" t="n">
        <v>3.0</v>
      </c>
      <c r="E2265" s="11" t="n">
        <v>3.0</v>
      </c>
      <c r="F2265" s="11" t="n">
        <v>3.0</v>
      </c>
      <c r="G2265" s="11" t="n">
        <v>3.0</v>
      </c>
      <c r="H2265" s="11" t="n">
        <v>3.0</v>
      </c>
      <c r="I2265" s="11" t="n">
        <v>4.0</v>
      </c>
      <c r="J2265" s="11" t="n">
        <v>3.0</v>
      </c>
      <c r="K2265" s="11" t="n">
        <v>3.0</v>
      </c>
      <c r="L2265" s="11" t="n">
        <v>2.0</v>
      </c>
      <c r="M2265" s="11" t="n">
        <v>4.0</v>
      </c>
      <c r="N2265" s="11" t="n">
        <v>3.0</v>
      </c>
      <c r="O2265" s="11" t="n">
        <v>4.0</v>
      </c>
      <c r="P2265" s="11" t="n">
        <v>4.0</v>
      </c>
      <c r="Q2265" s="11" t="n">
        <v>4.0</v>
      </c>
      <c r="R2265" s="11" t="n">
        <v>3.0</v>
      </c>
      <c r="S2265" s="11" t="n">
        <v>4.0</v>
      </c>
      <c r="T2265" s="11" t="n">
        <v>4.0</v>
      </c>
      <c r="U2265" s="11" t="n">
        <v>3.0</v>
      </c>
      <c r="V2265" s="11" t="n">
        <v>2.0</v>
      </c>
      <c r="W2265" s="11" t="n">
        <v>3.0</v>
      </c>
      <c r="X2265" s="11" t="n">
        <v>4.0</v>
      </c>
      <c r="Y2265" s="11" t="n">
        <v>3.0</v>
      </c>
      <c r="Z2265" s="11" t="n">
        <v>3.0</v>
      </c>
      <c r="AA2265" s="11" t="n">
        <v>3.0</v>
      </c>
      <c r="AB2265" s="11" t="n">
        <v>3.0</v>
      </c>
      <c r="AC2265" s="11" t="n">
        <v>4.0</v>
      </c>
      <c r="AD2265" s="11" t="n">
        <v>3.0</v>
      </c>
      <c r="AE2265" s="11" t="n">
        <v>3.0</v>
      </c>
      <c r="AF2265" s="11" t="n">
        <v>4.0</v>
      </c>
      <c r="AG2265" s="11" t="n">
        <v>3.0</v>
      </c>
      <c r="AH2265" s="11" t="n">
        <v>3.0</v>
      </c>
      <c r="AI2265" s="11" t="n">
        <v>3.0</v>
      </c>
      <c r="AJ2265" s="11" t="n">
        <v>3.0</v>
      </c>
      <c r="AK2265" s="11" t="n">
        <v>3.0</v>
      </c>
      <c r="AL2265" s="11" t="n">
        <v>4.0</v>
      </c>
      <c r="AM2265" s="11" t="n">
        <v>3.0</v>
      </c>
      <c r="AN2265" s="11" t="n">
        <v>4.0</v>
      </c>
      <c r="AO2265" s="11" t="n">
        <v>3.0</v>
      </c>
      <c r="AP2265" s="11" t="n">
        <v>4.0</v>
      </c>
    </row>
    <row r="2266">
      <c r="B2266" s="12" t="s">
        <v>391</v>
      </c>
      <c r="C2266" s="11" t="n">
        <v>4.0</v>
      </c>
      <c r="D2266" s="11" t="n">
        <v>4.0</v>
      </c>
      <c r="E2266" s="11" t="n">
        <v>4.0</v>
      </c>
      <c r="F2266" s="11" t="n">
        <v>4.0</v>
      </c>
      <c r="G2266" s="11" t="n">
        <v>4.0</v>
      </c>
      <c r="H2266" s="11" t="n">
        <v>4.0</v>
      </c>
      <c r="I2266" s="11" t="n">
        <v>4.0</v>
      </c>
      <c r="J2266" s="11" t="n">
        <v>4.0</v>
      </c>
      <c r="K2266" s="11" t="n">
        <v>4.0</v>
      </c>
      <c r="L2266" s="11" t="n">
        <v>4.0</v>
      </c>
      <c r="M2266" s="11" t="n">
        <v>4.0</v>
      </c>
      <c r="N2266" s="11" t="n">
        <v>4.0</v>
      </c>
      <c r="O2266" s="11" t="n">
        <v>4.0</v>
      </c>
      <c r="P2266" s="11" t="n">
        <v>4.0</v>
      </c>
      <c r="Q2266" s="11" t="n">
        <v>4.0</v>
      </c>
      <c r="R2266" s="11" t="n">
        <v>4.0</v>
      </c>
      <c r="S2266" s="11" t="n">
        <v>4.0</v>
      </c>
      <c r="T2266" s="11" t="n">
        <v>4.0</v>
      </c>
      <c r="U2266" s="11" t="n">
        <v>4.0</v>
      </c>
      <c r="V2266" s="11" t="n">
        <v>4.0</v>
      </c>
      <c r="W2266" s="11" t="n">
        <v>4.0</v>
      </c>
      <c r="X2266" s="11" t="n">
        <v>4.0</v>
      </c>
      <c r="Y2266" s="11" t="n">
        <v>4.0</v>
      </c>
      <c r="Z2266" s="11" t="n">
        <v>4.0</v>
      </c>
      <c r="AA2266" s="11" t="n">
        <v>4.0</v>
      </c>
      <c r="AB2266" s="11" t="n">
        <v>4.0</v>
      </c>
      <c r="AC2266" s="11" t="n">
        <v>4.0</v>
      </c>
      <c r="AD2266" s="11" t="n">
        <v>4.0</v>
      </c>
      <c r="AE2266" s="11" t="n">
        <v>4.0</v>
      </c>
      <c r="AF2266" s="11" t="n">
        <v>4.0</v>
      </c>
      <c r="AG2266" s="11" t="n">
        <v>4.0</v>
      </c>
      <c r="AH2266" s="11" t="n">
        <v>4.0</v>
      </c>
      <c r="AI2266" s="11" t="n">
        <v>4.0</v>
      </c>
      <c r="AJ2266" s="11" t="n">
        <v>3.0</v>
      </c>
      <c r="AK2266" s="11" t="n">
        <v>3.0</v>
      </c>
      <c r="AL2266" s="11" t="n">
        <v>4.0</v>
      </c>
      <c r="AM2266" s="11" t="n">
        <v>4.0</v>
      </c>
      <c r="AN2266" s="11" t="n">
        <v>4.0</v>
      </c>
      <c r="AO2266" s="11" t="n">
        <v>4.0</v>
      </c>
      <c r="AP2266" s="11" t="n">
        <v>4.0</v>
      </c>
    </row>
    <row r="2267">
      <c r="B2267" s="12" t="s">
        <v>392</v>
      </c>
      <c r="C2267" s="11" t="n">
        <v>3.0</v>
      </c>
      <c r="D2267" s="11" t="n">
        <v>3.0</v>
      </c>
      <c r="E2267" s="11" t="n">
        <v>3.0</v>
      </c>
      <c r="F2267" s="11" t="n">
        <v>4.0</v>
      </c>
      <c r="G2267" s="11" t="n">
        <v>4.0</v>
      </c>
      <c r="H2267" s="11" t="n">
        <v>3.0</v>
      </c>
      <c r="I2267" s="11" t="n">
        <v>3.0</v>
      </c>
      <c r="J2267" s="11" t="n">
        <v>4.0</v>
      </c>
      <c r="K2267" s="11" t="n">
        <v>3.0</v>
      </c>
      <c r="L2267" s="11" t="n">
        <v>3.0</v>
      </c>
      <c r="M2267" s="11" t="n">
        <v>3.0</v>
      </c>
      <c r="N2267" s="11" t="n">
        <v>3.0</v>
      </c>
      <c r="O2267" s="11" t="n">
        <v>4.0</v>
      </c>
      <c r="P2267" s="11" t="n">
        <v>3.0</v>
      </c>
      <c r="Q2267" s="11" t="n">
        <v>3.0</v>
      </c>
      <c r="R2267" s="11" t="n">
        <v>3.0</v>
      </c>
      <c r="S2267" s="11" t="n">
        <v>4.0</v>
      </c>
      <c r="T2267" s="11" t="n">
        <v>3.0</v>
      </c>
      <c r="U2267" s="11" t="n">
        <v>4.0</v>
      </c>
      <c r="V2267" s="11" t="n">
        <v>4.0</v>
      </c>
      <c r="W2267" s="11" t="n">
        <v>3.0</v>
      </c>
      <c r="X2267" s="11" t="n">
        <v>3.0</v>
      </c>
      <c r="Y2267" s="11" t="n">
        <v>3.0</v>
      </c>
      <c r="Z2267" s="11" t="n">
        <v>3.0</v>
      </c>
      <c r="AA2267" s="11" t="n">
        <v>3.0</v>
      </c>
      <c r="AB2267" s="11" t="n">
        <v>4.0</v>
      </c>
      <c r="AC2267" s="11" t="n">
        <v>3.0</v>
      </c>
      <c r="AD2267" s="11" t="n">
        <v>4.0</v>
      </c>
      <c r="AE2267" s="11" t="n">
        <v>3.0</v>
      </c>
      <c r="AF2267" s="11" t="n">
        <v>3.0</v>
      </c>
      <c r="AG2267" s="11" t="n">
        <v>4.0</v>
      </c>
      <c r="AH2267" s="11" t="n">
        <v>4.0</v>
      </c>
      <c r="AI2267" s="11" t="n">
        <v>3.0</v>
      </c>
      <c r="AJ2267" s="11" t="n">
        <v>4.0</v>
      </c>
      <c r="AK2267" s="11" t="n">
        <v>3.0</v>
      </c>
      <c r="AL2267" s="11" t="n">
        <v>4.0</v>
      </c>
      <c r="AM2267" s="11" t="n">
        <v>3.0</v>
      </c>
      <c r="AN2267" s="11" t="n">
        <v>3.0</v>
      </c>
      <c r="AO2267" s="11" t="n">
        <v>4.0</v>
      </c>
      <c r="AP2267" s="11" t="n">
        <v>4.0</v>
      </c>
    </row>
    <row r="2268">
      <c r="B2268" s="12" t="s">
        <v>393</v>
      </c>
      <c r="C2268" s="11" t="n">
        <v>4.0</v>
      </c>
      <c r="D2268" s="11" t="n">
        <v>4.0</v>
      </c>
      <c r="E2268" s="11" t="n">
        <v>4.0</v>
      </c>
      <c r="F2268" s="11" t="n">
        <v>4.0</v>
      </c>
      <c r="G2268" s="11" t="n">
        <v>4.0</v>
      </c>
      <c r="H2268" s="11" t="n">
        <v>5.0</v>
      </c>
      <c r="I2268" s="11" t="n">
        <v>4.0</v>
      </c>
      <c r="J2268" s="11" t="n">
        <v>4.0</v>
      </c>
      <c r="K2268" s="11" t="n">
        <v>4.0</v>
      </c>
      <c r="L2268" s="11" t="n">
        <v>5.0</v>
      </c>
      <c r="M2268" s="11" t="n">
        <v>4.0</v>
      </c>
      <c r="N2268" s="11" t="n">
        <v>5.0</v>
      </c>
      <c r="O2268" s="11" t="n">
        <v>5.0</v>
      </c>
      <c r="P2268" s="11" t="n">
        <v>5.0</v>
      </c>
      <c r="Q2268" s="11" t="n">
        <v>5.0</v>
      </c>
      <c r="R2268" s="11" t="n">
        <v>5.0</v>
      </c>
      <c r="S2268" s="11" t="n">
        <v>5.0</v>
      </c>
      <c r="T2268" s="11" t="n">
        <v>5.0</v>
      </c>
      <c r="U2268" s="11" t="n">
        <v>4.0</v>
      </c>
      <c r="V2268" s="11" t="n">
        <v>5.0</v>
      </c>
      <c r="W2268" s="11" t="n">
        <v>4.0</v>
      </c>
      <c r="X2268" s="11" t="n">
        <v>4.0</v>
      </c>
      <c r="Y2268" s="11" t="n">
        <v>4.0</v>
      </c>
      <c r="Z2268" s="11" t="n">
        <v>4.0</v>
      </c>
      <c r="AA2268" s="11" t="n">
        <v>4.0</v>
      </c>
      <c r="AB2268" s="11" t="n">
        <v>4.0</v>
      </c>
      <c r="AC2268" s="11" t="n">
        <v>4.0</v>
      </c>
      <c r="AD2268" s="11" t="n">
        <v>4.0</v>
      </c>
      <c r="AE2268" s="11" t="n">
        <v>4.0</v>
      </c>
      <c r="AF2268" s="11" t="n">
        <v>4.0</v>
      </c>
      <c r="AG2268" s="11" t="n">
        <v>4.0</v>
      </c>
      <c r="AH2268" s="11" t="n">
        <v>4.0</v>
      </c>
      <c r="AI2268" s="11" t="n">
        <v>5.0</v>
      </c>
      <c r="AJ2268" s="11" t="n">
        <v>4.0</v>
      </c>
      <c r="AK2268" s="11" t="n">
        <v>4.0</v>
      </c>
      <c r="AL2268" s="11" t="n">
        <v>5.0</v>
      </c>
      <c r="AM2268" s="11" t="n">
        <v>4.0</v>
      </c>
      <c r="AN2268" s="11" t="n">
        <v>4.0</v>
      </c>
      <c r="AO2268" s="11" t="n">
        <v>4.0</v>
      </c>
      <c r="AP2268" s="11" t="n">
        <v>4.0</v>
      </c>
    </row>
    <row r="2269">
      <c r="B2269" s="12" t="s">
        <v>394</v>
      </c>
      <c r="C2269" s="11" t="n">
        <v>4.0</v>
      </c>
      <c r="D2269" s="11" t="n">
        <v>4.0</v>
      </c>
      <c r="E2269" s="11" t="n">
        <v>4.0</v>
      </c>
      <c r="F2269" s="11" t="n">
        <v>4.0</v>
      </c>
      <c r="G2269" s="11" t="n">
        <v>4.0</v>
      </c>
      <c r="H2269" s="11" t="n">
        <v>4.0</v>
      </c>
      <c r="I2269" s="11" t="n">
        <v>3.0</v>
      </c>
      <c r="J2269" s="11" t="n">
        <v>4.0</v>
      </c>
      <c r="K2269" s="11" t="n">
        <v>3.0</v>
      </c>
      <c r="L2269" s="11" t="n">
        <v>2.0</v>
      </c>
      <c r="M2269" s="11" t="n">
        <v>4.0</v>
      </c>
      <c r="N2269" s="11" t="n">
        <v>4.0</v>
      </c>
      <c r="O2269" s="11" t="n">
        <v>4.0</v>
      </c>
      <c r="P2269" s="11" t="n">
        <v>4.0</v>
      </c>
      <c r="Q2269" s="11" t="n">
        <v>4.0</v>
      </c>
      <c r="R2269" s="11" t="n">
        <v>4.0</v>
      </c>
      <c r="S2269" s="11" t="n">
        <v>4.0</v>
      </c>
      <c r="T2269" s="11" t="n">
        <v>4.0</v>
      </c>
      <c r="U2269" s="11" t="n">
        <v>4.0</v>
      </c>
      <c r="V2269" s="11" t="n">
        <v>4.0</v>
      </c>
      <c r="W2269" s="11" t="n">
        <v>4.0</v>
      </c>
      <c r="X2269" s="11" t="n">
        <v>2.0</v>
      </c>
      <c r="Y2269" s="11" t="n">
        <v>4.0</v>
      </c>
      <c r="Z2269" s="11" t="n">
        <v>3.0</v>
      </c>
      <c r="AA2269" s="11" t="n">
        <v>3.0</v>
      </c>
      <c r="AB2269" s="11" t="n">
        <v>4.0</v>
      </c>
      <c r="AC2269" s="11" t="n">
        <v>3.0</v>
      </c>
      <c r="AD2269" s="11" t="n">
        <v>4.0</v>
      </c>
      <c r="AE2269" s="11" t="n">
        <v>4.0</v>
      </c>
      <c r="AF2269" s="11" t="n">
        <v>4.0</v>
      </c>
      <c r="AG2269" s="11" t="n">
        <v>4.0</v>
      </c>
      <c r="AH2269" s="11" t="n">
        <v>4.0</v>
      </c>
      <c r="AI2269" s="11" t="n">
        <v>4.0</v>
      </c>
      <c r="AJ2269" s="11" t="n">
        <v>4.0</v>
      </c>
      <c r="AK2269" s="11" t="n">
        <v>4.0</v>
      </c>
      <c r="AL2269" s="11" t="n">
        <v>3.0</v>
      </c>
      <c r="AM2269" s="11" t="n">
        <v>3.0</v>
      </c>
      <c r="AN2269" s="11" t="n">
        <v>2.0</v>
      </c>
      <c r="AO2269" s="11" t="n">
        <v>2.0</v>
      </c>
      <c r="AP2269" s="11" t="n">
        <v>3.0</v>
      </c>
    </row>
    <row r="2270">
      <c r="B2270" s="12" t="s">
        <v>395</v>
      </c>
      <c r="C2270" s="11" t="n">
        <v>4.0</v>
      </c>
      <c r="D2270" s="11" t="n">
        <v>4.0</v>
      </c>
      <c r="E2270" s="11" t="n">
        <v>3.0</v>
      </c>
      <c r="F2270" s="11" t="n">
        <v>5.0</v>
      </c>
      <c r="G2270" s="11" t="n">
        <v>5.0</v>
      </c>
      <c r="H2270" s="11" t="n">
        <v>5.0</v>
      </c>
      <c r="I2270" s="11" t="n">
        <v>4.0</v>
      </c>
      <c r="J2270" s="11" t="n">
        <v>5.0</v>
      </c>
      <c r="K2270" s="11" t="n">
        <v>5.0</v>
      </c>
      <c r="L2270" s="11" t="n">
        <v>5.0</v>
      </c>
      <c r="M2270" s="11" t="n">
        <v>5.0</v>
      </c>
      <c r="N2270" s="11" t="n">
        <v>5.0</v>
      </c>
      <c r="O2270" s="11" t="n">
        <v>5.0</v>
      </c>
      <c r="P2270" s="11" t="n">
        <v>5.0</v>
      </c>
      <c r="Q2270" s="11" t="n">
        <v>5.0</v>
      </c>
      <c r="R2270" s="11" t="n">
        <v>5.0</v>
      </c>
      <c r="S2270" s="11" t="n">
        <v>5.0</v>
      </c>
      <c r="T2270" s="11" t="n">
        <v>5.0</v>
      </c>
      <c r="U2270" s="11" t="n">
        <v>5.0</v>
      </c>
      <c r="V2270" s="11" t="n">
        <v>5.0</v>
      </c>
      <c r="W2270" s="11" t="n">
        <v>5.0</v>
      </c>
      <c r="X2270" s="11" t="n">
        <v>4.0</v>
      </c>
      <c r="Y2270" s="11" t="n">
        <v>4.0</v>
      </c>
      <c r="Z2270" s="11" t="n">
        <v>5.0</v>
      </c>
      <c r="AA2270" s="11" t="n">
        <v>4.0</v>
      </c>
      <c r="AB2270" s="11" t="n">
        <v>5.0</v>
      </c>
      <c r="AC2270" s="11" t="n">
        <v>3.0</v>
      </c>
      <c r="AD2270" s="11" t="n">
        <v>4.0</v>
      </c>
      <c r="AE2270" s="11" t="n">
        <v>4.0</v>
      </c>
      <c r="AF2270" s="11" t="n">
        <v>5.0</v>
      </c>
      <c r="AG2270" s="11" t="n">
        <v>5.0</v>
      </c>
      <c r="AH2270" s="11" t="n">
        <v>5.0</v>
      </c>
      <c r="AI2270" s="11" t="n">
        <v>5.0</v>
      </c>
      <c r="AJ2270" s="11" t="n">
        <v>5.0</v>
      </c>
      <c r="AK2270" s="11" t="n">
        <v>5.0</v>
      </c>
      <c r="AL2270" s="11" t="n">
        <v>5.0</v>
      </c>
      <c r="AM2270" s="11" t="n">
        <v>5.0</v>
      </c>
      <c r="AN2270" s="11" t="n">
        <v>4.0</v>
      </c>
      <c r="AO2270" s="11" t="n">
        <v>5.0</v>
      </c>
      <c r="AP2270" s="11" t="n">
        <v>5.0</v>
      </c>
    </row>
    <row r="2271">
      <c r="B2271" s="12" t="s">
        <v>396</v>
      </c>
      <c r="C2271" s="11" t="n">
        <v>3.0</v>
      </c>
      <c r="D2271" s="11" t="n">
        <v>2.0</v>
      </c>
      <c r="E2271" s="11" t="n">
        <v>1.0</v>
      </c>
      <c r="F2271" s="11" t="n">
        <v>3.0</v>
      </c>
      <c r="G2271" s="11" t="n">
        <v>3.0</v>
      </c>
      <c r="H2271" s="11" t="n">
        <v>3.0</v>
      </c>
      <c r="I2271" s="11" t="n">
        <v>3.0</v>
      </c>
      <c r="J2271" s="11" t="n">
        <v>3.0</v>
      </c>
      <c r="K2271" s="11" t="n">
        <v>2.0</v>
      </c>
      <c r="L2271" s="11" t="n">
        <v>3.0</v>
      </c>
      <c r="M2271" s="11" t="n">
        <v>4.0</v>
      </c>
      <c r="N2271" s="11" t="n">
        <v>3.0</v>
      </c>
      <c r="O2271" s="11" t="n">
        <v>4.0</v>
      </c>
      <c r="P2271" s="11" t="n">
        <v>4.0</v>
      </c>
      <c r="Q2271" s="11" t="n">
        <v>3.0</v>
      </c>
      <c r="R2271" s="11" t="n">
        <v>4.0</v>
      </c>
      <c r="S2271" s="11" t="n">
        <v>3.0</v>
      </c>
      <c r="T2271" s="11" t="n">
        <v>3.0</v>
      </c>
      <c r="U2271" s="11" t="n">
        <v>3.0</v>
      </c>
      <c r="V2271" s="11" t="n">
        <v>3.0</v>
      </c>
      <c r="W2271" s="11" t="n">
        <v>3.0</v>
      </c>
      <c r="X2271" s="11" t="n">
        <v>4.0</v>
      </c>
      <c r="Y2271" s="11" t="n">
        <v>3.0</v>
      </c>
      <c r="Z2271" s="11" t="n">
        <v>2.0</v>
      </c>
      <c r="AA2271" s="11" t="n">
        <v>1.0</v>
      </c>
      <c r="AB2271" s="11" t="n">
        <v>4.0</v>
      </c>
      <c r="AC2271" s="11" t="n">
        <v>3.0</v>
      </c>
      <c r="AD2271" s="11" t="n">
        <v>3.0</v>
      </c>
      <c r="AE2271" s="11" t="n">
        <v>4.0</v>
      </c>
      <c r="AF2271" s="11" t="n">
        <v>3.0</v>
      </c>
      <c r="AG2271" s="11" t="n">
        <v>3.0</v>
      </c>
      <c r="AH2271" s="11" t="n">
        <v>3.0</v>
      </c>
      <c r="AI2271" s="11" t="n">
        <v>3.0</v>
      </c>
      <c r="AJ2271" s="11" t="n">
        <v>3.0</v>
      </c>
      <c r="AK2271" s="11" t="n">
        <v>3.0</v>
      </c>
      <c r="AL2271" s="11" t="n">
        <v>3.0</v>
      </c>
      <c r="AM2271" s="11" t="n">
        <v>3.0</v>
      </c>
      <c r="AN2271" s="11" t="n">
        <v>2.0</v>
      </c>
      <c r="AO2271" s="11" t="n">
        <v>3.0</v>
      </c>
      <c r="AP2271" s="11" t="n">
        <v>1.0</v>
      </c>
    </row>
    <row r="2272">
      <c r="B2272" s="12" t="s">
        <v>397</v>
      </c>
      <c r="C2272" s="11" t="n">
        <v>4.0</v>
      </c>
      <c r="D2272" s="11" t="n">
        <v>3.0</v>
      </c>
      <c r="E2272" s="11" t="n">
        <v>3.0</v>
      </c>
      <c r="F2272" s="11" t="n">
        <v>3.0</v>
      </c>
      <c r="G2272" s="11" t="n">
        <v>3.0</v>
      </c>
      <c r="H2272" s="11" t="n">
        <v>4.0</v>
      </c>
      <c r="I2272" s="11" t="n">
        <v>3.0</v>
      </c>
      <c r="J2272" s="11" t="n">
        <v>4.0</v>
      </c>
      <c r="K2272" s="11" t="n">
        <v>4.0</v>
      </c>
      <c r="L2272" s="11" t="n">
        <v>3.0</v>
      </c>
      <c r="M2272" s="11" t="n">
        <v>3.0</v>
      </c>
      <c r="N2272" s="11" t="n">
        <v>4.0</v>
      </c>
      <c r="O2272" s="11" t="n">
        <v>3.0</v>
      </c>
      <c r="P2272" s="11" t="n">
        <v>3.0</v>
      </c>
      <c r="Q2272" s="11" t="n">
        <v>4.0</v>
      </c>
      <c r="R2272" s="11" t="n">
        <v>4.0</v>
      </c>
      <c r="S2272" s="11" t="n">
        <v>4.0</v>
      </c>
      <c r="T2272" s="11" t="n">
        <v>3.0</v>
      </c>
      <c r="U2272" s="11" t="n">
        <v>4.0</v>
      </c>
      <c r="V2272" s="11" t="n">
        <v>3.0</v>
      </c>
      <c r="W2272" s="11" t="n">
        <v>4.0</v>
      </c>
      <c r="X2272" s="11" t="n">
        <v>2.0</v>
      </c>
      <c r="Y2272" s="11" t="n">
        <v>3.0</v>
      </c>
      <c r="Z2272" s="11" t="n">
        <v>4.0</v>
      </c>
      <c r="AA2272" s="11" t="n">
        <v>2.0</v>
      </c>
      <c r="AB2272" s="11" t="n">
        <v>3.0</v>
      </c>
      <c r="AC2272" s="11" t="n">
        <v>2.0</v>
      </c>
      <c r="AD2272" s="11" t="n">
        <v>3.0</v>
      </c>
      <c r="AE2272" s="11" t="n">
        <v>3.0</v>
      </c>
      <c r="AF2272" s="11" t="n">
        <v>4.0</v>
      </c>
      <c r="AG2272" s="11" t="n">
        <v>3.0</v>
      </c>
      <c r="AH2272" s="11" t="n">
        <v>3.0</v>
      </c>
      <c r="AI2272" s="11" t="n">
        <v>3.0</v>
      </c>
      <c r="AJ2272" s="11" t="n">
        <v>3.0</v>
      </c>
      <c r="AK2272" s="11" t="n">
        <v>3.0</v>
      </c>
      <c r="AL2272" s="11" t="n">
        <v>3.0</v>
      </c>
      <c r="AM2272" s="11" t="n">
        <v>3.0</v>
      </c>
      <c r="AN2272" s="11" t="n">
        <v>2.0</v>
      </c>
      <c r="AO2272" s="11" t="n">
        <v>3.0</v>
      </c>
      <c r="AP2272" s="11" t="n">
        <v>3.0</v>
      </c>
    </row>
    <row r="2273">
      <c r="B2273" s="12" t="s">
        <v>398</v>
      </c>
      <c r="C2273" s="11" t="n">
        <v>3.0</v>
      </c>
      <c r="D2273" s="11" t="n">
        <v>3.0</v>
      </c>
      <c r="E2273" s="11" t="n">
        <v>3.0</v>
      </c>
      <c r="F2273" s="11" t="n">
        <v>4.0</v>
      </c>
      <c r="G2273" s="11" t="n">
        <v>4.0</v>
      </c>
      <c r="H2273" s="11" t="n">
        <v>4.0</v>
      </c>
      <c r="I2273" s="11" t="n">
        <v>3.0</v>
      </c>
      <c r="J2273" s="11" t="n">
        <v>4.0</v>
      </c>
      <c r="K2273" s="11" t="n">
        <v>3.0</v>
      </c>
      <c r="L2273" s="11" t="n">
        <v>3.0</v>
      </c>
      <c r="M2273" s="11" t="n">
        <v>3.0</v>
      </c>
      <c r="N2273" s="11" t="n">
        <v>4.0</v>
      </c>
      <c r="O2273" s="11" t="n">
        <v>3.0</v>
      </c>
      <c r="P2273" s="11" t="n">
        <v>3.0</v>
      </c>
      <c r="Q2273" s="11" t="n">
        <v>3.0</v>
      </c>
      <c r="R2273" s="11" t="n">
        <v>3.0</v>
      </c>
      <c r="S2273" s="11" t="n">
        <v>3.0</v>
      </c>
      <c r="T2273" s="11" t="n">
        <v>3.0</v>
      </c>
      <c r="U2273" s="11" t="n">
        <v>3.0</v>
      </c>
      <c r="V2273" s="11" t="n">
        <v>3.0</v>
      </c>
      <c r="W2273" s="11" t="n">
        <v>3.0</v>
      </c>
      <c r="X2273" s="11" t="n">
        <v>4.0</v>
      </c>
      <c r="Y2273" s="11" t="n">
        <v>4.0</v>
      </c>
      <c r="Z2273" s="11" t="n">
        <v>4.0</v>
      </c>
      <c r="AA2273" s="11" t="n">
        <v>4.0</v>
      </c>
      <c r="AB2273" s="11" t="n">
        <v>3.0</v>
      </c>
      <c r="AC2273" s="11" t="n">
        <v>3.0</v>
      </c>
      <c r="AD2273" s="11" t="n">
        <v>3.0</v>
      </c>
      <c r="AE2273" s="11" t="n">
        <v>3.0</v>
      </c>
      <c r="AF2273" s="11" t="n">
        <v>3.0</v>
      </c>
      <c r="AG2273" s="11" t="n">
        <v>3.0</v>
      </c>
      <c r="AH2273" s="11" t="n">
        <v>3.0</v>
      </c>
      <c r="AI2273" s="11" t="n">
        <v>3.0</v>
      </c>
      <c r="AJ2273" s="11" t="n">
        <v>3.0</v>
      </c>
      <c r="AK2273" s="11" t="n">
        <v>3.0</v>
      </c>
      <c r="AL2273" s="11" t="n">
        <v>3.0</v>
      </c>
      <c r="AM2273" s="11" t="n">
        <v>3.0</v>
      </c>
      <c r="AN2273" s="11" t="n">
        <v>3.0</v>
      </c>
      <c r="AO2273" s="11" t="n">
        <v>3.0</v>
      </c>
      <c r="AP2273" s="11" t="n">
        <v>3.0</v>
      </c>
    </row>
    <row r="2274">
      <c r="B2274" s="12" t="s">
        <v>399</v>
      </c>
      <c r="C2274" s="11" t="n">
        <v>2.0</v>
      </c>
      <c r="D2274" s="11" t="n">
        <v>2.0</v>
      </c>
      <c r="E2274" s="11" t="n">
        <v>2.0</v>
      </c>
      <c r="F2274" s="11" t="n">
        <v>4.0</v>
      </c>
      <c r="G2274" s="11" t="n">
        <v>5.0</v>
      </c>
      <c r="H2274" s="11" t="n">
        <v>4.0</v>
      </c>
      <c r="I2274" s="11" t="n">
        <v>5.0</v>
      </c>
      <c r="J2274" s="11" t="n">
        <v>5.0</v>
      </c>
      <c r="K2274" s="11" t="n">
        <v>4.0</v>
      </c>
      <c r="L2274" s="11" t="n">
        <v>5.0</v>
      </c>
      <c r="M2274" s="11" t="n">
        <v>4.0</v>
      </c>
      <c r="N2274" s="11" t="n">
        <v>5.0</v>
      </c>
      <c r="O2274" s="11" t="n">
        <v>4.0</v>
      </c>
      <c r="P2274" s="11" t="n">
        <v>5.0</v>
      </c>
      <c r="Q2274" s="11" t="n">
        <v>5.0</v>
      </c>
      <c r="R2274" s="11" t="n">
        <v>4.0</v>
      </c>
      <c r="S2274" s="11" t="n">
        <v>5.0</v>
      </c>
      <c r="T2274" s="11" t="n">
        <v>5.0</v>
      </c>
      <c r="U2274" s="11" t="n">
        <v>5.0</v>
      </c>
      <c r="V2274" s="11" t="n">
        <v>4.0</v>
      </c>
      <c r="W2274" s="11" t="n">
        <v>5.0</v>
      </c>
      <c r="X2274" s="11" t="n">
        <v>3.0</v>
      </c>
      <c r="Y2274" s="11" t="n">
        <v>5.0</v>
      </c>
      <c r="Z2274" s="11" t="n">
        <v>4.0</v>
      </c>
      <c r="AA2274" s="11" t="n">
        <v>4.0</v>
      </c>
      <c r="AB2274" s="11" t="n">
        <v>4.0</v>
      </c>
      <c r="AC2274" s="11" t="n">
        <v>5.0</v>
      </c>
      <c r="AD2274" s="11" t="n">
        <v>5.0</v>
      </c>
      <c r="AE2274" s="11" t="n">
        <v>4.0</v>
      </c>
      <c r="AF2274" s="11" t="n">
        <v>4.0</v>
      </c>
      <c r="AG2274" s="11" t="n">
        <v>4.0</v>
      </c>
      <c r="AH2274" s="11" t="n">
        <v>5.0</v>
      </c>
      <c r="AI2274" s="11" t="n">
        <v>5.0</v>
      </c>
      <c r="AJ2274" s="11" t="n">
        <v>4.0</v>
      </c>
      <c r="AK2274" s="11" t="n">
        <v>5.0</v>
      </c>
      <c r="AL2274" s="11" t="n">
        <v>5.0</v>
      </c>
      <c r="AM2274" s="11" t="n">
        <v>4.0</v>
      </c>
      <c r="AN2274" s="11" t="n">
        <v>4.0</v>
      </c>
      <c r="AO2274" s="11" t="n">
        <v>5.0</v>
      </c>
      <c r="AP2274" s="11" t="n">
        <v>5.0</v>
      </c>
    </row>
    <row r="2275">
      <c r="B2275" s="12" t="s">
        <v>400</v>
      </c>
      <c r="C2275" s="11" t="n">
        <v>4.0</v>
      </c>
      <c r="D2275" s="11" t="n">
        <v>5.0</v>
      </c>
      <c r="E2275" s="11" t="n">
        <v>5.0</v>
      </c>
      <c r="F2275" s="11" t="n">
        <v>3.0</v>
      </c>
      <c r="G2275" s="11" t="n">
        <v>4.0</v>
      </c>
      <c r="H2275" s="11" t="n">
        <v>4.0</v>
      </c>
      <c r="I2275" s="11" t="n">
        <v>5.0</v>
      </c>
      <c r="J2275" s="11" t="n">
        <v>5.0</v>
      </c>
      <c r="K2275" s="11" t="n">
        <v>4.0</v>
      </c>
      <c r="L2275" s="11" t="n">
        <v>3.0</v>
      </c>
      <c r="M2275" s="11" t="n">
        <v>3.0</v>
      </c>
      <c r="N2275" s="11" t="n">
        <v>5.0</v>
      </c>
      <c r="O2275" s="11" t="n">
        <v>5.0</v>
      </c>
      <c r="P2275" s="11" t="n">
        <v>5.0</v>
      </c>
      <c r="Q2275" s="11" t="n">
        <v>4.0</v>
      </c>
      <c r="R2275" s="11" t="n">
        <v>5.0</v>
      </c>
      <c r="S2275" s="11" t="n">
        <v>4.0</v>
      </c>
      <c r="T2275" s="11" t="n">
        <v>4.0</v>
      </c>
      <c r="U2275" s="11" t="n">
        <v>4.0</v>
      </c>
      <c r="V2275" s="11" t="n">
        <v>5.0</v>
      </c>
      <c r="W2275" s="11" t="n">
        <v>4.0</v>
      </c>
      <c r="X2275" s="11" t="n">
        <v>4.0</v>
      </c>
      <c r="Y2275" s="11" t="n">
        <v>5.0</v>
      </c>
      <c r="Z2275" s="11" t="n">
        <v>3.0</v>
      </c>
      <c r="AA2275" s="11" t="n">
        <v>4.0</v>
      </c>
      <c r="AB2275" s="11" t="n">
        <v>4.0</v>
      </c>
      <c r="AC2275" s="11" t="n">
        <v>4.0</v>
      </c>
      <c r="AD2275" s="11" t="n">
        <v>5.0</v>
      </c>
      <c r="AE2275" s="11" t="n">
        <v>5.0</v>
      </c>
      <c r="AF2275" s="11" t="n">
        <v>4.0</v>
      </c>
      <c r="AG2275" s="11" t="n">
        <v>5.0</v>
      </c>
      <c r="AH2275" s="11" t="n">
        <v>4.0</v>
      </c>
      <c r="AI2275" s="11" t="n">
        <v>5.0</v>
      </c>
      <c r="AJ2275" s="11" t="n">
        <v>5.0</v>
      </c>
      <c r="AK2275" s="11" t="n">
        <v>4.0</v>
      </c>
      <c r="AL2275" s="11" t="n">
        <v>5.0</v>
      </c>
      <c r="AM2275" s="11" t="n">
        <v>4.0</v>
      </c>
      <c r="AN2275" s="11" t="n">
        <v>5.0</v>
      </c>
      <c r="AO2275" s="11" t="n">
        <v>5.0</v>
      </c>
      <c r="AP2275" s="11" t="n">
        <v>5.0</v>
      </c>
    </row>
    <row r="2276">
      <c r="B2276" s="12" t="s">
        <v>401</v>
      </c>
      <c r="C2276" s="11" t="n">
        <v>4.0</v>
      </c>
      <c r="D2276" s="11" t="n">
        <v>4.0</v>
      </c>
      <c r="E2276" s="11" t="n">
        <v>5.0</v>
      </c>
      <c r="F2276" s="11" t="n">
        <v>5.0</v>
      </c>
      <c r="G2276" s="11" t="n">
        <v>5.0</v>
      </c>
      <c r="H2276" s="11" t="n">
        <v>3.0</v>
      </c>
      <c r="I2276" s="11" t="n">
        <v>4.0</v>
      </c>
      <c r="J2276" s="11" t="n">
        <v>4.0</v>
      </c>
      <c r="K2276" s="11" t="n">
        <v>5.0</v>
      </c>
      <c r="L2276" s="11" t="n">
        <v>5.0</v>
      </c>
      <c r="M2276" s="11" t="n">
        <v>5.0</v>
      </c>
      <c r="N2276" s="11" t="n">
        <v>5.0</v>
      </c>
      <c r="O2276" s="11" t="n">
        <v>5.0</v>
      </c>
      <c r="P2276" s="11" t="n">
        <v>5.0</v>
      </c>
      <c r="Q2276" s="11" t="n">
        <v>4.0</v>
      </c>
      <c r="R2276" s="11" t="n">
        <v>4.0</v>
      </c>
      <c r="S2276" s="11" t="n">
        <v>5.0</v>
      </c>
      <c r="T2276" s="11" t="n">
        <v>3.0</v>
      </c>
      <c r="U2276" s="11" t="n">
        <v>4.0</v>
      </c>
      <c r="V2276" s="11" t="n">
        <v>5.0</v>
      </c>
      <c r="W2276" s="11" t="n">
        <v>5.0</v>
      </c>
      <c r="X2276" s="11" t="n">
        <v>5.0</v>
      </c>
      <c r="Y2276" s="11" t="n">
        <v>4.0</v>
      </c>
      <c r="Z2276" s="11" t="n">
        <v>5.0</v>
      </c>
      <c r="AA2276" s="11" t="n">
        <v>5.0</v>
      </c>
      <c r="AB2276" s="11" t="n">
        <v>5.0</v>
      </c>
      <c r="AC2276" s="11" t="n">
        <v>5.0</v>
      </c>
      <c r="AD2276" s="11" t="n">
        <v>3.0</v>
      </c>
      <c r="AE2276" s="11" t="n">
        <v>4.0</v>
      </c>
      <c r="AF2276" s="11" t="n">
        <v>4.0</v>
      </c>
      <c r="AG2276" s="11" t="n">
        <v>4.0</v>
      </c>
      <c r="AH2276" s="11" t="n">
        <v>3.0</v>
      </c>
      <c r="AI2276" s="11" t="n">
        <v>3.0</v>
      </c>
      <c r="AJ2276" s="11" t="n">
        <v>4.0</v>
      </c>
      <c r="AK2276" s="11" t="n">
        <v>5.0</v>
      </c>
      <c r="AL2276" s="11" t="n">
        <v>4.0</v>
      </c>
      <c r="AM2276" s="11" t="n">
        <v>4.0</v>
      </c>
      <c r="AN2276" s="11" t="n">
        <v>4.0</v>
      </c>
      <c r="AO2276" s="11" t="n">
        <v>5.0</v>
      </c>
      <c r="AP2276" s="11" t="n">
        <v>5.0</v>
      </c>
    </row>
    <row r="2277">
      <c r="B2277" s="12" t="s">
        <v>402</v>
      </c>
      <c r="C2277" s="11" t="n">
        <v>4.0</v>
      </c>
      <c r="D2277" s="11" t="n">
        <v>5.0</v>
      </c>
      <c r="E2277" s="11" t="n">
        <v>5.0</v>
      </c>
      <c r="F2277" s="11" t="n">
        <v>4.0</v>
      </c>
      <c r="G2277" s="11" t="n">
        <v>4.0</v>
      </c>
      <c r="H2277" s="11" t="n">
        <v>5.0</v>
      </c>
      <c r="I2277" s="11" t="n">
        <v>4.0</v>
      </c>
      <c r="J2277" s="11" t="n">
        <v>4.0</v>
      </c>
      <c r="K2277" s="11" t="n">
        <v>5.0</v>
      </c>
      <c r="L2277" s="11" t="n">
        <v>5.0</v>
      </c>
      <c r="M2277" s="11" t="n">
        <v>5.0</v>
      </c>
      <c r="N2277" s="11" t="n">
        <v>4.0</v>
      </c>
      <c r="O2277" s="11" t="n">
        <v>5.0</v>
      </c>
      <c r="P2277" s="11" t="n">
        <v>4.0</v>
      </c>
      <c r="Q2277" s="11" t="n">
        <v>4.0</v>
      </c>
      <c r="R2277" s="11" t="n">
        <v>5.0</v>
      </c>
      <c r="S2277" s="11" t="n">
        <v>4.0</v>
      </c>
      <c r="T2277" s="11" t="n">
        <v>5.0</v>
      </c>
      <c r="U2277" s="11" t="n">
        <v>5.0</v>
      </c>
      <c r="V2277" s="11" t="n">
        <v>5.0</v>
      </c>
      <c r="W2277" s="11" t="n">
        <v>5.0</v>
      </c>
      <c r="X2277" s="11" t="n">
        <v>3.0</v>
      </c>
      <c r="Y2277" s="11" t="n">
        <v>4.0</v>
      </c>
      <c r="Z2277" s="11" t="n">
        <v>4.0</v>
      </c>
      <c r="AA2277" s="11" t="n">
        <v>3.0</v>
      </c>
      <c r="AB2277" s="11" t="n">
        <v>4.0</v>
      </c>
      <c r="AC2277" s="11" t="n">
        <v>5.0</v>
      </c>
      <c r="AD2277" s="11" t="n">
        <v>5.0</v>
      </c>
      <c r="AE2277" s="11" t="n">
        <v>5.0</v>
      </c>
      <c r="AF2277" s="11" t="n">
        <v>4.0</v>
      </c>
      <c r="AG2277" s="11" t="n">
        <v>5.0</v>
      </c>
      <c r="AH2277" s="11" t="n">
        <v>4.0</v>
      </c>
      <c r="AI2277" s="11" t="n">
        <v>5.0</v>
      </c>
      <c r="AJ2277" s="11" t="n">
        <v>4.0</v>
      </c>
      <c r="AK2277" s="11" t="n">
        <v>4.0</v>
      </c>
      <c r="AL2277" s="11" t="n">
        <v>5.0</v>
      </c>
      <c r="AM2277" s="11" t="n">
        <v>5.0</v>
      </c>
      <c r="AN2277" s="11" t="n">
        <v>4.0</v>
      </c>
      <c r="AO2277" s="11" t="n">
        <v>5.0</v>
      </c>
      <c r="AP2277" s="11" t="n">
        <v>5.0</v>
      </c>
    </row>
    <row r="2278">
      <c r="B2278" s="12" t="s">
        <v>403</v>
      </c>
      <c r="C2278" s="11" t="n">
        <v>3.0</v>
      </c>
      <c r="D2278" s="11" t="n">
        <v>4.0</v>
      </c>
      <c r="E2278" s="11" t="n">
        <v>4.0</v>
      </c>
      <c r="F2278" s="11" t="n">
        <v>3.0</v>
      </c>
      <c r="G2278" s="11" t="n">
        <v>3.0</v>
      </c>
      <c r="H2278" s="11" t="n">
        <v>4.0</v>
      </c>
      <c r="I2278" s="11" t="n">
        <v>3.0</v>
      </c>
      <c r="J2278" s="11" t="n">
        <v>4.0</v>
      </c>
      <c r="K2278" s="11" t="n">
        <v>3.0</v>
      </c>
      <c r="L2278" s="11" t="n">
        <v>4.0</v>
      </c>
      <c r="M2278" s="11" t="n">
        <v>4.0</v>
      </c>
      <c r="N2278" s="11" t="n">
        <v>3.0</v>
      </c>
      <c r="O2278" s="11" t="n">
        <v>4.0</v>
      </c>
      <c r="P2278" s="11" t="n">
        <v>3.0</v>
      </c>
      <c r="Q2278" s="11" t="n">
        <v>4.0</v>
      </c>
      <c r="R2278" s="11" t="n">
        <v>3.0</v>
      </c>
      <c r="S2278" s="11" t="n">
        <v>4.0</v>
      </c>
      <c r="T2278" s="11" t="n">
        <v>3.0</v>
      </c>
      <c r="U2278" s="11" t="n">
        <v>3.0</v>
      </c>
      <c r="V2278" s="11" t="n">
        <v>3.0</v>
      </c>
      <c r="W2278" s="11" t="n">
        <v>4.0</v>
      </c>
      <c r="X2278" s="11" t="n">
        <v>3.0</v>
      </c>
      <c r="Y2278" s="11" t="n">
        <v>3.0</v>
      </c>
      <c r="Z2278" s="11" t="n">
        <v>4.0</v>
      </c>
      <c r="AA2278" s="11" t="n">
        <v>3.0</v>
      </c>
      <c r="AB2278" s="11" t="n">
        <v>4.0</v>
      </c>
      <c r="AC2278" s="11" t="n">
        <v>3.0</v>
      </c>
      <c r="AD2278" s="11" t="n">
        <v>4.0</v>
      </c>
      <c r="AE2278" s="11" t="n">
        <v>3.0</v>
      </c>
      <c r="AF2278" s="11" t="n">
        <v>3.0</v>
      </c>
      <c r="AG2278" s="11" t="n">
        <v>4.0</v>
      </c>
      <c r="AH2278" s="11" t="n">
        <v>4.0</v>
      </c>
      <c r="AI2278" s="11" t="n">
        <v>4.0</v>
      </c>
      <c r="AJ2278" s="11" t="n">
        <v>3.0</v>
      </c>
      <c r="AK2278" s="11" t="n">
        <v>4.0</v>
      </c>
      <c r="AL2278" s="11" t="n">
        <v>4.0</v>
      </c>
      <c r="AM2278" s="11" t="n">
        <v>3.0</v>
      </c>
      <c r="AN2278" s="11" t="n">
        <v>4.0</v>
      </c>
      <c r="AO2278" s="11" t="n">
        <v>4.0</v>
      </c>
      <c r="AP2278" s="11" t="n">
        <v>3.0</v>
      </c>
    </row>
    <row r="2279">
      <c r="B2279" s="12" t="s">
        <v>404</v>
      </c>
      <c r="C2279" s="11" t="n">
        <v>3.0</v>
      </c>
      <c r="D2279" s="11" t="n">
        <v>3.0</v>
      </c>
      <c r="E2279" s="11" t="n">
        <v>3.0</v>
      </c>
      <c r="F2279" s="11" t="n">
        <v>3.0</v>
      </c>
      <c r="G2279" s="11" t="n">
        <v>3.0</v>
      </c>
      <c r="H2279" s="11" t="n">
        <v>3.0</v>
      </c>
      <c r="I2279" s="11" t="n">
        <v>3.0</v>
      </c>
      <c r="J2279" s="11" t="n">
        <v>3.0</v>
      </c>
      <c r="K2279" s="11" t="n">
        <v>3.0</v>
      </c>
      <c r="L2279" s="11" t="n">
        <v>3.0</v>
      </c>
      <c r="M2279" s="11" t="n">
        <v>3.0</v>
      </c>
      <c r="N2279" s="11" t="n">
        <v>3.0</v>
      </c>
      <c r="O2279" s="11" t="n">
        <v>3.0</v>
      </c>
      <c r="P2279" s="11" t="n">
        <v>4.0</v>
      </c>
      <c r="Q2279" s="11" t="n">
        <v>3.0</v>
      </c>
      <c r="R2279" s="11" t="n">
        <v>3.0</v>
      </c>
      <c r="S2279" s="11" t="n">
        <v>4.0</v>
      </c>
      <c r="T2279" s="11" t="n">
        <v>4.0</v>
      </c>
      <c r="U2279" s="11" t="n">
        <v>4.0</v>
      </c>
      <c r="V2279" s="11" t="n">
        <v>4.0</v>
      </c>
      <c r="W2279" s="11" t="n">
        <v>3.0</v>
      </c>
      <c r="X2279" s="11" t="n">
        <v>4.0</v>
      </c>
      <c r="Y2279" s="11" t="n">
        <v>4.0</v>
      </c>
      <c r="Z2279" s="11" t="n">
        <v>4.0</v>
      </c>
      <c r="AA2279" s="11" t="n">
        <v>4.0</v>
      </c>
      <c r="AB2279" s="11" t="n">
        <v>4.0</v>
      </c>
      <c r="AC2279" s="11" t="n">
        <v>4.0</v>
      </c>
      <c r="AD2279" s="11" t="n">
        <v>4.0</v>
      </c>
      <c r="AE2279" s="11" t="n">
        <v>3.0</v>
      </c>
      <c r="AF2279" s="11" t="n">
        <v>4.0</v>
      </c>
      <c r="AG2279" s="11" t="n">
        <v>3.0</v>
      </c>
      <c r="AH2279" s="11" t="n">
        <v>4.0</v>
      </c>
      <c r="AI2279" s="11" t="n">
        <v>3.0</v>
      </c>
      <c r="AJ2279" s="11" t="n">
        <v>3.0</v>
      </c>
      <c r="AK2279" s="11" t="n">
        <v>3.0</v>
      </c>
      <c r="AL2279" s="11" t="n">
        <v>3.0</v>
      </c>
      <c r="AM2279" s="11" t="n">
        <v>4.0</v>
      </c>
      <c r="AN2279" s="11" t="n">
        <v>3.0</v>
      </c>
      <c r="AO2279" s="11" t="n">
        <v>3.0</v>
      </c>
      <c r="AP2279" s="11" t="n">
        <v>4.0</v>
      </c>
    </row>
    <row r="2280">
      <c r="B2280" s="12" t="s">
        <v>405</v>
      </c>
      <c r="C2280" s="11" t="n">
        <v>3.0</v>
      </c>
      <c r="D2280" s="11" t="n">
        <v>3.0</v>
      </c>
      <c r="E2280" s="11" t="n">
        <v>2.0</v>
      </c>
      <c r="F2280" s="11" t="n">
        <v>5.0</v>
      </c>
      <c r="G2280" s="11" t="n">
        <v>4.0</v>
      </c>
      <c r="H2280" s="11" t="n">
        <v>4.0</v>
      </c>
      <c r="I2280" s="11" t="n">
        <v>3.0</v>
      </c>
      <c r="J2280" s="11" t="n">
        <v>4.0</v>
      </c>
      <c r="K2280" s="11" t="n">
        <v>5.0</v>
      </c>
      <c r="L2280" s="11" t="n">
        <v>3.0</v>
      </c>
      <c r="M2280" s="11" t="n">
        <v>4.0</v>
      </c>
      <c r="N2280" s="11" t="n">
        <v>3.0</v>
      </c>
      <c r="O2280" s="11" t="n">
        <v>5.0</v>
      </c>
      <c r="P2280" s="11" t="n">
        <v>4.0</v>
      </c>
      <c r="Q2280" s="11" t="n">
        <v>4.0</v>
      </c>
      <c r="R2280" s="11" t="n">
        <v>5.0</v>
      </c>
      <c r="S2280" s="11" t="n">
        <v>4.0</v>
      </c>
      <c r="T2280" s="11" t="n">
        <v>3.0</v>
      </c>
      <c r="U2280" s="11" t="n">
        <v>4.0</v>
      </c>
      <c r="V2280" s="11" t="n">
        <v>3.0</v>
      </c>
      <c r="W2280" s="11" t="n">
        <v>4.0</v>
      </c>
      <c r="X2280" s="11" t="n">
        <v>2.0</v>
      </c>
      <c r="Y2280" s="11" t="n">
        <v>4.0</v>
      </c>
      <c r="Z2280" s="11" t="n">
        <v>5.0</v>
      </c>
      <c r="AA2280" s="11" t="n">
        <v>4.0</v>
      </c>
      <c r="AB2280" s="11" t="n">
        <v>4.0</v>
      </c>
      <c r="AC2280" s="11" t="n">
        <v>3.0</v>
      </c>
      <c r="AD2280" s="11" t="n">
        <v>5.0</v>
      </c>
      <c r="AE2280" s="11" t="n">
        <v>4.0</v>
      </c>
      <c r="AF2280" s="11" t="n">
        <v>4.0</v>
      </c>
      <c r="AG2280" s="11" t="n">
        <v>4.0</v>
      </c>
      <c r="AH2280" s="11" t="n">
        <v>5.0</v>
      </c>
      <c r="AI2280" s="11" t="n">
        <v>4.0</v>
      </c>
      <c r="AJ2280" s="11" t="n">
        <v>5.0</v>
      </c>
      <c r="AK2280" s="11" t="n">
        <v>4.0</v>
      </c>
      <c r="AL2280" s="11" t="n">
        <v>4.0</v>
      </c>
      <c r="AM2280" s="11" t="n">
        <v>4.0</v>
      </c>
      <c r="AN2280" s="11" t="n">
        <v>3.0</v>
      </c>
      <c r="AO2280" s="11" t="n">
        <v>4.0</v>
      </c>
      <c r="AP2280" s="11" t="n">
        <v>3.0</v>
      </c>
    </row>
    <row r="2281">
      <c r="B2281" s="12" t="s">
        <v>406</v>
      </c>
      <c r="C2281" s="11" t="n">
        <v>4.0</v>
      </c>
      <c r="D2281" s="11" t="n">
        <v>4.0</v>
      </c>
      <c r="E2281" s="11" t="n">
        <v>4.0</v>
      </c>
      <c r="F2281" s="11" t="n">
        <v>3.0</v>
      </c>
      <c r="G2281" s="11" t="n">
        <v>4.0</v>
      </c>
      <c r="H2281" s="11" t="n">
        <v>4.0</v>
      </c>
      <c r="I2281" s="11" t="n">
        <v>5.0</v>
      </c>
      <c r="J2281" s="11" t="n">
        <v>5.0</v>
      </c>
      <c r="K2281" s="11" t="n">
        <v>5.0</v>
      </c>
      <c r="L2281" s="11" t="n">
        <v>5.0</v>
      </c>
      <c r="M2281" s="11" t="n">
        <v>5.0</v>
      </c>
      <c r="N2281" s="11" t="n">
        <v>5.0</v>
      </c>
      <c r="O2281" s="11" t="n">
        <v>4.0</v>
      </c>
      <c r="P2281" s="11" t="n">
        <v>5.0</v>
      </c>
      <c r="Q2281" s="11" t="n">
        <v>4.0</v>
      </c>
      <c r="R2281" s="11" t="n">
        <v>5.0</v>
      </c>
      <c r="S2281" s="11" t="n">
        <v>5.0</v>
      </c>
      <c r="T2281" s="11" t="n">
        <v>4.0</v>
      </c>
      <c r="U2281" s="11" t="n">
        <v>4.0</v>
      </c>
      <c r="V2281" s="11" t="n">
        <v>5.0</v>
      </c>
      <c r="W2281" s="11" t="n">
        <v>5.0</v>
      </c>
      <c r="X2281" s="11" t="n">
        <v>4.0</v>
      </c>
      <c r="Y2281" s="11" t="n">
        <v>5.0</v>
      </c>
      <c r="Z2281" s="11" t="n">
        <v>5.0</v>
      </c>
      <c r="AA2281" s="11" t="n">
        <v>4.0</v>
      </c>
      <c r="AB2281" s="11" t="n">
        <v>5.0</v>
      </c>
      <c r="AC2281" s="11" t="n">
        <v>5.0</v>
      </c>
      <c r="AD2281" s="11" t="n">
        <v>4.0</v>
      </c>
      <c r="AE2281" s="11" t="n">
        <v>3.0</v>
      </c>
      <c r="AF2281" s="11" t="n">
        <v>3.0</v>
      </c>
      <c r="AG2281" s="11" t="n">
        <v>5.0</v>
      </c>
      <c r="AH2281" s="11" t="n">
        <v>5.0</v>
      </c>
      <c r="AI2281" s="11" t="n">
        <v>4.0</v>
      </c>
      <c r="AJ2281" s="11" t="n">
        <v>5.0</v>
      </c>
      <c r="AK2281" s="11" t="n">
        <v>5.0</v>
      </c>
      <c r="AL2281" s="11" t="n">
        <v>5.0</v>
      </c>
      <c r="AM2281" s="11" t="n">
        <v>5.0</v>
      </c>
      <c r="AN2281" s="11" t="n">
        <v>5.0</v>
      </c>
      <c r="AO2281" s="11" t="n">
        <v>5.0</v>
      </c>
      <c r="AP2281" s="11" t="n">
        <v>5.0</v>
      </c>
    </row>
    <row r="2282">
      <c r="B2282" s="12" t="s">
        <v>407</v>
      </c>
      <c r="C2282" s="11" t="n">
        <v>4.0</v>
      </c>
      <c r="D2282" s="11" t="n">
        <v>4.0</v>
      </c>
      <c r="E2282" s="11" t="n">
        <v>4.0</v>
      </c>
      <c r="F2282" s="11" t="n">
        <v>4.0</v>
      </c>
      <c r="G2282" s="11" t="n">
        <v>4.0</v>
      </c>
      <c r="H2282" s="11" t="n">
        <v>4.0</v>
      </c>
      <c r="I2282" s="11" t="n">
        <v>3.0</v>
      </c>
      <c r="J2282" s="11" t="n">
        <v>5.0</v>
      </c>
      <c r="K2282" s="11" t="n">
        <v>4.0</v>
      </c>
      <c r="L2282" s="11" t="n">
        <v>4.0</v>
      </c>
      <c r="M2282" s="11" t="n">
        <v>4.0</v>
      </c>
      <c r="N2282" s="11" t="n">
        <v>4.0</v>
      </c>
      <c r="O2282" s="11" t="n">
        <v>4.0</v>
      </c>
      <c r="P2282" s="11" t="n">
        <v>4.0</v>
      </c>
      <c r="Q2282" s="11" t="n">
        <v>4.0</v>
      </c>
      <c r="R2282" s="11" t="n">
        <v>4.0</v>
      </c>
      <c r="S2282" s="11" t="n">
        <v>4.0</v>
      </c>
      <c r="T2282" s="11" t="n">
        <v>3.0</v>
      </c>
      <c r="U2282" s="11" t="n">
        <v>4.0</v>
      </c>
      <c r="V2282" s="11" t="n">
        <v>4.0</v>
      </c>
      <c r="W2282" s="11" t="n">
        <v>4.0</v>
      </c>
      <c r="X2282" s="11" t="n">
        <v>2.0</v>
      </c>
      <c r="Y2282" s="11" t="n">
        <v>4.0</v>
      </c>
      <c r="Z2282" s="11" t="n">
        <v>4.0</v>
      </c>
      <c r="AA2282" s="11" t="n">
        <v>4.0</v>
      </c>
      <c r="AB2282" s="11" t="n">
        <v>3.0</v>
      </c>
      <c r="AC2282" s="11" t="n">
        <v>4.0</v>
      </c>
      <c r="AD2282" s="11" t="n">
        <v>3.0</v>
      </c>
      <c r="AE2282" s="11" t="n">
        <v>4.0</v>
      </c>
      <c r="AF2282" s="11" t="n">
        <v>4.0</v>
      </c>
      <c r="AG2282" s="11" t="n">
        <v>3.0</v>
      </c>
      <c r="AH2282" s="11" t="n">
        <v>3.0</v>
      </c>
      <c r="AI2282" s="11" t="n">
        <v>4.0</v>
      </c>
      <c r="AJ2282" s="11" t="n">
        <v>4.0</v>
      </c>
      <c r="AK2282" s="11" t="n">
        <v>4.0</v>
      </c>
      <c r="AL2282" s="11" t="n">
        <v>4.0</v>
      </c>
      <c r="AM2282" s="11" t="n">
        <v>4.0</v>
      </c>
      <c r="AN2282" s="11" t="n">
        <v>4.0</v>
      </c>
      <c r="AO2282" s="11" t="n">
        <v>5.0</v>
      </c>
      <c r="AP2282" s="11" t="n">
        <v>3.0</v>
      </c>
    </row>
    <row r="2283">
      <c r="B2283" s="12" t="s">
        <v>408</v>
      </c>
      <c r="C2283" s="11" t="n">
        <v>5.0</v>
      </c>
      <c r="D2283" s="11" t="n">
        <v>3.0</v>
      </c>
      <c r="E2283" s="11" t="n">
        <v>4.0</v>
      </c>
      <c r="F2283" s="11" t="n">
        <v>5.0</v>
      </c>
      <c r="G2283" s="11" t="n">
        <v>5.0</v>
      </c>
      <c r="H2283" s="11" t="n">
        <v>4.0</v>
      </c>
      <c r="I2283" s="11" t="n">
        <v>5.0</v>
      </c>
      <c r="J2283" s="11" t="n">
        <v>5.0</v>
      </c>
      <c r="K2283" s="11" t="n">
        <v>5.0</v>
      </c>
      <c r="L2283" s="11" t="n">
        <v>5.0</v>
      </c>
      <c r="M2283" s="11" t="n">
        <v>5.0</v>
      </c>
      <c r="N2283" s="11" t="n">
        <v>5.0</v>
      </c>
      <c r="O2283" s="11" t="n">
        <v>5.0</v>
      </c>
      <c r="P2283" s="11" t="n">
        <v>4.0</v>
      </c>
      <c r="Q2283" s="11" t="n">
        <v>5.0</v>
      </c>
      <c r="R2283" s="11" t="n">
        <v>5.0</v>
      </c>
      <c r="S2283" s="11" t="n">
        <v>4.0</v>
      </c>
      <c r="T2283" s="11" t="n">
        <v>4.0</v>
      </c>
      <c r="U2283" s="11" t="n">
        <v>4.0</v>
      </c>
      <c r="V2283" s="11" t="n">
        <v>5.0</v>
      </c>
      <c r="W2283" s="11" t="n">
        <v>5.0</v>
      </c>
      <c r="X2283" s="11" t="n">
        <v>4.0</v>
      </c>
      <c r="Y2283" s="11" t="n">
        <v>4.0</v>
      </c>
      <c r="Z2283" s="11" t="n">
        <v>5.0</v>
      </c>
      <c r="AA2283" s="11" t="n">
        <v>5.0</v>
      </c>
      <c r="AB2283" s="11" t="n">
        <v>4.0</v>
      </c>
      <c r="AC2283" s="11" t="n">
        <v>4.0</v>
      </c>
      <c r="AD2283" s="11" t="n">
        <v>4.0</v>
      </c>
      <c r="AE2283" s="11" t="n">
        <v>5.0</v>
      </c>
      <c r="AF2283" s="11" t="n">
        <v>5.0</v>
      </c>
      <c r="AG2283" s="11" t="n">
        <v>5.0</v>
      </c>
      <c r="AH2283" s="11" t="n">
        <v>4.0</v>
      </c>
      <c r="AI2283" s="11" t="n">
        <v>4.0</v>
      </c>
      <c r="AJ2283" s="11" t="n">
        <v>5.0</v>
      </c>
      <c r="AK2283" s="11" t="n">
        <v>4.0</v>
      </c>
      <c r="AL2283" s="11" t="n">
        <v>4.0</v>
      </c>
      <c r="AM2283" s="11" t="n">
        <v>4.0</v>
      </c>
      <c r="AN2283" s="11" t="n">
        <v>4.0</v>
      </c>
      <c r="AO2283" s="11" t="n">
        <v>4.0</v>
      </c>
      <c r="AP2283" s="11" t="n">
        <v>4.0</v>
      </c>
    </row>
    <row r="2284">
      <c r="B2284" s="12" t="s">
        <v>409</v>
      </c>
      <c r="C2284" s="11" t="n">
        <v>2.0</v>
      </c>
      <c r="D2284" s="11" t="n">
        <v>2.0</v>
      </c>
      <c r="E2284" s="11" t="n">
        <v>3.0</v>
      </c>
      <c r="F2284" s="11" t="n">
        <v>4.0</v>
      </c>
      <c r="G2284" s="11" t="n">
        <v>4.0</v>
      </c>
      <c r="H2284" s="11" t="n">
        <v>4.0</v>
      </c>
      <c r="I2284" s="11" t="n">
        <v>3.0</v>
      </c>
      <c r="J2284" s="11" t="n">
        <v>3.0</v>
      </c>
      <c r="K2284" s="11" t="n">
        <v>4.0</v>
      </c>
      <c r="L2284" s="11" t="n">
        <v>3.0</v>
      </c>
      <c r="M2284" s="11" t="n">
        <v>4.0</v>
      </c>
      <c r="N2284" s="11" t="n">
        <v>3.0</v>
      </c>
      <c r="O2284" s="11" t="n">
        <v>4.0</v>
      </c>
      <c r="P2284" s="11" t="n">
        <v>4.0</v>
      </c>
      <c r="Q2284" s="11" t="n">
        <v>4.0</v>
      </c>
      <c r="R2284" s="11" t="n">
        <v>4.0</v>
      </c>
      <c r="S2284" s="11" t="n">
        <v>4.0</v>
      </c>
      <c r="T2284" s="11" t="n">
        <v>4.0</v>
      </c>
      <c r="U2284" s="11" t="n">
        <v>4.0</v>
      </c>
      <c r="V2284" s="11" t="n">
        <v>4.0</v>
      </c>
      <c r="W2284" s="11" t="n">
        <v>4.0</v>
      </c>
      <c r="X2284" s="11" t="n">
        <v>3.0</v>
      </c>
      <c r="Y2284" s="11" t="n">
        <v>2.0</v>
      </c>
      <c r="Z2284" s="11" t="n">
        <v>2.0</v>
      </c>
      <c r="AA2284" s="11" t="n">
        <v>2.0</v>
      </c>
      <c r="AB2284" s="11" t="n">
        <v>4.0</v>
      </c>
      <c r="AC2284" s="11" t="n">
        <v>3.0</v>
      </c>
      <c r="AD2284" s="11" t="n">
        <v>3.0</v>
      </c>
      <c r="AE2284" s="11" t="n">
        <v>3.0</v>
      </c>
      <c r="AF2284" s="11" t="n">
        <v>4.0</v>
      </c>
      <c r="AG2284" s="11" t="n">
        <v>4.0</v>
      </c>
      <c r="AH2284" s="11" t="n">
        <v>4.0</v>
      </c>
      <c r="AI2284" s="11" t="n">
        <v>4.0</v>
      </c>
      <c r="AJ2284" s="11" t="n">
        <v>4.0</v>
      </c>
      <c r="AK2284" s="11" t="n">
        <v>4.0</v>
      </c>
      <c r="AL2284" s="11" t="n">
        <v>4.0</v>
      </c>
      <c r="AM2284" s="11" t="n">
        <v>4.0</v>
      </c>
      <c r="AN2284" s="11" t="n">
        <v>3.0</v>
      </c>
      <c r="AO2284" s="11" t="n">
        <v>4.0</v>
      </c>
      <c r="AP2284" s="11" t="n">
        <v>3.0</v>
      </c>
    </row>
    <row r="2285">
      <c r="B2285" s="12" t="s">
        <v>410</v>
      </c>
      <c r="C2285" s="11" t="n">
        <v>3.0</v>
      </c>
      <c r="D2285" s="11" t="n">
        <v>4.0</v>
      </c>
      <c r="E2285" s="11" t="n">
        <v>4.0</v>
      </c>
      <c r="F2285" s="11" t="n">
        <v>4.0</v>
      </c>
      <c r="G2285" s="11" t="n">
        <v>4.0</v>
      </c>
      <c r="H2285" s="11" t="n">
        <v>3.0</v>
      </c>
      <c r="I2285" s="11" t="n">
        <v>3.0</v>
      </c>
      <c r="J2285" s="11" t="n">
        <v>3.0</v>
      </c>
      <c r="K2285" s="11" t="n">
        <v>3.0</v>
      </c>
      <c r="L2285" s="11" t="n">
        <v>3.0</v>
      </c>
      <c r="M2285" s="11" t="n">
        <v>4.0</v>
      </c>
      <c r="N2285" s="11" t="n">
        <v>4.0</v>
      </c>
      <c r="O2285" s="11" t="n">
        <v>3.0</v>
      </c>
      <c r="P2285" s="11" t="n">
        <v>3.0</v>
      </c>
      <c r="Q2285" s="11" t="n">
        <v>3.0</v>
      </c>
      <c r="R2285" s="11" t="n">
        <v>4.0</v>
      </c>
      <c r="S2285" s="11" t="n">
        <v>3.0</v>
      </c>
      <c r="T2285" s="11" t="n">
        <v>3.0</v>
      </c>
      <c r="U2285" s="11" t="n">
        <v>3.0</v>
      </c>
      <c r="V2285" s="11" t="n">
        <v>4.0</v>
      </c>
      <c r="W2285" s="11" t="n">
        <v>3.0</v>
      </c>
      <c r="X2285" s="11" t="n">
        <v>3.0</v>
      </c>
      <c r="Y2285" s="11" t="n">
        <v>3.0</v>
      </c>
      <c r="Z2285" s="11" t="n">
        <v>2.0</v>
      </c>
      <c r="AA2285" s="11" t="n">
        <v>3.0</v>
      </c>
      <c r="AB2285" s="11" t="n">
        <v>3.0</v>
      </c>
      <c r="AC2285" s="11" t="n">
        <v>3.0</v>
      </c>
      <c r="AD2285" s="11" t="n">
        <v>4.0</v>
      </c>
      <c r="AE2285" s="11" t="n">
        <v>3.0</v>
      </c>
      <c r="AF2285" s="11" t="n">
        <v>3.0</v>
      </c>
      <c r="AG2285" s="11" t="n">
        <v>3.0</v>
      </c>
      <c r="AH2285" s="11" t="n">
        <v>3.0</v>
      </c>
      <c r="AI2285" s="11" t="n">
        <v>3.0</v>
      </c>
      <c r="AJ2285" s="11" t="n">
        <v>3.0</v>
      </c>
      <c r="AK2285" s="11" t="n">
        <v>3.0</v>
      </c>
      <c r="AL2285" s="11" t="n">
        <v>3.0</v>
      </c>
      <c r="AM2285" s="11" t="n">
        <v>3.0</v>
      </c>
      <c r="AN2285" s="11" t="n">
        <v>3.0</v>
      </c>
      <c r="AO2285" s="11" t="n">
        <v>3.0</v>
      </c>
      <c r="AP2285" s="11" t="n">
        <v>3.0</v>
      </c>
    </row>
    <row r="2286">
      <c r="B2286" s="12" t="s">
        <v>411</v>
      </c>
      <c r="C2286" s="11" t="n">
        <v>3.0</v>
      </c>
      <c r="D2286" s="11" t="n">
        <v>2.0</v>
      </c>
      <c r="E2286" s="11" t="n">
        <v>3.0</v>
      </c>
      <c r="F2286" s="11" t="n">
        <v>3.0</v>
      </c>
      <c r="G2286" s="11" t="n">
        <v>2.0</v>
      </c>
      <c r="H2286" s="11" t="n">
        <v>2.0</v>
      </c>
      <c r="I2286" s="11" t="n">
        <v>2.0</v>
      </c>
      <c r="J2286" s="11" t="n">
        <v>2.0</v>
      </c>
      <c r="K2286" s="11" t="n">
        <v>3.0</v>
      </c>
      <c r="L2286" s="11" t="n">
        <v>3.0</v>
      </c>
      <c r="M2286" s="11" t="n">
        <v>2.0</v>
      </c>
      <c r="N2286" s="11" t="n">
        <v>3.0</v>
      </c>
      <c r="O2286" s="11" t="n">
        <v>2.0</v>
      </c>
      <c r="P2286" s="11" t="n">
        <v>3.0</v>
      </c>
      <c r="Q2286" s="11" t="n">
        <v>3.0</v>
      </c>
      <c r="R2286" s="11" t="n">
        <v>3.0</v>
      </c>
      <c r="S2286" s="11" t="n">
        <v>3.0</v>
      </c>
      <c r="T2286" s="11" t="n">
        <v>4.0</v>
      </c>
      <c r="U2286" s="11" t="n">
        <v>3.0</v>
      </c>
      <c r="V2286" s="11" t="n">
        <v>3.0</v>
      </c>
      <c r="W2286" s="11" t="n">
        <v>2.0</v>
      </c>
      <c r="X2286" s="11" t="n">
        <v>3.0</v>
      </c>
      <c r="Y2286" s="11" t="n">
        <v>3.0</v>
      </c>
      <c r="Z2286" s="11" t="n">
        <v>3.0</v>
      </c>
      <c r="AA2286" s="11" t="n">
        <v>3.0</v>
      </c>
      <c r="AB2286" s="11" t="n">
        <v>3.0</v>
      </c>
      <c r="AC2286" s="11" t="n">
        <v>3.0</v>
      </c>
      <c r="AD2286" s="11" t="n">
        <v>3.0</v>
      </c>
      <c r="AE2286" s="11" t="n">
        <v>3.0</v>
      </c>
      <c r="AF2286" s="11" t="n">
        <v>2.0</v>
      </c>
      <c r="AG2286" s="11" t="n">
        <v>3.0</v>
      </c>
      <c r="AH2286" s="11" t="n">
        <v>3.0</v>
      </c>
      <c r="AI2286" s="11" t="n">
        <v>3.0</v>
      </c>
      <c r="AJ2286" s="11" t="n">
        <v>4.0</v>
      </c>
      <c r="AK2286" s="11" t="n">
        <v>3.0</v>
      </c>
      <c r="AL2286" s="11" t="n">
        <v>3.0</v>
      </c>
      <c r="AM2286" s="11" t="n">
        <v>3.0</v>
      </c>
      <c r="AN2286" s="11" t="n">
        <v>3.0</v>
      </c>
      <c r="AO2286" s="11" t="n">
        <v>4.0</v>
      </c>
      <c r="AP2286" s="11" t="n">
        <v>3.0</v>
      </c>
    </row>
    <row r="2287">
      <c r="B2287" s="12" t="s">
        <v>412</v>
      </c>
      <c r="C2287" s="11" t="n">
        <v>4.0</v>
      </c>
      <c r="D2287" s="11" t="n">
        <v>4.0</v>
      </c>
      <c r="E2287" s="11" t="n">
        <v>4.0</v>
      </c>
      <c r="F2287" s="11" t="n">
        <v>4.0</v>
      </c>
      <c r="G2287" s="11" t="n">
        <v>4.0</v>
      </c>
      <c r="H2287" s="11" t="n">
        <v>5.0</v>
      </c>
      <c r="I2287" s="11" t="n">
        <v>4.0</v>
      </c>
      <c r="J2287" s="11" t="n">
        <v>5.0</v>
      </c>
      <c r="K2287" s="11" t="n">
        <v>3.0</v>
      </c>
      <c r="L2287" s="11" t="n">
        <v>4.0</v>
      </c>
      <c r="M2287" s="11" t="n">
        <v>4.0</v>
      </c>
      <c r="N2287" s="11" t="n">
        <v>4.0</v>
      </c>
      <c r="O2287" s="11" t="n">
        <v>5.0</v>
      </c>
      <c r="P2287" s="11" t="n">
        <v>4.0</v>
      </c>
      <c r="Q2287" s="11" t="n">
        <v>4.0</v>
      </c>
      <c r="R2287" s="11" t="n">
        <v>4.0</v>
      </c>
      <c r="S2287" s="11" t="n">
        <v>3.0</v>
      </c>
      <c r="T2287" s="11" t="n">
        <v>4.0</v>
      </c>
      <c r="U2287" s="11" t="n">
        <v>3.0</v>
      </c>
      <c r="V2287" s="11" t="n">
        <v>3.0</v>
      </c>
      <c r="W2287" s="11" t="n">
        <v>3.0</v>
      </c>
      <c r="X2287" s="11" t="n">
        <v>4.0</v>
      </c>
      <c r="Y2287" s="11" t="n">
        <v>4.0</v>
      </c>
      <c r="Z2287" s="11" t="n">
        <v>4.0</v>
      </c>
      <c r="AA2287" s="11" t="n">
        <v>5.0</v>
      </c>
      <c r="AB2287" s="11" t="n">
        <v>4.0</v>
      </c>
      <c r="AC2287" s="11" t="n">
        <v>4.0</v>
      </c>
      <c r="AD2287" s="11" t="n">
        <v>5.0</v>
      </c>
      <c r="AE2287" s="11" t="n">
        <v>5.0</v>
      </c>
      <c r="AF2287" s="11" t="n">
        <v>4.0</v>
      </c>
      <c r="AG2287" s="11" t="n">
        <v>4.0</v>
      </c>
      <c r="AH2287" s="11" t="n">
        <v>5.0</v>
      </c>
      <c r="AI2287" s="11" t="n">
        <v>4.0</v>
      </c>
      <c r="AJ2287" s="11" t="n">
        <v>4.0</v>
      </c>
      <c r="AK2287" s="11" t="n">
        <v>5.0</v>
      </c>
      <c r="AL2287" s="11" t="n">
        <v>4.0</v>
      </c>
      <c r="AM2287" s="11" t="n">
        <v>4.0</v>
      </c>
      <c r="AN2287" s="11" t="n">
        <v>4.0</v>
      </c>
      <c r="AO2287" s="11" t="n">
        <v>4.0</v>
      </c>
      <c r="AP2287" s="11" t="n">
        <v>4.0</v>
      </c>
    </row>
    <row r="2288">
      <c r="B2288" s="12" t="s">
        <v>413</v>
      </c>
      <c r="C2288" s="11" t="n">
        <v>4.0</v>
      </c>
      <c r="D2288" s="11" t="n">
        <v>4.0</v>
      </c>
      <c r="E2288" s="11" t="n">
        <v>4.0</v>
      </c>
      <c r="F2288" s="11" t="n">
        <v>4.0</v>
      </c>
      <c r="G2288" s="11" t="n">
        <v>4.0</v>
      </c>
      <c r="H2288" s="11" t="n">
        <v>5.0</v>
      </c>
      <c r="I2288" s="11" t="n">
        <v>4.0</v>
      </c>
      <c r="J2288" s="11" t="n">
        <v>5.0</v>
      </c>
      <c r="K2288" s="11" t="n">
        <v>5.0</v>
      </c>
      <c r="L2288" s="11" t="n">
        <v>5.0</v>
      </c>
      <c r="M2288" s="11" t="n">
        <v>5.0</v>
      </c>
      <c r="N2288" s="11" t="n">
        <v>5.0</v>
      </c>
      <c r="O2288" s="11" t="n">
        <v>5.0</v>
      </c>
      <c r="P2288" s="11" t="n">
        <v>5.0</v>
      </c>
      <c r="Q2288" s="11" t="n">
        <v>5.0</v>
      </c>
      <c r="R2288" s="11" t="n">
        <v>5.0</v>
      </c>
      <c r="S2288" s="11" t="n">
        <v>5.0</v>
      </c>
      <c r="T2288" s="11" t="n">
        <v>5.0</v>
      </c>
      <c r="U2288" s="11" t="n">
        <v>5.0</v>
      </c>
      <c r="V2288" s="11" t="n">
        <v>5.0</v>
      </c>
      <c r="W2288" s="11" t="n">
        <v>5.0</v>
      </c>
      <c r="X2288" s="11" t="n">
        <v>4.0</v>
      </c>
      <c r="Y2288" s="11" t="n">
        <v>3.0</v>
      </c>
      <c r="Z2288" s="11" t="n">
        <v>3.0</v>
      </c>
      <c r="AA2288" s="11" t="n">
        <v>3.0</v>
      </c>
      <c r="AB2288" s="11" t="n">
        <v>5.0</v>
      </c>
      <c r="AC2288" s="11" t="n">
        <v>5.0</v>
      </c>
      <c r="AD2288" s="11" t="n">
        <v>4.0</v>
      </c>
      <c r="AE2288" s="11" t="n">
        <v>4.0</v>
      </c>
      <c r="AF2288" s="11" t="n">
        <v>4.0</v>
      </c>
      <c r="AG2288" s="11" t="n">
        <v>4.0</v>
      </c>
      <c r="AH2288" s="11" t="n">
        <v>4.0</v>
      </c>
      <c r="AI2288" s="11" t="n">
        <v>4.0</v>
      </c>
      <c r="AJ2288" s="11" t="n">
        <v>5.0</v>
      </c>
      <c r="AK2288" s="11" t="n">
        <v>5.0</v>
      </c>
      <c r="AL2288" s="11" t="n">
        <v>4.0</v>
      </c>
      <c r="AM2288" s="11" t="n">
        <v>4.0</v>
      </c>
      <c r="AN2288" s="11" t="n">
        <v>5.0</v>
      </c>
      <c r="AO2288" s="11" t="n">
        <v>4.0</v>
      </c>
      <c r="AP2288" s="11" t="n">
        <v>5.0</v>
      </c>
    </row>
    <row r="2289">
      <c r="B2289" s="12" t="s">
        <v>414</v>
      </c>
      <c r="C2289" s="11" t="n">
        <v>3.0</v>
      </c>
      <c r="D2289" s="11" t="n">
        <v>3.0</v>
      </c>
      <c r="E2289" s="11" t="n">
        <v>3.0</v>
      </c>
      <c r="F2289" s="11" t="n">
        <v>4.0</v>
      </c>
      <c r="G2289" s="11" t="n">
        <v>4.0</v>
      </c>
      <c r="H2289" s="11" t="n">
        <v>4.0</v>
      </c>
      <c r="I2289" s="11" t="n">
        <v>4.0</v>
      </c>
      <c r="J2289" s="11" t="n">
        <v>4.0</v>
      </c>
      <c r="K2289" s="11" t="n">
        <v>3.0</v>
      </c>
      <c r="L2289" s="11" t="n">
        <v>3.0</v>
      </c>
      <c r="M2289" s="11" t="n">
        <v>3.0</v>
      </c>
      <c r="N2289" s="11" t="n">
        <v>3.0</v>
      </c>
      <c r="O2289" s="11" t="n">
        <v>4.0</v>
      </c>
      <c r="P2289" s="11" t="n">
        <v>4.0</v>
      </c>
      <c r="Q2289" s="11" t="n">
        <v>4.0</v>
      </c>
      <c r="R2289" s="11" t="n">
        <v>4.0</v>
      </c>
      <c r="S2289" s="11" t="n">
        <v>4.0</v>
      </c>
      <c r="T2289" s="11" t="n">
        <v>4.0</v>
      </c>
      <c r="U2289" s="11" t="n">
        <v>4.0</v>
      </c>
      <c r="V2289" s="11" t="n">
        <v>4.0</v>
      </c>
      <c r="W2289" s="11" t="n">
        <v>4.0</v>
      </c>
      <c r="X2289" s="11" t="n">
        <v>3.0</v>
      </c>
      <c r="Y2289" s="11" t="n">
        <v>2.0</v>
      </c>
      <c r="Z2289" s="11" t="n">
        <v>2.0</v>
      </c>
      <c r="AA2289" s="11" t="n">
        <v>2.0</v>
      </c>
      <c r="AB2289" s="11" t="n">
        <v>4.0</v>
      </c>
      <c r="AC2289" s="11" t="n">
        <v>4.0</v>
      </c>
      <c r="AD2289" s="11" t="n">
        <v>4.0</v>
      </c>
      <c r="AE2289" s="11" t="n">
        <v>4.0</v>
      </c>
      <c r="AF2289" s="11" t="n">
        <v>4.0</v>
      </c>
      <c r="AG2289" s="11" t="n">
        <v>4.0</v>
      </c>
      <c r="AH2289" s="11" t="n">
        <v>4.0</v>
      </c>
      <c r="AI2289" s="11" t="n">
        <v>4.0</v>
      </c>
      <c r="AJ2289" s="11" t="n">
        <v>4.0</v>
      </c>
      <c r="AK2289" s="11" t="n">
        <v>4.0</v>
      </c>
      <c r="AL2289" s="11" t="n">
        <v>4.0</v>
      </c>
      <c r="AM2289" s="11" t="n">
        <v>4.0</v>
      </c>
      <c r="AN2289" s="11" t="n">
        <v>4.0</v>
      </c>
      <c r="AO2289" s="11" t="n">
        <v>4.0</v>
      </c>
      <c r="AP2289" s="11" t="n">
        <v>4.0</v>
      </c>
    </row>
    <row r="2290">
      <c r="B2290" s="12" t="s">
        <v>415</v>
      </c>
      <c r="C2290" s="11" t="n">
        <v>4.0</v>
      </c>
      <c r="D2290" s="11" t="n">
        <v>3.0</v>
      </c>
      <c r="E2290" s="11" t="n">
        <v>4.0</v>
      </c>
      <c r="F2290" s="11" t="n">
        <v>4.0</v>
      </c>
      <c r="G2290" s="11" t="n">
        <v>3.0</v>
      </c>
      <c r="H2290" s="11" t="n">
        <v>3.0</v>
      </c>
      <c r="I2290" s="11" t="n">
        <v>4.0</v>
      </c>
      <c r="J2290" s="11" t="n">
        <v>4.0</v>
      </c>
      <c r="K2290" s="11" t="n">
        <v>4.0</v>
      </c>
      <c r="L2290" s="11" t="n">
        <v>3.0</v>
      </c>
      <c r="M2290" s="11" t="n">
        <v>4.0</v>
      </c>
      <c r="N2290" s="11" t="n">
        <v>4.0</v>
      </c>
      <c r="O2290" s="11" t="n">
        <v>3.0</v>
      </c>
      <c r="P2290" s="11" t="n">
        <v>4.0</v>
      </c>
      <c r="Q2290" s="11" t="n">
        <v>3.0</v>
      </c>
      <c r="R2290" s="11" t="n">
        <v>3.0</v>
      </c>
      <c r="S2290" s="11" t="n">
        <v>4.0</v>
      </c>
      <c r="T2290" s="11" t="n">
        <v>4.0</v>
      </c>
      <c r="U2290" s="11" t="n">
        <v>3.0</v>
      </c>
      <c r="V2290" s="11" t="n">
        <v>4.0</v>
      </c>
      <c r="W2290" s="11" t="n">
        <v>3.0</v>
      </c>
      <c r="X2290" s="11" t="n">
        <v>4.0</v>
      </c>
      <c r="Y2290" s="11" t="n">
        <v>5.0</v>
      </c>
      <c r="Z2290" s="11" t="n">
        <v>4.0</v>
      </c>
      <c r="AA2290" s="11" t="n">
        <v>4.0</v>
      </c>
      <c r="AB2290" s="11" t="n">
        <v>4.0</v>
      </c>
      <c r="AC2290" s="11" t="n">
        <v>3.0</v>
      </c>
      <c r="AD2290" s="11" t="n">
        <v>5.0</v>
      </c>
      <c r="AE2290" s="11" t="n">
        <v>5.0</v>
      </c>
      <c r="AF2290" s="11" t="n">
        <v>4.0</v>
      </c>
      <c r="AG2290" s="11" t="n">
        <v>3.0</v>
      </c>
      <c r="AH2290" s="11" t="n">
        <v>4.0</v>
      </c>
      <c r="AI2290" s="11" t="n">
        <v>4.0</v>
      </c>
      <c r="AJ2290" s="11" t="n">
        <v>4.0</v>
      </c>
      <c r="AK2290" s="11" t="n">
        <v>3.0</v>
      </c>
      <c r="AL2290" s="11" t="n">
        <v>3.0</v>
      </c>
      <c r="AM2290" s="11" t="n">
        <v>4.0</v>
      </c>
      <c r="AN2290" s="11" t="n">
        <v>4.0</v>
      </c>
      <c r="AO2290" s="11" t="n">
        <v>4.0</v>
      </c>
      <c r="AP2290" s="11" t="n">
        <v>3.0</v>
      </c>
    </row>
    <row r="2291">
      <c r="B2291" s="12" t="s">
        <v>416</v>
      </c>
      <c r="C2291" s="11" t="n">
        <v>3.0</v>
      </c>
      <c r="D2291" s="11" t="n">
        <v>3.0</v>
      </c>
      <c r="E2291" s="11" t="n">
        <v>3.0</v>
      </c>
      <c r="F2291" s="11" t="n">
        <v>4.0</v>
      </c>
      <c r="G2291" s="11" t="n">
        <v>3.0</v>
      </c>
      <c r="H2291" s="11" t="n">
        <v>4.0</v>
      </c>
      <c r="I2291" s="11" t="n">
        <v>4.0</v>
      </c>
      <c r="J2291" s="11" t="n">
        <v>4.0</v>
      </c>
      <c r="K2291" s="11" t="n">
        <v>4.0</v>
      </c>
      <c r="L2291" s="11" t="n">
        <v>4.0</v>
      </c>
      <c r="M2291" s="11" t="n">
        <v>4.0</v>
      </c>
      <c r="N2291" s="11" t="n">
        <v>4.0</v>
      </c>
      <c r="O2291" s="11" t="n">
        <v>3.0</v>
      </c>
      <c r="P2291" s="11" t="n">
        <v>4.0</v>
      </c>
      <c r="Q2291" s="11" t="n">
        <v>3.0</v>
      </c>
      <c r="R2291" s="11" t="n">
        <v>3.0</v>
      </c>
      <c r="S2291" s="11" t="n">
        <v>4.0</v>
      </c>
      <c r="T2291" s="11" t="n">
        <v>4.0</v>
      </c>
      <c r="U2291" s="11" t="n">
        <v>4.0</v>
      </c>
      <c r="V2291" s="11" t="n">
        <v>3.0</v>
      </c>
      <c r="W2291" s="11" t="n">
        <v>3.0</v>
      </c>
      <c r="X2291" s="11" t="n">
        <v>3.0</v>
      </c>
      <c r="Y2291" s="11" t="n">
        <v>3.0</v>
      </c>
      <c r="Z2291" s="11" t="n">
        <v>3.0</v>
      </c>
      <c r="AA2291" s="11" t="n">
        <v>3.0</v>
      </c>
      <c r="AB2291" s="11" t="n">
        <v>3.0</v>
      </c>
      <c r="AC2291" s="11" t="n">
        <v>3.0</v>
      </c>
      <c r="AD2291" s="11" t="n">
        <v>4.0</v>
      </c>
      <c r="AE2291" s="11" t="n">
        <v>4.0</v>
      </c>
      <c r="AF2291" s="11" t="n">
        <v>3.0</v>
      </c>
      <c r="AG2291" s="11" t="n">
        <v>4.0</v>
      </c>
      <c r="AH2291" s="11" t="n">
        <v>3.0</v>
      </c>
      <c r="AI2291" s="11" t="n">
        <v>3.0</v>
      </c>
      <c r="AJ2291" s="11" t="n">
        <v>3.0</v>
      </c>
      <c r="AK2291" s="11" t="n">
        <v>3.0</v>
      </c>
      <c r="AL2291" s="11" t="n">
        <v>4.0</v>
      </c>
      <c r="AM2291" s="11" t="n">
        <v>3.0</v>
      </c>
      <c r="AN2291" s="11" t="n">
        <v>3.0</v>
      </c>
      <c r="AO2291" s="11" t="n">
        <v>4.0</v>
      </c>
      <c r="AP2291" s="11" t="n">
        <v>3.0</v>
      </c>
    </row>
    <row r="2292">
      <c r="B2292" s="12" t="s">
        <v>417</v>
      </c>
      <c r="C2292" s="11" t="n">
        <v>4.0</v>
      </c>
      <c r="D2292" s="11" t="n">
        <v>4.0</v>
      </c>
      <c r="E2292" s="11" t="n">
        <v>4.0</v>
      </c>
      <c r="F2292" s="11" t="n">
        <v>4.0</v>
      </c>
      <c r="G2292" s="11" t="n">
        <v>4.0</v>
      </c>
      <c r="H2292" s="11" t="n">
        <v>3.0</v>
      </c>
      <c r="I2292" s="11" t="n">
        <v>3.0</v>
      </c>
      <c r="J2292" s="11" t="n">
        <v>4.0</v>
      </c>
      <c r="K2292" s="11" t="n">
        <v>5.0</v>
      </c>
      <c r="L2292" s="11" t="n">
        <v>5.0</v>
      </c>
      <c r="M2292" s="11" t="n">
        <v>5.0</v>
      </c>
      <c r="N2292" s="11" t="n">
        <v>5.0</v>
      </c>
      <c r="O2292" s="11" t="n">
        <v>5.0</v>
      </c>
      <c r="P2292" s="11" t="n">
        <v>5.0</v>
      </c>
      <c r="Q2292" s="11" t="n">
        <v>5.0</v>
      </c>
      <c r="R2292" s="11" t="n">
        <v>5.0</v>
      </c>
      <c r="S2292" s="11" t="n">
        <v>4.0</v>
      </c>
      <c r="T2292" s="11" t="n">
        <v>5.0</v>
      </c>
      <c r="U2292" s="11" t="n">
        <v>4.0</v>
      </c>
      <c r="V2292" s="11" t="n">
        <v>4.0</v>
      </c>
      <c r="W2292" s="11" t="n">
        <v>4.0</v>
      </c>
      <c r="X2292" s="11" t="n">
        <v>3.0</v>
      </c>
      <c r="Y2292" s="11" t="n">
        <v>4.0</v>
      </c>
      <c r="Z2292" s="11" t="n">
        <v>4.0</v>
      </c>
      <c r="AA2292" s="11" t="n">
        <v>4.0</v>
      </c>
      <c r="AB2292" s="11" t="n">
        <v>4.0</v>
      </c>
      <c r="AC2292" s="11" t="n">
        <v>4.0</v>
      </c>
      <c r="AD2292" s="11" t="n">
        <v>4.0</v>
      </c>
      <c r="AE2292" s="11" t="n">
        <v>5.0</v>
      </c>
      <c r="AF2292" s="11" t="n">
        <v>4.0</v>
      </c>
      <c r="AG2292" s="11" t="n">
        <v>3.0</v>
      </c>
      <c r="AH2292" s="11" t="n">
        <v>3.0</v>
      </c>
      <c r="AI2292" s="11" t="n">
        <v>4.0</v>
      </c>
      <c r="AJ2292" s="11" t="n">
        <v>4.0</v>
      </c>
      <c r="AK2292" s="11" t="n">
        <v>2.0</v>
      </c>
      <c r="AL2292" s="11" t="n">
        <v>4.0</v>
      </c>
      <c r="AM2292" s="11" t="n">
        <v>4.0</v>
      </c>
      <c r="AN2292" s="11" t="n">
        <v>4.0</v>
      </c>
      <c r="AO2292" s="11" t="n">
        <v>4.0</v>
      </c>
      <c r="AP2292" s="11" t="n">
        <v>4.0</v>
      </c>
    </row>
    <row r="2293">
      <c r="B2293" s="12" t="s">
        <v>418</v>
      </c>
      <c r="C2293" s="11" t="n">
        <v>3.0</v>
      </c>
      <c r="D2293" s="11" t="n">
        <v>3.0</v>
      </c>
      <c r="E2293" s="11" t="n">
        <v>3.0</v>
      </c>
      <c r="F2293" s="11" t="n">
        <v>3.0</v>
      </c>
      <c r="G2293" s="11" t="n">
        <v>3.0</v>
      </c>
      <c r="H2293" s="11" t="n">
        <v>3.0</v>
      </c>
      <c r="I2293" s="11" t="n">
        <v>3.0</v>
      </c>
      <c r="J2293" s="11" t="n">
        <v>3.0</v>
      </c>
      <c r="K2293" s="11" t="n">
        <v>3.0</v>
      </c>
      <c r="L2293" s="11" t="n">
        <v>3.0</v>
      </c>
      <c r="M2293" s="11" t="n">
        <v>3.0</v>
      </c>
      <c r="N2293" s="11" t="n">
        <v>3.0</v>
      </c>
      <c r="O2293" s="11" t="n">
        <v>3.0</v>
      </c>
      <c r="P2293" s="11" t="n">
        <v>3.0</v>
      </c>
      <c r="Q2293" s="11" t="n">
        <v>3.0</v>
      </c>
      <c r="R2293" s="11" t="n">
        <v>3.0</v>
      </c>
      <c r="S2293" s="11" t="n">
        <v>3.0</v>
      </c>
      <c r="T2293" s="11" t="n">
        <v>3.0</v>
      </c>
      <c r="U2293" s="11" t="n">
        <v>3.0</v>
      </c>
      <c r="V2293" s="11" t="n">
        <v>3.0</v>
      </c>
      <c r="W2293" s="11" t="n">
        <v>3.0</v>
      </c>
      <c r="X2293" s="11" t="n">
        <v>2.0</v>
      </c>
      <c r="Y2293" s="11" t="n">
        <v>3.0</v>
      </c>
      <c r="Z2293" s="11" t="n">
        <v>3.0</v>
      </c>
      <c r="AA2293" s="11" t="n">
        <v>3.0</v>
      </c>
      <c r="AB2293" s="11" t="n">
        <v>3.0</v>
      </c>
      <c r="AC2293" s="11" t="n">
        <v>3.0</v>
      </c>
      <c r="AD2293" s="11" t="n">
        <v>3.0</v>
      </c>
      <c r="AE2293" s="11" t="n">
        <v>3.0</v>
      </c>
      <c r="AF2293" s="11" t="n">
        <v>3.0</v>
      </c>
      <c r="AG2293" s="11" t="n">
        <v>3.0</v>
      </c>
      <c r="AH2293" s="11" t="n">
        <v>3.0</v>
      </c>
      <c r="AI2293" s="11" t="n">
        <v>3.0</v>
      </c>
      <c r="AJ2293" s="11" t="n">
        <v>3.0</v>
      </c>
      <c r="AK2293" s="11" t="n">
        <v>3.0</v>
      </c>
      <c r="AL2293" s="11" t="n">
        <v>3.0</v>
      </c>
      <c r="AM2293" s="11" t="n">
        <v>4.0</v>
      </c>
      <c r="AN2293" s="11" t="n">
        <v>3.0</v>
      </c>
      <c r="AO2293" s="11" t="n">
        <v>3.0</v>
      </c>
      <c r="AP2293" s="11" t="n">
        <v>4.0</v>
      </c>
    </row>
    <row r="2294">
      <c r="B2294" s="12" t="s">
        <v>419</v>
      </c>
      <c r="C2294" s="11" t="n">
        <v>4.0</v>
      </c>
      <c r="D2294" s="11" t="n">
        <v>5.0</v>
      </c>
      <c r="E2294" s="11" t="n">
        <v>3.0</v>
      </c>
      <c r="F2294" s="11" t="n">
        <v>5.0</v>
      </c>
      <c r="G2294" s="11" t="n">
        <v>4.0</v>
      </c>
      <c r="H2294" s="11" t="n">
        <v>4.0</v>
      </c>
      <c r="I2294" s="11" t="n">
        <v>5.0</v>
      </c>
      <c r="J2294" s="11" t="n">
        <v>4.0</v>
      </c>
      <c r="K2294" s="11" t="n">
        <v>4.0</v>
      </c>
      <c r="L2294" s="11" t="n">
        <v>3.0</v>
      </c>
      <c r="M2294" s="11" t="n">
        <v>4.0</v>
      </c>
      <c r="N2294" s="11" t="n">
        <v>5.0</v>
      </c>
      <c r="O2294" s="11" t="n">
        <v>3.0</v>
      </c>
      <c r="P2294" s="11" t="n">
        <v>4.0</v>
      </c>
      <c r="Q2294" s="11" t="n">
        <v>4.0</v>
      </c>
      <c r="R2294" s="11" t="n">
        <v>3.0</v>
      </c>
      <c r="S2294" s="11" t="n">
        <v>4.0</v>
      </c>
      <c r="T2294" s="11" t="n">
        <v>5.0</v>
      </c>
      <c r="U2294" s="11" t="n">
        <v>4.0</v>
      </c>
      <c r="V2294" s="11" t="n">
        <v>4.0</v>
      </c>
      <c r="W2294" s="11" t="n">
        <v>5.0</v>
      </c>
      <c r="X2294" s="11" t="n">
        <v>5.0</v>
      </c>
      <c r="Y2294" s="11" t="n">
        <v>5.0</v>
      </c>
      <c r="Z2294" s="11" t="n">
        <v>5.0</v>
      </c>
      <c r="AA2294" s="11" t="n">
        <v>5.0</v>
      </c>
      <c r="AB2294" s="11" t="n">
        <v>4.0</v>
      </c>
      <c r="AC2294" s="11" t="n">
        <v>5.0</v>
      </c>
      <c r="AD2294" s="11" t="n">
        <v>4.0</v>
      </c>
      <c r="AE2294" s="11" t="n">
        <v>4.0</v>
      </c>
      <c r="AF2294" s="11" t="n">
        <v>4.0</v>
      </c>
      <c r="AG2294" s="11" t="n">
        <v>4.0</v>
      </c>
      <c r="AH2294" s="11" t="n">
        <v>3.0</v>
      </c>
      <c r="AI2294" s="11" t="n">
        <v>4.0</v>
      </c>
      <c r="AJ2294" s="11" t="n">
        <v>5.0</v>
      </c>
      <c r="AK2294" s="11" t="n">
        <v>5.0</v>
      </c>
      <c r="AL2294" s="11" t="n">
        <v>4.0</v>
      </c>
      <c r="AM2294" s="11" t="n">
        <v>3.0</v>
      </c>
      <c r="AN2294" s="11" t="n">
        <v>4.0</v>
      </c>
      <c r="AO2294" s="11" t="n">
        <v>4.0</v>
      </c>
      <c r="AP2294" s="11" t="n">
        <v>5.0</v>
      </c>
    </row>
    <row r="2295">
      <c r="B2295" s="12" t="s">
        <v>420</v>
      </c>
      <c r="C2295" s="11" t="n">
        <v>4.0</v>
      </c>
      <c r="D2295" s="11" t="n">
        <v>3.0</v>
      </c>
      <c r="E2295" s="11" t="n">
        <v>3.0</v>
      </c>
      <c r="F2295" s="11" t="n">
        <v>3.0</v>
      </c>
      <c r="G2295" s="11" t="n">
        <v>4.0</v>
      </c>
      <c r="H2295" s="11" t="n">
        <v>4.0</v>
      </c>
      <c r="I2295" s="11" t="n">
        <v>3.0</v>
      </c>
      <c r="J2295" s="11" t="n">
        <v>3.0</v>
      </c>
      <c r="K2295" s="11" t="n">
        <v>5.0</v>
      </c>
      <c r="L2295" s="11" t="n">
        <v>4.0</v>
      </c>
      <c r="M2295" s="11" t="n">
        <v>3.0</v>
      </c>
      <c r="N2295" s="11" t="n">
        <v>3.0</v>
      </c>
      <c r="O2295" s="11" t="n">
        <v>4.0</v>
      </c>
      <c r="P2295" s="11" t="n">
        <v>4.0</v>
      </c>
      <c r="Q2295" s="11" t="n">
        <v>3.0</v>
      </c>
      <c r="R2295" s="11" t="n">
        <v>4.0</v>
      </c>
      <c r="S2295" s="11" t="n">
        <v>4.0</v>
      </c>
      <c r="T2295" s="11" t="n">
        <v>4.0</v>
      </c>
      <c r="U2295" s="11" t="n">
        <v>4.0</v>
      </c>
      <c r="V2295" s="11" t="n">
        <v>3.0</v>
      </c>
      <c r="W2295" s="11" t="n">
        <v>3.0</v>
      </c>
      <c r="X2295" s="11" t="n">
        <v>3.0</v>
      </c>
      <c r="Y2295" s="11" t="n">
        <v>3.0</v>
      </c>
      <c r="Z2295" s="11" t="n">
        <v>4.0</v>
      </c>
      <c r="AA2295" s="11" t="n">
        <v>4.0</v>
      </c>
      <c r="AB2295" s="11" t="n">
        <v>4.0</v>
      </c>
      <c r="AC2295" s="11" t="n">
        <v>4.0</v>
      </c>
      <c r="AD2295" s="11" t="n">
        <v>3.0</v>
      </c>
      <c r="AE2295" s="11" t="n">
        <v>3.0</v>
      </c>
      <c r="AF2295" s="11" t="n">
        <v>4.0</v>
      </c>
      <c r="AG2295" s="11" t="n">
        <v>4.0</v>
      </c>
      <c r="AH2295" s="11" t="n">
        <v>4.0</v>
      </c>
      <c r="AI2295" s="11" t="n">
        <v>3.0</v>
      </c>
      <c r="AJ2295" s="11" t="n">
        <v>3.0</v>
      </c>
      <c r="AK2295" s="11" t="n">
        <v>4.0</v>
      </c>
      <c r="AL2295" s="11" t="n">
        <v>4.0</v>
      </c>
      <c r="AM2295" s="11" t="n">
        <v>4.0</v>
      </c>
      <c r="AN2295" s="11" t="n">
        <v>4.0</v>
      </c>
      <c r="AO2295" s="11" t="n">
        <v>3.0</v>
      </c>
      <c r="AP2295" s="11" t="n">
        <v>3.0</v>
      </c>
    </row>
    <row r="2296">
      <c r="B2296" s="12" t="s">
        <v>421</v>
      </c>
      <c r="C2296" s="11" t="n">
        <v>4.0</v>
      </c>
      <c r="D2296" s="11" t="n">
        <v>4.0</v>
      </c>
      <c r="E2296" s="11" t="n">
        <v>3.0</v>
      </c>
      <c r="F2296" s="11" t="n">
        <v>4.0</v>
      </c>
      <c r="G2296" s="11" t="n">
        <v>4.0</v>
      </c>
      <c r="H2296" s="11" t="n">
        <v>4.0</v>
      </c>
      <c r="I2296" s="11" t="n">
        <v>5.0</v>
      </c>
      <c r="J2296" s="11" t="n">
        <v>5.0</v>
      </c>
      <c r="K2296" s="11" t="n">
        <v>3.0</v>
      </c>
      <c r="L2296" s="11" t="n">
        <v>4.0</v>
      </c>
      <c r="M2296" s="11" t="n">
        <v>5.0</v>
      </c>
      <c r="N2296" s="11" t="n">
        <v>5.0</v>
      </c>
      <c r="O2296" s="11" t="n">
        <v>3.0</v>
      </c>
      <c r="P2296" s="11" t="n">
        <v>3.0</v>
      </c>
      <c r="Q2296" s="11" t="n">
        <v>3.0</v>
      </c>
      <c r="R2296" s="11" t="n">
        <v>4.0</v>
      </c>
      <c r="S2296" s="11" t="n">
        <v>4.0</v>
      </c>
      <c r="T2296" s="11" t="n">
        <v>3.0</v>
      </c>
      <c r="U2296" s="11" t="n">
        <v>4.0</v>
      </c>
      <c r="V2296" s="11" t="n">
        <v>4.0</v>
      </c>
      <c r="W2296" s="11" t="n">
        <v>4.0</v>
      </c>
      <c r="X2296" s="11" t="n">
        <v>4.0</v>
      </c>
      <c r="Y2296" s="11" t="n">
        <v>4.0</v>
      </c>
      <c r="Z2296" s="11" t="n">
        <v>4.0</v>
      </c>
      <c r="AA2296" s="11" t="n">
        <v>5.0</v>
      </c>
      <c r="AB2296" s="11" t="n">
        <v>3.0</v>
      </c>
      <c r="AC2296" s="11" t="n">
        <v>4.0</v>
      </c>
      <c r="AD2296" s="11" t="n">
        <v>4.0</v>
      </c>
      <c r="AE2296" s="11" t="n">
        <v>4.0</v>
      </c>
      <c r="AF2296" s="11" t="n">
        <v>4.0</v>
      </c>
      <c r="AG2296" s="11" t="n">
        <v>4.0</v>
      </c>
      <c r="AH2296" s="11" t="n">
        <v>3.0</v>
      </c>
      <c r="AI2296" s="11" t="n">
        <v>4.0</v>
      </c>
      <c r="AJ2296" s="11" t="n">
        <v>5.0</v>
      </c>
      <c r="AK2296" s="11" t="n">
        <v>5.0</v>
      </c>
      <c r="AL2296" s="11" t="n">
        <v>4.0</v>
      </c>
      <c r="AM2296" s="11" t="n">
        <v>3.0</v>
      </c>
      <c r="AN2296" s="11" t="n">
        <v>4.0</v>
      </c>
      <c r="AO2296" s="11" t="n">
        <v>4.0</v>
      </c>
      <c r="AP2296" s="11" t="n">
        <v>4.0</v>
      </c>
    </row>
    <row r="2297">
      <c r="B2297" s="12" t="s">
        <v>422</v>
      </c>
      <c r="C2297" s="11" t="n">
        <v>3.0</v>
      </c>
      <c r="D2297" s="11" t="n">
        <v>4.0</v>
      </c>
      <c r="E2297" s="11" t="n">
        <v>4.0</v>
      </c>
      <c r="F2297" s="11" t="n">
        <v>4.0</v>
      </c>
      <c r="G2297" s="11" t="n">
        <v>4.0</v>
      </c>
      <c r="H2297" s="11" t="n">
        <v>3.0</v>
      </c>
      <c r="I2297" s="11" t="n">
        <v>5.0</v>
      </c>
      <c r="J2297" s="11" t="n">
        <v>4.0</v>
      </c>
      <c r="K2297" s="11" t="n">
        <v>4.0</v>
      </c>
      <c r="L2297" s="11" t="n">
        <v>4.0</v>
      </c>
      <c r="M2297" s="11" t="n">
        <v>5.0</v>
      </c>
      <c r="N2297" s="11" t="n">
        <v>5.0</v>
      </c>
      <c r="O2297" s="11" t="n">
        <v>4.0</v>
      </c>
      <c r="P2297" s="11" t="n">
        <v>4.0</v>
      </c>
      <c r="Q2297" s="11" t="n">
        <v>4.0</v>
      </c>
      <c r="R2297" s="11" t="n">
        <v>4.0</v>
      </c>
      <c r="S2297" s="11" t="n">
        <v>4.0</v>
      </c>
      <c r="T2297" s="11" t="n">
        <v>3.0</v>
      </c>
      <c r="U2297" s="11" t="n">
        <v>5.0</v>
      </c>
      <c r="V2297" s="11" t="n">
        <v>4.0</v>
      </c>
      <c r="W2297" s="11" t="n">
        <v>4.0</v>
      </c>
      <c r="X2297" s="11" t="n">
        <v>3.0</v>
      </c>
      <c r="Y2297" s="11" t="n">
        <v>3.0</v>
      </c>
      <c r="Z2297" s="11" t="n">
        <v>4.0</v>
      </c>
      <c r="AA2297" s="11" t="n">
        <v>4.0</v>
      </c>
      <c r="AB2297" s="11" t="n">
        <v>4.0</v>
      </c>
      <c r="AC2297" s="11" t="n">
        <v>4.0</v>
      </c>
      <c r="AD2297" s="11" t="n">
        <v>3.0</v>
      </c>
      <c r="AE2297" s="11" t="n">
        <v>4.0</v>
      </c>
      <c r="AF2297" s="11" t="n">
        <v>4.0</v>
      </c>
      <c r="AG2297" s="11" t="n">
        <v>3.0</v>
      </c>
      <c r="AH2297" s="11" t="n">
        <v>4.0</v>
      </c>
      <c r="AI2297" s="11" t="n">
        <v>4.0</v>
      </c>
      <c r="AJ2297" s="11" t="n">
        <v>5.0</v>
      </c>
      <c r="AK2297" s="11" t="n">
        <v>4.0</v>
      </c>
      <c r="AL2297" s="11" t="n">
        <v>3.0</v>
      </c>
      <c r="AM2297" s="11" t="n">
        <v>4.0</v>
      </c>
      <c r="AN2297" s="11" t="n">
        <v>5.0</v>
      </c>
      <c r="AO2297" s="11" t="n">
        <v>5.0</v>
      </c>
      <c r="AP2297" s="11" t="n">
        <v>4.0</v>
      </c>
    </row>
    <row r="2298">
      <c r="B2298" s="12" t="s">
        <v>423</v>
      </c>
      <c r="C2298" s="11" t="n">
        <v>4.0</v>
      </c>
      <c r="D2298" s="11" t="n">
        <v>5.0</v>
      </c>
      <c r="E2298" s="11" t="n">
        <v>4.0</v>
      </c>
      <c r="F2298" s="11" t="n">
        <v>4.0</v>
      </c>
      <c r="G2298" s="11" t="n">
        <v>4.0</v>
      </c>
      <c r="H2298" s="11" t="n">
        <v>5.0</v>
      </c>
      <c r="I2298" s="11" t="n">
        <v>5.0</v>
      </c>
      <c r="J2298" s="11" t="n">
        <v>5.0</v>
      </c>
      <c r="K2298" s="11" t="n">
        <v>4.0</v>
      </c>
      <c r="L2298" s="11" t="n">
        <v>4.0</v>
      </c>
      <c r="M2298" s="11" t="n">
        <v>5.0</v>
      </c>
      <c r="N2298" s="11" t="n">
        <v>4.0</v>
      </c>
      <c r="O2298" s="11" t="n">
        <v>4.0</v>
      </c>
      <c r="P2298" s="11" t="n">
        <v>4.0</v>
      </c>
      <c r="Q2298" s="11" t="n">
        <v>5.0</v>
      </c>
      <c r="R2298" s="11" t="n">
        <v>4.0</v>
      </c>
      <c r="S2298" s="11" t="n">
        <v>4.0</v>
      </c>
      <c r="T2298" s="11" t="n">
        <v>4.0</v>
      </c>
      <c r="U2298" s="11" t="n">
        <v>5.0</v>
      </c>
      <c r="V2298" s="11" t="n">
        <v>4.0</v>
      </c>
      <c r="W2298" s="11" t="n">
        <v>5.0</v>
      </c>
      <c r="X2298" s="11" t="n">
        <v>3.0</v>
      </c>
      <c r="Y2298" s="11" t="n">
        <v>3.0</v>
      </c>
      <c r="Z2298" s="11" t="n">
        <v>4.0</v>
      </c>
      <c r="AA2298" s="11" t="n">
        <v>4.0</v>
      </c>
      <c r="AB2298" s="11" t="n">
        <v>4.0</v>
      </c>
      <c r="AC2298" s="11" t="n">
        <v>4.0</v>
      </c>
      <c r="AD2298" s="11" t="n">
        <v>5.0</v>
      </c>
      <c r="AE2298" s="11" t="n">
        <v>5.0</v>
      </c>
      <c r="AF2298" s="11" t="n">
        <v>5.0</v>
      </c>
      <c r="AG2298" s="11" t="n">
        <v>4.0</v>
      </c>
      <c r="AH2298" s="11" t="n">
        <v>3.0</v>
      </c>
      <c r="AI2298" s="11" t="n">
        <v>4.0</v>
      </c>
      <c r="AJ2298" s="11" t="n">
        <v>4.0</v>
      </c>
      <c r="AK2298" s="11" t="n">
        <v>4.0</v>
      </c>
      <c r="AL2298" s="11" t="n">
        <v>4.0</v>
      </c>
      <c r="AM2298" s="11" t="n">
        <v>4.0</v>
      </c>
      <c r="AN2298" s="11" t="n">
        <v>4.0</v>
      </c>
      <c r="AO2298" s="11" t="n">
        <v>4.0</v>
      </c>
      <c r="AP2298" s="11" t="n">
        <v>4.0</v>
      </c>
    </row>
    <row r="2299">
      <c r="B2299" s="12" t="s">
        <v>424</v>
      </c>
      <c r="C2299" s="11" t="n">
        <v>4.0</v>
      </c>
      <c r="D2299" s="11" t="n">
        <v>4.0</v>
      </c>
      <c r="E2299" s="11" t="n">
        <v>3.0</v>
      </c>
      <c r="F2299" s="11" t="n">
        <v>2.0</v>
      </c>
      <c r="G2299" s="11" t="n">
        <v>3.0</v>
      </c>
      <c r="H2299" s="11" t="n">
        <v>4.0</v>
      </c>
      <c r="I2299" s="11" t="n">
        <v>4.0</v>
      </c>
      <c r="J2299" s="11" t="n">
        <v>4.0</v>
      </c>
      <c r="K2299" s="11" t="n">
        <v>3.0</v>
      </c>
      <c r="L2299" s="11" t="n">
        <v>4.0</v>
      </c>
      <c r="M2299" s="11" t="n">
        <v>4.0</v>
      </c>
      <c r="N2299" s="11" t="n">
        <v>5.0</v>
      </c>
      <c r="O2299" s="11" t="n">
        <v>3.0</v>
      </c>
      <c r="P2299" s="11" t="n">
        <v>4.0</v>
      </c>
      <c r="Q2299" s="11" t="n">
        <v>5.0</v>
      </c>
      <c r="R2299" s="11" t="n">
        <v>4.0</v>
      </c>
      <c r="S2299" s="11" t="n">
        <v>4.0</v>
      </c>
      <c r="T2299" s="11" t="n">
        <v>4.0</v>
      </c>
      <c r="U2299" s="11" t="n">
        <v>5.0</v>
      </c>
      <c r="V2299" s="11" t="n">
        <v>4.0</v>
      </c>
      <c r="W2299" s="11" t="n">
        <v>4.0</v>
      </c>
      <c r="X2299" s="11" t="n">
        <v>3.0</v>
      </c>
      <c r="Y2299" s="11" t="n">
        <v>3.0</v>
      </c>
      <c r="Z2299" s="11" t="n">
        <v>4.0</v>
      </c>
      <c r="AA2299" s="11" t="n">
        <v>4.0</v>
      </c>
      <c r="AB2299" s="11" t="n">
        <v>4.0</v>
      </c>
      <c r="AC2299" s="11" t="n">
        <v>4.0</v>
      </c>
      <c r="AD2299" s="11" t="n">
        <v>5.0</v>
      </c>
      <c r="AE2299" s="11" t="n">
        <v>4.0</v>
      </c>
      <c r="AF2299" s="11" t="n">
        <v>3.0</v>
      </c>
      <c r="AG2299" s="11" t="n">
        <v>4.0</v>
      </c>
      <c r="AH2299" s="11" t="n">
        <v>4.0</v>
      </c>
      <c r="AI2299" s="11" t="n">
        <v>4.0</v>
      </c>
      <c r="AJ2299" s="11" t="n">
        <v>4.0</v>
      </c>
      <c r="AK2299" s="11" t="n">
        <v>5.0</v>
      </c>
      <c r="AL2299" s="11" t="n">
        <v>3.0</v>
      </c>
      <c r="AM2299" s="11" t="n">
        <v>4.0</v>
      </c>
      <c r="AN2299" s="11" t="n">
        <v>4.0</v>
      </c>
      <c r="AO2299" s="11" t="n">
        <v>4.0</v>
      </c>
      <c r="AP2299" s="11" t="n">
        <v>4.0</v>
      </c>
    </row>
    <row r="2300">
      <c r="B2300" s="12" t="s">
        <v>425</v>
      </c>
      <c r="C2300" s="11" t="n">
        <v>3.0</v>
      </c>
      <c r="D2300" s="11" t="n">
        <v>3.0</v>
      </c>
      <c r="E2300" s="11" t="n">
        <v>4.0</v>
      </c>
      <c r="F2300" s="11" t="n">
        <v>3.0</v>
      </c>
      <c r="G2300" s="11" t="n">
        <v>4.0</v>
      </c>
      <c r="H2300" s="11" t="n">
        <v>4.0</v>
      </c>
      <c r="I2300" s="11" t="n">
        <v>4.0</v>
      </c>
      <c r="J2300" s="11" t="n">
        <v>4.0</v>
      </c>
      <c r="K2300" s="11" t="n">
        <v>4.0</v>
      </c>
      <c r="L2300" s="11" t="n">
        <v>3.0</v>
      </c>
      <c r="M2300" s="11" t="n">
        <v>4.0</v>
      </c>
      <c r="N2300" s="11" t="n">
        <v>4.0</v>
      </c>
      <c r="O2300" s="11" t="n">
        <v>3.0</v>
      </c>
      <c r="P2300" s="11" t="n">
        <v>4.0</v>
      </c>
      <c r="Q2300" s="11" t="n">
        <v>5.0</v>
      </c>
      <c r="R2300" s="11" t="n">
        <v>4.0</v>
      </c>
      <c r="S2300" s="11" t="n">
        <v>4.0</v>
      </c>
      <c r="T2300" s="11" t="n">
        <v>4.0</v>
      </c>
      <c r="U2300" s="11" t="n">
        <v>4.0</v>
      </c>
      <c r="V2300" s="11" t="n">
        <v>3.0</v>
      </c>
      <c r="W2300" s="11" t="n">
        <v>4.0</v>
      </c>
      <c r="X2300" s="11" t="n">
        <v>3.0</v>
      </c>
      <c r="Y2300" s="11" t="n">
        <v>3.0</v>
      </c>
      <c r="Z2300" s="11" t="n">
        <v>4.0</v>
      </c>
      <c r="AA2300" s="11" t="n">
        <v>4.0</v>
      </c>
      <c r="AB2300" s="11" t="n">
        <v>3.0</v>
      </c>
      <c r="AC2300" s="11" t="n">
        <v>3.0</v>
      </c>
      <c r="AD2300" s="11" t="n">
        <v>4.0</v>
      </c>
      <c r="AE2300" s="11" t="n">
        <v>4.0</v>
      </c>
      <c r="AF2300" s="11" t="n">
        <v>3.0</v>
      </c>
      <c r="AG2300" s="11" t="n">
        <v>4.0</v>
      </c>
      <c r="AH2300" s="11" t="n">
        <v>4.0</v>
      </c>
      <c r="AI2300" s="11" t="n">
        <v>3.0</v>
      </c>
      <c r="AJ2300" s="11" t="n">
        <v>4.0</v>
      </c>
      <c r="AK2300" s="11" t="n">
        <v>3.0</v>
      </c>
      <c r="AL2300" s="11" t="n">
        <v>4.0</v>
      </c>
      <c r="AM2300" s="11" t="n">
        <v>3.0</v>
      </c>
      <c r="AN2300" s="11" t="n">
        <v>4.0</v>
      </c>
      <c r="AO2300" s="11" t="n">
        <v>4.0</v>
      </c>
      <c r="AP2300" s="11" t="n">
        <v>4.0</v>
      </c>
    </row>
    <row r="2301">
      <c r="B2301" s="12" t="s">
        <v>426</v>
      </c>
      <c r="C2301" s="11" t="n">
        <v>4.0</v>
      </c>
      <c r="D2301" s="11" t="n">
        <v>5.0</v>
      </c>
      <c r="E2301" s="11" t="n">
        <v>4.0</v>
      </c>
      <c r="F2301" s="11" t="n">
        <v>3.0</v>
      </c>
      <c r="G2301" s="11" t="n">
        <v>4.0</v>
      </c>
      <c r="H2301" s="11" t="n">
        <v>4.0</v>
      </c>
      <c r="I2301" s="11" t="n">
        <v>5.0</v>
      </c>
      <c r="J2301" s="11" t="n">
        <v>4.0</v>
      </c>
      <c r="K2301" s="11" t="n">
        <v>4.0</v>
      </c>
      <c r="L2301" s="11" t="n">
        <v>4.0</v>
      </c>
      <c r="M2301" s="11" t="n">
        <v>4.0</v>
      </c>
      <c r="N2301" s="11" t="n">
        <v>5.0</v>
      </c>
      <c r="O2301" s="11" t="n">
        <v>3.0</v>
      </c>
      <c r="P2301" s="11" t="n">
        <v>4.0</v>
      </c>
      <c r="Q2301" s="11" t="n">
        <v>4.0</v>
      </c>
      <c r="R2301" s="11" t="n">
        <v>4.0</v>
      </c>
      <c r="S2301" s="11" t="n">
        <v>3.0</v>
      </c>
      <c r="T2301" s="11" t="n">
        <v>3.0</v>
      </c>
      <c r="U2301" s="11" t="n">
        <v>4.0</v>
      </c>
      <c r="V2301" s="11" t="n">
        <v>4.0</v>
      </c>
      <c r="W2301" s="11" t="n">
        <v>4.0</v>
      </c>
      <c r="X2301" s="11" t="n">
        <v>3.0</v>
      </c>
      <c r="Y2301" s="11" t="n">
        <v>4.0</v>
      </c>
      <c r="Z2301" s="11" t="n">
        <v>4.0</v>
      </c>
      <c r="AA2301" s="11" t="n">
        <v>4.0</v>
      </c>
      <c r="AB2301" s="11" t="n">
        <v>3.0</v>
      </c>
      <c r="AC2301" s="11" t="n">
        <v>4.0</v>
      </c>
      <c r="AD2301" s="11" t="n">
        <v>3.0</v>
      </c>
      <c r="AE2301" s="11" t="n">
        <v>3.0</v>
      </c>
      <c r="AF2301" s="11" t="n">
        <v>4.0</v>
      </c>
      <c r="AG2301" s="11" t="n">
        <v>3.0</v>
      </c>
      <c r="AH2301" s="11" t="n">
        <v>3.0</v>
      </c>
      <c r="AI2301" s="11" t="n">
        <v>4.0</v>
      </c>
      <c r="AJ2301" s="11" t="n">
        <v>4.0</v>
      </c>
      <c r="AK2301" s="11" t="n">
        <v>4.0</v>
      </c>
      <c r="AL2301" s="11" t="n">
        <v>3.0</v>
      </c>
      <c r="AM2301" s="11" t="n">
        <v>4.0</v>
      </c>
      <c r="AN2301" s="11" t="n">
        <v>4.0</v>
      </c>
      <c r="AO2301" s="11" t="n">
        <v>4.0</v>
      </c>
      <c r="AP2301" s="11" t="n">
        <v>4.0</v>
      </c>
    </row>
    <row r="2302">
      <c r="B2302" s="12" t="s">
        <v>427</v>
      </c>
      <c r="C2302" s="11" t="n">
        <v>4.0</v>
      </c>
      <c r="D2302" s="11" t="n">
        <v>4.0</v>
      </c>
      <c r="E2302" s="11" t="n">
        <v>5.0</v>
      </c>
      <c r="F2302" s="11" t="n">
        <v>2.0</v>
      </c>
      <c r="G2302" s="11" t="n">
        <v>4.0</v>
      </c>
      <c r="H2302" s="11" t="n">
        <v>3.0</v>
      </c>
      <c r="I2302" s="11" t="n">
        <v>4.0</v>
      </c>
      <c r="J2302" s="11" t="n">
        <v>3.0</v>
      </c>
      <c r="K2302" s="11" t="n">
        <v>4.0</v>
      </c>
      <c r="L2302" s="11" t="n">
        <v>4.0</v>
      </c>
      <c r="M2302" s="11" t="n">
        <v>4.0</v>
      </c>
      <c r="N2302" s="11" t="n">
        <v>5.0</v>
      </c>
      <c r="O2302" s="11" t="n">
        <v>4.0</v>
      </c>
      <c r="P2302" s="11" t="n">
        <v>4.0</v>
      </c>
      <c r="Q2302" s="11" t="n">
        <v>5.0</v>
      </c>
      <c r="R2302" s="11" t="n">
        <v>4.0</v>
      </c>
      <c r="S2302" s="11" t="n">
        <v>4.0</v>
      </c>
      <c r="T2302" s="11" t="n">
        <v>4.0</v>
      </c>
      <c r="U2302" s="11" t="n">
        <v>3.0</v>
      </c>
      <c r="V2302" s="11" t="n">
        <v>4.0</v>
      </c>
      <c r="W2302" s="11" t="n">
        <v>4.0</v>
      </c>
      <c r="X2302" s="11" t="n">
        <v>3.0</v>
      </c>
      <c r="Y2302" s="11" t="n">
        <v>3.0</v>
      </c>
      <c r="Z2302" s="11" t="n">
        <v>4.0</v>
      </c>
      <c r="AA2302" s="11" t="n">
        <v>4.0</v>
      </c>
      <c r="AB2302" s="11" t="n">
        <v>4.0</v>
      </c>
      <c r="AC2302" s="11" t="n">
        <v>4.0</v>
      </c>
      <c r="AD2302" s="11" t="n">
        <v>4.0</v>
      </c>
      <c r="AE2302" s="11" t="n">
        <v>3.0</v>
      </c>
      <c r="AF2302" s="11" t="n">
        <v>4.0</v>
      </c>
      <c r="AG2302" s="11" t="n">
        <v>4.0</v>
      </c>
      <c r="AH2302" s="11" t="n">
        <v>4.0</v>
      </c>
      <c r="AI2302" s="11" t="n">
        <v>4.0</v>
      </c>
      <c r="AJ2302" s="11" t="n">
        <v>5.0</v>
      </c>
      <c r="AK2302" s="11" t="n">
        <v>4.0</v>
      </c>
      <c r="AL2302" s="11" t="n">
        <v>4.0</v>
      </c>
      <c r="AM2302" s="11" t="n">
        <v>4.0</v>
      </c>
      <c r="AN2302" s="11" t="n">
        <v>5.0</v>
      </c>
      <c r="AO2302" s="11" t="n">
        <v>5.0</v>
      </c>
      <c r="AP2302" s="11" t="n">
        <v>4.0</v>
      </c>
    </row>
    <row r="2303">
      <c r="B2303" s="12" t="s">
        <v>428</v>
      </c>
      <c r="C2303" s="11" t="n">
        <v>3.0</v>
      </c>
      <c r="D2303" s="11" t="n">
        <v>4.0</v>
      </c>
      <c r="E2303" s="11" t="n">
        <v>4.0</v>
      </c>
      <c r="F2303" s="11" t="n">
        <v>3.0</v>
      </c>
      <c r="G2303" s="11" t="n">
        <v>4.0</v>
      </c>
      <c r="H2303" s="11" t="n">
        <v>3.0</v>
      </c>
      <c r="I2303" s="11" t="n">
        <v>4.0</v>
      </c>
      <c r="J2303" s="11" t="n">
        <v>3.0</v>
      </c>
      <c r="K2303" s="11" t="n">
        <v>4.0</v>
      </c>
      <c r="L2303" s="11" t="n">
        <v>3.0</v>
      </c>
      <c r="M2303" s="11" t="n">
        <v>4.0</v>
      </c>
      <c r="N2303" s="11" t="n">
        <v>4.0</v>
      </c>
      <c r="O2303" s="11" t="n">
        <v>5.0</v>
      </c>
      <c r="P2303" s="11" t="n">
        <v>3.0</v>
      </c>
      <c r="Q2303" s="11" t="n">
        <v>3.0</v>
      </c>
      <c r="R2303" s="11" t="n">
        <v>4.0</v>
      </c>
      <c r="S2303" s="11" t="n">
        <v>4.0</v>
      </c>
      <c r="T2303" s="11" t="n">
        <v>4.0</v>
      </c>
      <c r="U2303" s="11" t="n">
        <v>3.0</v>
      </c>
      <c r="V2303" s="11" t="n">
        <v>5.0</v>
      </c>
      <c r="W2303" s="11" t="n">
        <v>4.0</v>
      </c>
      <c r="X2303" s="11" t="n">
        <v>3.0</v>
      </c>
      <c r="Y2303" s="11" t="n">
        <v>3.0</v>
      </c>
      <c r="Z2303" s="11" t="n">
        <v>4.0</v>
      </c>
      <c r="AA2303" s="11" t="n">
        <v>4.0</v>
      </c>
      <c r="AB2303" s="11" t="n">
        <v>3.0</v>
      </c>
      <c r="AC2303" s="11" t="n">
        <v>4.0</v>
      </c>
      <c r="AD2303" s="11" t="n">
        <v>4.0</v>
      </c>
      <c r="AE2303" s="11" t="n">
        <v>4.0</v>
      </c>
      <c r="AF2303" s="11" t="n">
        <v>3.0</v>
      </c>
      <c r="AG2303" s="11" t="n">
        <v>4.0</v>
      </c>
      <c r="AH2303" s="11" t="n">
        <v>4.0</v>
      </c>
      <c r="AI2303" s="11" t="n">
        <v>4.0</v>
      </c>
      <c r="AJ2303" s="11" t="n">
        <v>5.0</v>
      </c>
      <c r="AK2303" s="11" t="n">
        <v>4.0</v>
      </c>
      <c r="AL2303" s="11" t="n">
        <v>5.0</v>
      </c>
      <c r="AM2303" s="11" t="n">
        <v>3.0</v>
      </c>
      <c r="AN2303" s="11" t="n">
        <v>4.0</v>
      </c>
      <c r="AO2303" s="11" t="n">
        <v>4.0</v>
      </c>
      <c r="AP2303" s="11" t="n">
        <v>4.0</v>
      </c>
    </row>
    <row r="2304">
      <c r="B2304" s="12" t="s">
        <v>429</v>
      </c>
      <c r="C2304" s="11" t="n">
        <v>4.0</v>
      </c>
      <c r="D2304" s="11" t="n">
        <v>3.0</v>
      </c>
      <c r="E2304" s="11" t="n">
        <v>5.0</v>
      </c>
      <c r="F2304" s="11" t="n">
        <v>4.0</v>
      </c>
      <c r="G2304" s="11" t="n">
        <v>4.0</v>
      </c>
      <c r="H2304" s="11" t="n">
        <v>3.0</v>
      </c>
      <c r="I2304" s="11" t="n">
        <v>5.0</v>
      </c>
      <c r="J2304" s="11" t="n">
        <v>5.0</v>
      </c>
      <c r="K2304" s="11" t="n">
        <v>4.0</v>
      </c>
      <c r="L2304" s="11" t="n">
        <v>4.0</v>
      </c>
      <c r="M2304" s="11" t="n">
        <v>4.0</v>
      </c>
      <c r="N2304" s="11" t="n">
        <v>4.0</v>
      </c>
      <c r="O2304" s="11" t="n">
        <v>3.0</v>
      </c>
      <c r="P2304" s="11" t="n">
        <v>4.0</v>
      </c>
      <c r="Q2304" s="11" t="n">
        <v>4.0</v>
      </c>
      <c r="R2304" s="11" t="n">
        <v>4.0</v>
      </c>
      <c r="S2304" s="11" t="n">
        <v>4.0</v>
      </c>
      <c r="T2304" s="11" t="n">
        <v>3.0</v>
      </c>
      <c r="U2304" s="11" t="n">
        <v>5.0</v>
      </c>
      <c r="V2304" s="11" t="n">
        <v>4.0</v>
      </c>
      <c r="W2304" s="11" t="n">
        <v>4.0</v>
      </c>
      <c r="X2304" s="11" t="n">
        <v>4.0</v>
      </c>
      <c r="Y2304" s="11" t="n">
        <v>4.0</v>
      </c>
      <c r="Z2304" s="11" t="n">
        <v>3.0</v>
      </c>
      <c r="AA2304" s="11" t="n">
        <v>4.0</v>
      </c>
      <c r="AB2304" s="11" t="n">
        <v>4.0</v>
      </c>
      <c r="AC2304" s="11" t="n">
        <v>3.0</v>
      </c>
      <c r="AD2304" s="11" t="n">
        <v>4.0</v>
      </c>
      <c r="AE2304" s="11" t="n">
        <v>4.0</v>
      </c>
      <c r="AF2304" s="11" t="n">
        <v>5.0</v>
      </c>
      <c r="AG2304" s="11" t="n">
        <v>4.0</v>
      </c>
      <c r="AH2304" s="11" t="n">
        <v>5.0</v>
      </c>
      <c r="AI2304" s="11" t="n">
        <v>4.0</v>
      </c>
      <c r="AJ2304" s="11" t="n">
        <v>4.0</v>
      </c>
      <c r="AK2304" s="11" t="n">
        <v>5.0</v>
      </c>
      <c r="AL2304" s="11" t="n">
        <v>4.0</v>
      </c>
      <c r="AM2304" s="11" t="n">
        <v>3.0</v>
      </c>
      <c r="AN2304" s="11" t="n">
        <v>4.0</v>
      </c>
      <c r="AO2304" s="11" t="n">
        <v>5.0</v>
      </c>
      <c r="AP2304" s="11" t="n">
        <v>4.0</v>
      </c>
    </row>
    <row r="2305">
      <c r="B2305" s="12" t="s">
        <v>430</v>
      </c>
      <c r="C2305" s="11" t="n">
        <v>3.0</v>
      </c>
      <c r="D2305" s="11" t="n">
        <v>4.0</v>
      </c>
      <c r="E2305" s="11" t="n">
        <v>5.0</v>
      </c>
      <c r="F2305" s="11" t="n">
        <v>4.0</v>
      </c>
      <c r="G2305" s="11" t="n">
        <v>3.0</v>
      </c>
      <c r="H2305" s="11" t="n">
        <v>4.0</v>
      </c>
      <c r="I2305" s="11" t="n">
        <v>4.0</v>
      </c>
      <c r="J2305" s="11" t="n">
        <v>4.0</v>
      </c>
      <c r="K2305" s="11" t="n">
        <v>4.0</v>
      </c>
      <c r="L2305" s="11" t="n">
        <v>3.0</v>
      </c>
      <c r="M2305" s="11" t="n">
        <v>4.0</v>
      </c>
      <c r="N2305" s="11" t="n">
        <v>5.0</v>
      </c>
      <c r="O2305" s="11" t="n">
        <v>4.0</v>
      </c>
      <c r="P2305" s="11" t="n">
        <v>4.0</v>
      </c>
      <c r="Q2305" s="11" t="n">
        <v>5.0</v>
      </c>
      <c r="R2305" s="11" t="n">
        <v>4.0</v>
      </c>
      <c r="S2305" s="11" t="n">
        <v>4.0</v>
      </c>
      <c r="T2305" s="11" t="n">
        <v>4.0</v>
      </c>
      <c r="U2305" s="11" t="n">
        <v>5.0</v>
      </c>
      <c r="V2305" s="11" t="n">
        <v>4.0</v>
      </c>
      <c r="W2305" s="11" t="n">
        <v>4.0</v>
      </c>
      <c r="X2305" s="11" t="n">
        <v>4.0</v>
      </c>
      <c r="Y2305" s="11" t="n">
        <v>4.0</v>
      </c>
      <c r="Z2305" s="11" t="n">
        <v>5.0</v>
      </c>
      <c r="AA2305" s="11" t="n">
        <v>4.0</v>
      </c>
      <c r="AB2305" s="11" t="n">
        <v>4.0</v>
      </c>
      <c r="AC2305" s="11" t="n">
        <v>4.0</v>
      </c>
      <c r="AD2305" s="11" t="n">
        <v>3.0</v>
      </c>
      <c r="AE2305" s="11" t="n">
        <v>5.0</v>
      </c>
      <c r="AF2305" s="11" t="n">
        <v>4.0</v>
      </c>
      <c r="AG2305" s="11" t="n">
        <v>4.0</v>
      </c>
      <c r="AH2305" s="11" t="n">
        <v>4.0</v>
      </c>
      <c r="AI2305" s="11" t="n">
        <v>4.0</v>
      </c>
      <c r="AJ2305" s="11" t="n">
        <v>5.0</v>
      </c>
      <c r="AK2305" s="11" t="n">
        <v>4.0</v>
      </c>
      <c r="AL2305" s="11" t="n">
        <v>4.0</v>
      </c>
      <c r="AM2305" s="11" t="n">
        <v>4.0</v>
      </c>
      <c r="AN2305" s="11" t="n">
        <v>5.0</v>
      </c>
      <c r="AO2305" s="11" t="n">
        <v>5.0</v>
      </c>
      <c r="AP2305" s="11" t="n">
        <v>4.0</v>
      </c>
    </row>
    <row r="2306">
      <c r="B2306" s="12" t="s">
        <v>431</v>
      </c>
      <c r="C2306" s="11" t="n">
        <v>2.0</v>
      </c>
      <c r="D2306" s="11" t="n">
        <v>2.0</v>
      </c>
      <c r="E2306" s="11" t="n">
        <v>2.0</v>
      </c>
      <c r="F2306" s="11" t="n">
        <v>4.0</v>
      </c>
      <c r="G2306" s="11" t="n">
        <v>4.0</v>
      </c>
      <c r="H2306" s="11" t="n">
        <v>4.0</v>
      </c>
      <c r="I2306" s="11" t="n">
        <v>4.0</v>
      </c>
      <c r="J2306" s="11" t="n">
        <v>4.0</v>
      </c>
      <c r="K2306" s="11" t="n">
        <v>4.0</v>
      </c>
      <c r="L2306" s="11" t="n">
        <v>2.0</v>
      </c>
      <c r="M2306" s="11" t="n">
        <v>3.0</v>
      </c>
      <c r="N2306" s="11" t="n">
        <v>3.0</v>
      </c>
      <c r="O2306" s="11" t="n">
        <v>3.0</v>
      </c>
      <c r="P2306" s="11" t="n">
        <v>2.0</v>
      </c>
      <c r="Q2306" s="11" t="n">
        <v>3.0</v>
      </c>
      <c r="R2306" s="11" t="n">
        <v>2.0</v>
      </c>
      <c r="S2306" s="11" t="n">
        <v>3.0</v>
      </c>
      <c r="T2306" s="11" t="n">
        <v>3.0</v>
      </c>
      <c r="U2306" s="11" t="n">
        <v>2.0</v>
      </c>
      <c r="V2306" s="11" t="n">
        <v>4.0</v>
      </c>
      <c r="W2306" s="11" t="n">
        <v>4.0</v>
      </c>
      <c r="X2306" s="11" t="n">
        <v>3.0</v>
      </c>
      <c r="Y2306" s="11" t="n">
        <v>3.0</v>
      </c>
      <c r="Z2306" s="11" t="n">
        <v>2.0</v>
      </c>
      <c r="AA2306" s="11" t="n">
        <v>3.0</v>
      </c>
      <c r="AB2306" s="11" t="n">
        <v>3.0</v>
      </c>
      <c r="AC2306" s="11" t="n">
        <v>4.0</v>
      </c>
      <c r="AD2306" s="11" t="n">
        <v>3.0</v>
      </c>
      <c r="AE2306" s="11" t="n">
        <v>2.0</v>
      </c>
      <c r="AF2306" s="11" t="n">
        <v>3.0</v>
      </c>
      <c r="AG2306" s="11" t="n">
        <v>3.0</v>
      </c>
      <c r="AH2306" s="11" t="n">
        <v>2.0</v>
      </c>
      <c r="AI2306" s="11" t="n">
        <v>2.0</v>
      </c>
      <c r="AJ2306" s="11" t="n">
        <v>3.0</v>
      </c>
      <c r="AK2306" s="11" t="n">
        <v>3.0</v>
      </c>
      <c r="AL2306" s="11" t="n">
        <v>2.0</v>
      </c>
      <c r="AM2306" s="11" t="n">
        <v>3.0</v>
      </c>
      <c r="AN2306" s="11" t="n">
        <v>3.0</v>
      </c>
      <c r="AO2306" s="11" t="n">
        <v>4.0</v>
      </c>
      <c r="AP2306" s="11" t="n">
        <v>3.0</v>
      </c>
    </row>
    <row r="2307">
      <c r="B2307" s="12" t="s">
        <v>432</v>
      </c>
      <c r="C2307" s="11" t="n">
        <v>4.0</v>
      </c>
      <c r="D2307" s="11" t="n">
        <v>3.0</v>
      </c>
      <c r="E2307" s="11" t="n">
        <v>3.0</v>
      </c>
      <c r="F2307" s="11" t="n">
        <v>4.0</v>
      </c>
      <c r="G2307" s="11" t="n">
        <v>4.0</v>
      </c>
      <c r="H2307" s="11" t="n">
        <v>5.0</v>
      </c>
      <c r="I2307" s="11" t="n">
        <v>5.0</v>
      </c>
      <c r="J2307" s="11" t="n">
        <v>5.0</v>
      </c>
      <c r="K2307" s="11" t="n">
        <v>4.0</v>
      </c>
      <c r="L2307" s="11" t="n">
        <v>5.0</v>
      </c>
      <c r="M2307" s="11" t="n">
        <v>5.0</v>
      </c>
      <c r="N2307" s="11" t="n">
        <v>5.0</v>
      </c>
      <c r="O2307" s="11" t="n">
        <v>5.0</v>
      </c>
      <c r="P2307" s="11" t="n">
        <v>5.0</v>
      </c>
      <c r="Q2307" s="11" t="n">
        <v>5.0</v>
      </c>
      <c r="R2307" s="11" t="n">
        <v>4.0</v>
      </c>
      <c r="S2307" s="11" t="n">
        <v>5.0</v>
      </c>
      <c r="T2307" s="11" t="n">
        <v>5.0</v>
      </c>
      <c r="U2307" s="11" t="n">
        <v>4.0</v>
      </c>
      <c r="V2307" s="11" t="n">
        <v>4.0</v>
      </c>
      <c r="W2307" s="11" t="n">
        <v>4.0</v>
      </c>
      <c r="X2307" s="11" t="n">
        <v>4.0</v>
      </c>
      <c r="Y2307" s="11" t="n">
        <v>4.0</v>
      </c>
      <c r="Z2307" s="11" t="n">
        <v>5.0</v>
      </c>
      <c r="AA2307" s="11" t="n">
        <v>4.0</v>
      </c>
      <c r="AB2307" s="11" t="n">
        <v>5.0</v>
      </c>
      <c r="AC2307" s="11" t="n">
        <v>4.0</v>
      </c>
      <c r="AD2307" s="11" t="n">
        <v>3.957983193277311</v>
      </c>
      <c r="AE2307" s="11" t="n">
        <v>3.0</v>
      </c>
      <c r="AF2307" s="11" t="n">
        <v>3.0</v>
      </c>
      <c r="AG2307" s="11" t="n">
        <v>5.0</v>
      </c>
      <c r="AH2307" s="11" t="n">
        <v>4.0</v>
      </c>
      <c r="AI2307" s="11" t="n">
        <v>4.0</v>
      </c>
      <c r="AJ2307" s="11" t="n">
        <v>5.0</v>
      </c>
      <c r="AK2307" s="11" t="n">
        <v>5.0</v>
      </c>
      <c r="AL2307" s="11" t="n">
        <v>5.0</v>
      </c>
      <c r="AM2307" s="11" t="n">
        <v>5.0</v>
      </c>
      <c r="AN2307" s="11" t="n">
        <v>4.0</v>
      </c>
      <c r="AO2307" s="11" t="n">
        <v>4.0</v>
      </c>
      <c r="AP2307" s="11" t="n">
        <v>4.0</v>
      </c>
    </row>
    <row r="2308">
      <c r="B2308" s="12" t="s">
        <v>433</v>
      </c>
      <c r="C2308" s="11" t="n">
        <v>2.0</v>
      </c>
      <c r="D2308" s="11" t="n">
        <v>3.0</v>
      </c>
      <c r="E2308" s="11" t="n">
        <v>3.0</v>
      </c>
      <c r="F2308" s="11" t="n">
        <v>2.0</v>
      </c>
      <c r="G2308" s="11" t="n">
        <v>3.0</v>
      </c>
      <c r="H2308" s="11" t="n">
        <v>3.0</v>
      </c>
      <c r="I2308" s="11" t="n">
        <v>3.0</v>
      </c>
      <c r="J2308" s="11" t="n">
        <v>4.0</v>
      </c>
      <c r="K2308" s="11" t="n">
        <v>3.0</v>
      </c>
      <c r="L2308" s="11" t="n">
        <v>2.0</v>
      </c>
      <c r="M2308" s="11" t="n">
        <v>3.0</v>
      </c>
      <c r="N2308" s="11" t="n">
        <v>3.0</v>
      </c>
      <c r="O2308" s="11" t="n">
        <v>3.0</v>
      </c>
      <c r="P2308" s="11" t="n">
        <v>4.0</v>
      </c>
      <c r="Q2308" s="11" t="n">
        <v>4.0</v>
      </c>
      <c r="R2308" s="11" t="n">
        <v>3.0</v>
      </c>
      <c r="S2308" s="11" t="n">
        <v>4.0</v>
      </c>
      <c r="T2308" s="11" t="n">
        <v>5.0</v>
      </c>
      <c r="U2308" s="11" t="n">
        <v>5.0</v>
      </c>
      <c r="V2308" s="11" t="n">
        <v>5.0</v>
      </c>
      <c r="W2308" s="11" t="n">
        <v>3.0</v>
      </c>
      <c r="X2308" s="11" t="n">
        <v>3.0</v>
      </c>
      <c r="Y2308" s="11" t="n">
        <v>3.0</v>
      </c>
      <c r="Z2308" s="11" t="n">
        <v>4.0</v>
      </c>
      <c r="AA2308" s="11" t="n">
        <v>5.0</v>
      </c>
      <c r="AB2308" s="11" t="n">
        <v>3.0</v>
      </c>
      <c r="AC2308" s="11" t="n">
        <v>4.0</v>
      </c>
      <c r="AD2308" s="11" t="n">
        <v>4.0</v>
      </c>
      <c r="AE2308" s="11" t="n">
        <v>3.0</v>
      </c>
      <c r="AF2308" s="11" t="n">
        <v>4.0</v>
      </c>
      <c r="AG2308" s="11" t="n">
        <v>4.0</v>
      </c>
      <c r="AH2308" s="11" t="n">
        <v>5.0</v>
      </c>
      <c r="AI2308" s="11" t="n">
        <v>3.0</v>
      </c>
      <c r="AJ2308" s="11" t="n">
        <v>3.0</v>
      </c>
      <c r="AK2308" s="11" t="n">
        <v>4.0</v>
      </c>
      <c r="AL2308" s="11" t="n">
        <v>4.0</v>
      </c>
      <c r="AM2308" s="11" t="n">
        <v>5.0</v>
      </c>
      <c r="AN2308" s="11" t="n">
        <v>5.0</v>
      </c>
      <c r="AO2308" s="11" t="n">
        <v>4.0</v>
      </c>
      <c r="AP2308" s="11" t="n">
        <v>5.0</v>
      </c>
    </row>
    <row r="2309">
      <c r="B2309" s="12" t="s">
        <v>434</v>
      </c>
      <c r="C2309" s="11" t="n">
        <v>5.0</v>
      </c>
      <c r="D2309" s="11" t="n">
        <v>5.0</v>
      </c>
      <c r="E2309" s="11" t="n">
        <v>5.0</v>
      </c>
      <c r="F2309" s="11" t="n">
        <v>4.0</v>
      </c>
      <c r="G2309" s="11" t="n">
        <v>4.0</v>
      </c>
      <c r="H2309" s="11" t="n">
        <v>4.0</v>
      </c>
      <c r="I2309" s="11" t="n">
        <v>3.0</v>
      </c>
      <c r="J2309" s="11" t="n">
        <v>3.0</v>
      </c>
      <c r="K2309" s="11" t="n">
        <v>4.0</v>
      </c>
      <c r="L2309" s="11" t="n">
        <v>4.0</v>
      </c>
      <c r="M2309" s="11" t="n">
        <v>2.0</v>
      </c>
      <c r="N2309" s="11" t="n">
        <v>3.0</v>
      </c>
      <c r="O2309" s="11" t="n">
        <v>4.0</v>
      </c>
      <c r="P2309" s="11" t="n">
        <v>4.0</v>
      </c>
      <c r="Q2309" s="11" t="n">
        <v>4.0</v>
      </c>
      <c r="R2309" s="11" t="n">
        <v>4.0</v>
      </c>
      <c r="S2309" s="11" t="n">
        <v>4.0</v>
      </c>
      <c r="T2309" s="11" t="n">
        <v>3.0</v>
      </c>
      <c r="U2309" s="11" t="n">
        <v>4.0</v>
      </c>
      <c r="V2309" s="11" t="n">
        <v>3.0</v>
      </c>
      <c r="W2309" s="11" t="n">
        <v>3.0</v>
      </c>
      <c r="X2309" s="11" t="n">
        <v>4.0</v>
      </c>
      <c r="Y2309" s="11" t="n">
        <v>5.0</v>
      </c>
      <c r="Z2309" s="11" t="n">
        <v>3.0</v>
      </c>
      <c r="AA2309" s="11" t="n">
        <v>3.0</v>
      </c>
      <c r="AB2309" s="11" t="n">
        <v>3.0</v>
      </c>
      <c r="AC2309" s="11" t="n">
        <v>3.0</v>
      </c>
      <c r="AD2309" s="11" t="n">
        <v>4.0</v>
      </c>
      <c r="AE2309" s="11" t="n">
        <v>4.0</v>
      </c>
      <c r="AF2309" s="11" t="n">
        <v>4.0</v>
      </c>
      <c r="AG2309" s="11" t="n">
        <v>4.0</v>
      </c>
      <c r="AH2309" s="11" t="n">
        <v>4.0</v>
      </c>
      <c r="AI2309" s="11" t="n">
        <v>5.0</v>
      </c>
      <c r="AJ2309" s="11" t="n">
        <v>5.0</v>
      </c>
      <c r="AK2309" s="11" t="n">
        <v>5.0</v>
      </c>
      <c r="AL2309" s="11" t="n">
        <v>4.0</v>
      </c>
      <c r="AM2309" s="11" t="n">
        <v>5.0</v>
      </c>
      <c r="AN2309" s="11" t="n">
        <v>4.0</v>
      </c>
      <c r="AO2309" s="11" t="n">
        <v>3.0</v>
      </c>
      <c r="AP2309" s="11" t="n">
        <v>5.0</v>
      </c>
    </row>
    <row r="2310">
      <c r="B2310" s="12" t="s">
        <v>435</v>
      </c>
      <c r="C2310" s="11" t="n">
        <v>3.0</v>
      </c>
      <c r="D2310" s="11" t="n">
        <v>3.0</v>
      </c>
      <c r="E2310" s="11" t="n">
        <v>4.0</v>
      </c>
      <c r="F2310" s="11" t="n">
        <v>4.0</v>
      </c>
      <c r="G2310" s="11" t="n">
        <v>5.0</v>
      </c>
      <c r="H2310" s="11" t="n">
        <v>4.0</v>
      </c>
      <c r="I2310" s="11" t="n">
        <v>4.0</v>
      </c>
      <c r="J2310" s="11" t="n">
        <v>5.0</v>
      </c>
      <c r="K2310" s="11" t="n">
        <v>3.0</v>
      </c>
      <c r="L2310" s="11" t="n">
        <v>5.0</v>
      </c>
      <c r="M2310" s="11" t="n">
        <v>4.0</v>
      </c>
      <c r="N2310" s="11" t="n">
        <v>3.0</v>
      </c>
      <c r="O2310" s="11" t="n">
        <v>4.0</v>
      </c>
      <c r="P2310" s="11" t="n">
        <v>4.0</v>
      </c>
      <c r="Q2310" s="11" t="n">
        <v>5.0</v>
      </c>
      <c r="R2310" s="11" t="n">
        <v>4.0</v>
      </c>
      <c r="S2310" s="11" t="n">
        <v>5.0</v>
      </c>
      <c r="T2310" s="11" t="n">
        <v>5.0</v>
      </c>
      <c r="U2310" s="11" t="n">
        <v>4.0</v>
      </c>
      <c r="V2310" s="11" t="n">
        <v>5.0</v>
      </c>
      <c r="W2310" s="11" t="n">
        <v>4.0</v>
      </c>
      <c r="X2310" s="11" t="n">
        <v>4.0</v>
      </c>
      <c r="Y2310" s="11" t="n">
        <v>3.0</v>
      </c>
      <c r="Z2310" s="11" t="n">
        <v>5.0</v>
      </c>
      <c r="AA2310" s="11" t="n">
        <v>4.0</v>
      </c>
      <c r="AB2310" s="11" t="n">
        <v>3.0</v>
      </c>
      <c r="AC2310" s="11" t="n">
        <v>4.0</v>
      </c>
      <c r="AD2310" s="11" t="n">
        <v>5.0</v>
      </c>
      <c r="AE2310" s="11" t="n">
        <v>3.0</v>
      </c>
      <c r="AF2310" s="11" t="n">
        <v>4.0</v>
      </c>
      <c r="AG2310" s="11" t="n">
        <v>5.0</v>
      </c>
      <c r="AH2310" s="11" t="n">
        <v>5.0</v>
      </c>
      <c r="AI2310" s="11" t="n">
        <v>5.0</v>
      </c>
      <c r="AJ2310" s="11" t="n">
        <v>4.0</v>
      </c>
      <c r="AK2310" s="11" t="n">
        <v>4.0</v>
      </c>
      <c r="AL2310" s="11" t="n">
        <v>5.0</v>
      </c>
      <c r="AM2310" s="11" t="n">
        <v>4.0</v>
      </c>
      <c r="AN2310" s="11" t="n">
        <v>5.0</v>
      </c>
      <c r="AO2310" s="11" t="n">
        <v>5.0</v>
      </c>
      <c r="AP2310" s="11" t="n">
        <v>4.0</v>
      </c>
    </row>
    <row r="2311">
      <c r="B2311" s="12" t="s">
        <v>436</v>
      </c>
      <c r="C2311" s="11" t="n">
        <v>3.0</v>
      </c>
      <c r="D2311" s="11" t="n">
        <v>4.0</v>
      </c>
      <c r="E2311" s="11" t="n">
        <v>3.0</v>
      </c>
      <c r="F2311" s="11" t="n">
        <v>4.0</v>
      </c>
      <c r="G2311" s="11" t="n">
        <v>4.0</v>
      </c>
      <c r="H2311" s="11" t="n">
        <v>5.0</v>
      </c>
      <c r="I2311" s="11" t="n">
        <v>5.0</v>
      </c>
      <c r="J2311" s="11" t="n">
        <v>5.0</v>
      </c>
      <c r="K2311" s="11" t="n">
        <v>5.0</v>
      </c>
      <c r="L2311" s="11" t="n">
        <v>4.0</v>
      </c>
      <c r="M2311" s="11" t="n">
        <v>5.0</v>
      </c>
      <c r="N2311" s="11" t="n">
        <v>5.0</v>
      </c>
      <c r="O2311" s="11" t="n">
        <v>4.0</v>
      </c>
      <c r="P2311" s="11" t="n">
        <v>4.0</v>
      </c>
      <c r="Q2311" s="11" t="n">
        <v>5.0</v>
      </c>
      <c r="R2311" s="11" t="n">
        <v>5.0</v>
      </c>
      <c r="S2311" s="11" t="n">
        <v>4.0</v>
      </c>
      <c r="T2311" s="11" t="n">
        <v>5.0</v>
      </c>
      <c r="U2311" s="11" t="n">
        <v>4.0</v>
      </c>
      <c r="V2311" s="11" t="n">
        <v>5.0</v>
      </c>
      <c r="W2311" s="11" t="n">
        <v>3.0</v>
      </c>
      <c r="X2311" s="11" t="n">
        <v>4.0</v>
      </c>
      <c r="Y2311" s="11" t="n">
        <v>5.0</v>
      </c>
      <c r="Z2311" s="11" t="n">
        <v>5.0</v>
      </c>
      <c r="AA2311" s="11" t="n">
        <v>4.0</v>
      </c>
      <c r="AB2311" s="11" t="n">
        <v>3.0</v>
      </c>
      <c r="AC2311" s="11" t="n">
        <v>3.0</v>
      </c>
      <c r="AD2311" s="11" t="n">
        <v>3.0</v>
      </c>
      <c r="AE2311" s="11" t="n">
        <v>4.0</v>
      </c>
      <c r="AF2311" s="11" t="n">
        <v>4.0</v>
      </c>
      <c r="AG2311" s="11" t="n">
        <v>4.0</v>
      </c>
      <c r="AH2311" s="11" t="n">
        <v>3.0</v>
      </c>
      <c r="AI2311" s="11" t="n">
        <v>3.0</v>
      </c>
      <c r="AJ2311" s="11" t="n">
        <v>4.0</v>
      </c>
      <c r="AK2311" s="11" t="n">
        <v>4.0</v>
      </c>
      <c r="AL2311" s="11" t="n">
        <v>5.0</v>
      </c>
      <c r="AM2311" s="11" t="n">
        <v>4.0</v>
      </c>
      <c r="AN2311" s="11" t="n">
        <v>5.0</v>
      </c>
      <c r="AO2311" s="11" t="n">
        <v>5.0</v>
      </c>
      <c r="AP2311" s="11" t="n">
        <v>4.0</v>
      </c>
    </row>
    <row r="2312">
      <c r="B2312" s="12" t="s">
        <v>437</v>
      </c>
      <c r="C2312" s="11" t="n">
        <v>3.0</v>
      </c>
      <c r="D2312" s="11" t="n">
        <v>2.0</v>
      </c>
      <c r="E2312" s="11" t="n">
        <v>3.0</v>
      </c>
      <c r="F2312" s="11" t="n">
        <v>3.0</v>
      </c>
      <c r="G2312" s="11" t="n">
        <v>4.0</v>
      </c>
      <c r="H2312" s="11" t="n">
        <v>2.0</v>
      </c>
      <c r="I2312" s="11" t="n">
        <v>2.0</v>
      </c>
      <c r="J2312" s="11" t="n">
        <v>3.0</v>
      </c>
      <c r="K2312" s="11" t="n">
        <v>3.0</v>
      </c>
      <c r="L2312" s="11" t="n">
        <v>2.0</v>
      </c>
      <c r="M2312" s="11" t="n">
        <v>2.0</v>
      </c>
      <c r="N2312" s="11" t="n">
        <v>2.0</v>
      </c>
      <c r="O2312" s="11" t="n">
        <v>2.0</v>
      </c>
      <c r="P2312" s="11" t="n">
        <v>3.0</v>
      </c>
      <c r="Q2312" s="11" t="n">
        <v>2.0</v>
      </c>
      <c r="R2312" s="11" t="n">
        <v>3.0</v>
      </c>
      <c r="S2312" s="11" t="n">
        <v>3.0</v>
      </c>
      <c r="T2312" s="11" t="n">
        <v>3.0</v>
      </c>
      <c r="U2312" s="11" t="n">
        <v>3.0</v>
      </c>
      <c r="V2312" s="11" t="n">
        <v>2.0</v>
      </c>
      <c r="W2312" s="11" t="n">
        <v>3.0</v>
      </c>
      <c r="X2312" s="11" t="n">
        <v>2.0</v>
      </c>
      <c r="Y2312" s="11" t="n">
        <v>2.0</v>
      </c>
      <c r="Z2312" s="11" t="n">
        <v>1.0</v>
      </c>
      <c r="AA2312" s="11" t="n">
        <v>2.0</v>
      </c>
      <c r="AB2312" s="11" t="n">
        <v>3.0</v>
      </c>
      <c r="AC2312" s="11" t="n">
        <v>3.0</v>
      </c>
      <c r="AD2312" s="11" t="n">
        <v>2.0</v>
      </c>
      <c r="AE2312" s="11" t="n">
        <v>2.0</v>
      </c>
      <c r="AF2312" s="11" t="n">
        <v>3.0</v>
      </c>
      <c r="AG2312" s="11" t="n">
        <v>3.0</v>
      </c>
      <c r="AH2312" s="11" t="n">
        <v>3.0</v>
      </c>
      <c r="AI2312" s="11" t="n">
        <v>3.0</v>
      </c>
      <c r="AJ2312" s="11" t="n">
        <v>3.0</v>
      </c>
      <c r="AK2312" s="11" t="n">
        <v>3.0</v>
      </c>
      <c r="AL2312" s="11" t="n">
        <v>3.0</v>
      </c>
      <c r="AM2312" s="11" t="n">
        <v>2.0</v>
      </c>
      <c r="AN2312" s="11" t="n">
        <v>2.0</v>
      </c>
      <c r="AO2312" s="11" t="n">
        <v>2.0</v>
      </c>
      <c r="AP2312" s="11" t="n">
        <v>3.0</v>
      </c>
    </row>
    <row r="2313">
      <c r="B2313" s="12" t="s">
        <v>438</v>
      </c>
      <c r="C2313" s="11" t="n">
        <v>4.0</v>
      </c>
      <c r="D2313" s="11" t="n">
        <v>3.0</v>
      </c>
      <c r="E2313" s="11" t="n">
        <v>4.0</v>
      </c>
      <c r="F2313" s="11" t="n">
        <v>4.0</v>
      </c>
      <c r="G2313" s="11" t="n">
        <v>4.0</v>
      </c>
      <c r="H2313" s="11" t="n">
        <v>5.0</v>
      </c>
      <c r="I2313" s="11" t="n">
        <v>5.0</v>
      </c>
      <c r="J2313" s="11" t="n">
        <v>5.0</v>
      </c>
      <c r="K2313" s="11" t="n">
        <v>4.0</v>
      </c>
      <c r="L2313" s="11" t="n">
        <v>4.0</v>
      </c>
      <c r="M2313" s="11" t="n">
        <v>4.0</v>
      </c>
      <c r="N2313" s="11" t="n">
        <v>4.0</v>
      </c>
      <c r="O2313" s="11" t="n">
        <v>4.0</v>
      </c>
      <c r="P2313" s="11" t="n">
        <v>4.0</v>
      </c>
      <c r="Q2313" s="11" t="n">
        <v>5.0</v>
      </c>
      <c r="R2313" s="11" t="n">
        <v>5.0</v>
      </c>
      <c r="S2313" s="11" t="n">
        <v>5.0</v>
      </c>
      <c r="T2313" s="11" t="n">
        <v>5.0</v>
      </c>
      <c r="U2313" s="11" t="n">
        <v>4.0</v>
      </c>
      <c r="V2313" s="11" t="n">
        <v>4.0</v>
      </c>
      <c r="W2313" s="11" t="n">
        <v>4.0</v>
      </c>
      <c r="X2313" s="11" t="n">
        <v>5.0</v>
      </c>
      <c r="Y2313" s="11" t="n">
        <v>4.0</v>
      </c>
      <c r="Z2313" s="11" t="n">
        <v>4.0</v>
      </c>
      <c r="AA2313" s="11" t="n">
        <v>5.0</v>
      </c>
      <c r="AB2313" s="11" t="n">
        <v>5.0</v>
      </c>
      <c r="AC2313" s="11" t="n">
        <v>5.0</v>
      </c>
      <c r="AD2313" s="11" t="n">
        <v>4.0</v>
      </c>
      <c r="AE2313" s="11" t="n">
        <v>4.0</v>
      </c>
      <c r="AF2313" s="11" t="n">
        <v>4.0</v>
      </c>
      <c r="AG2313" s="11" t="n">
        <v>5.0</v>
      </c>
      <c r="AH2313" s="11" t="n">
        <v>4.0</v>
      </c>
      <c r="AI2313" s="11" t="n">
        <v>4.0</v>
      </c>
      <c r="AJ2313" s="11" t="n">
        <v>3.0</v>
      </c>
      <c r="AK2313" s="11" t="n">
        <v>3.0</v>
      </c>
      <c r="AL2313" s="11" t="n">
        <v>4.0</v>
      </c>
      <c r="AM2313" s="11" t="n">
        <v>3.0</v>
      </c>
      <c r="AN2313" s="11" t="n">
        <v>5.0</v>
      </c>
      <c r="AO2313" s="11" t="n">
        <v>5.0</v>
      </c>
      <c r="AP2313" s="11" t="n">
        <v>5.0</v>
      </c>
    </row>
    <row r="2314">
      <c r="B2314" s="12" t="s">
        <v>439</v>
      </c>
      <c r="C2314" s="11" t="n">
        <v>5.0</v>
      </c>
      <c r="D2314" s="11" t="n">
        <v>5.0</v>
      </c>
      <c r="E2314" s="11" t="n">
        <v>4.0</v>
      </c>
      <c r="F2314" s="11" t="n">
        <v>3.0</v>
      </c>
      <c r="G2314" s="11" t="n">
        <v>3.0</v>
      </c>
      <c r="H2314" s="11" t="n">
        <v>5.0</v>
      </c>
      <c r="I2314" s="11" t="n">
        <v>5.0</v>
      </c>
      <c r="J2314" s="11" t="n">
        <v>5.0</v>
      </c>
      <c r="K2314" s="11" t="n">
        <v>4.0</v>
      </c>
      <c r="L2314" s="11" t="n">
        <v>5.0</v>
      </c>
      <c r="M2314" s="11" t="n">
        <v>5.0</v>
      </c>
      <c r="N2314" s="11" t="n">
        <v>4.0</v>
      </c>
      <c r="O2314" s="11" t="n">
        <v>4.0</v>
      </c>
      <c r="P2314" s="11" t="n">
        <v>4.0</v>
      </c>
      <c r="Q2314" s="11" t="n">
        <v>5.0</v>
      </c>
      <c r="R2314" s="11" t="n">
        <v>5.0</v>
      </c>
      <c r="S2314" s="11" t="n">
        <v>4.0</v>
      </c>
      <c r="T2314" s="11" t="n">
        <v>3.0</v>
      </c>
      <c r="U2314" s="11" t="n">
        <v>4.0</v>
      </c>
      <c r="V2314" s="11" t="n">
        <v>4.0</v>
      </c>
      <c r="W2314" s="11" t="n">
        <v>4.0</v>
      </c>
      <c r="X2314" s="11" t="n">
        <v>3.0</v>
      </c>
      <c r="Y2314" s="11" t="n">
        <v>4.0</v>
      </c>
      <c r="Z2314" s="11" t="n">
        <v>5.0</v>
      </c>
      <c r="AA2314" s="11" t="n">
        <v>5.0</v>
      </c>
      <c r="AB2314" s="11" t="n">
        <v>5.0</v>
      </c>
      <c r="AC2314" s="11" t="n">
        <v>5.0</v>
      </c>
      <c r="AD2314" s="11" t="n">
        <v>4.0</v>
      </c>
      <c r="AE2314" s="11" t="n">
        <v>4.0</v>
      </c>
      <c r="AF2314" s="11" t="n">
        <v>4.0</v>
      </c>
      <c r="AG2314" s="11" t="n">
        <v>4.0</v>
      </c>
      <c r="AH2314" s="11" t="n">
        <v>5.0</v>
      </c>
      <c r="AI2314" s="11" t="n">
        <v>5.0</v>
      </c>
      <c r="AJ2314" s="11" t="n">
        <v>5.0</v>
      </c>
      <c r="AK2314" s="11" t="n">
        <v>5.0</v>
      </c>
      <c r="AL2314" s="11" t="n">
        <v>4.0</v>
      </c>
      <c r="AM2314" s="11" t="n">
        <v>3.0</v>
      </c>
      <c r="AN2314" s="11" t="n">
        <v>4.0</v>
      </c>
      <c r="AO2314" s="11" t="n">
        <v>5.0</v>
      </c>
      <c r="AP2314" s="11" t="n">
        <v>3.0</v>
      </c>
    </row>
    <row r="2315">
      <c r="B2315" s="12" t="s">
        <v>440</v>
      </c>
      <c r="C2315" s="11" t="n">
        <v>3.0</v>
      </c>
      <c r="D2315" s="11" t="n">
        <v>3.0</v>
      </c>
      <c r="E2315" s="11" t="n">
        <v>4.0</v>
      </c>
      <c r="F2315" s="11" t="n">
        <v>3.0</v>
      </c>
      <c r="G2315" s="11" t="n">
        <v>3.0</v>
      </c>
      <c r="H2315" s="11" t="n">
        <v>2.0</v>
      </c>
      <c r="I2315" s="11" t="n">
        <v>2.0</v>
      </c>
      <c r="J2315" s="11" t="n">
        <v>3.0</v>
      </c>
      <c r="K2315" s="11" t="n">
        <v>3.0</v>
      </c>
      <c r="L2315" s="11" t="n">
        <v>3.0</v>
      </c>
      <c r="M2315" s="11" t="n">
        <v>2.0</v>
      </c>
      <c r="N2315" s="11" t="n">
        <v>3.0</v>
      </c>
      <c r="O2315" s="11" t="n">
        <v>4.0</v>
      </c>
      <c r="P2315" s="11" t="n">
        <v>3.0</v>
      </c>
      <c r="Q2315" s="11" t="n">
        <v>3.0</v>
      </c>
      <c r="R2315" s="11" t="n">
        <v>4.0</v>
      </c>
      <c r="S2315" s="11" t="n">
        <v>4.0</v>
      </c>
      <c r="T2315" s="11" t="n">
        <v>4.0</v>
      </c>
      <c r="U2315" s="11" t="n">
        <v>4.0</v>
      </c>
      <c r="V2315" s="11" t="n">
        <v>3.0</v>
      </c>
      <c r="W2315" s="11" t="n">
        <v>4.0</v>
      </c>
      <c r="X2315" s="11" t="n">
        <v>2.0</v>
      </c>
      <c r="Y2315" s="11" t="n">
        <v>2.0</v>
      </c>
      <c r="Z2315" s="11" t="n">
        <v>2.0</v>
      </c>
      <c r="AA2315" s="11" t="n">
        <v>2.0</v>
      </c>
      <c r="AB2315" s="11" t="n">
        <v>3.0</v>
      </c>
      <c r="AC2315" s="11" t="n">
        <v>2.0</v>
      </c>
      <c r="AD2315" s="11" t="n">
        <v>3.0</v>
      </c>
      <c r="AE2315" s="11" t="n">
        <v>3.0</v>
      </c>
      <c r="AF2315" s="11" t="n">
        <v>4.0</v>
      </c>
      <c r="AG2315" s="11" t="n">
        <v>4.0</v>
      </c>
      <c r="AH2315" s="11" t="n">
        <v>5.0</v>
      </c>
      <c r="AI2315" s="11" t="n">
        <v>5.0</v>
      </c>
      <c r="AJ2315" s="11" t="n">
        <v>5.0</v>
      </c>
      <c r="AK2315" s="11" t="n">
        <v>5.0</v>
      </c>
      <c r="AL2315" s="11" t="n">
        <v>3.0</v>
      </c>
      <c r="AM2315" s="11" t="n">
        <v>3.0</v>
      </c>
      <c r="AN2315" s="11" t="n">
        <v>5.0</v>
      </c>
      <c r="AO2315" s="11" t="n">
        <v>4.0</v>
      </c>
      <c r="AP2315" s="11" t="n">
        <v>3.0</v>
      </c>
    </row>
    <row r="2316">
      <c r="B2316" s="12" t="s">
        <v>441</v>
      </c>
      <c r="C2316" s="11" t="n">
        <v>3.0</v>
      </c>
      <c r="D2316" s="11" t="n">
        <v>4.0</v>
      </c>
      <c r="E2316" s="11" t="n">
        <v>3.0</v>
      </c>
      <c r="F2316" s="11" t="n">
        <v>5.0</v>
      </c>
      <c r="G2316" s="11" t="n">
        <v>4.0</v>
      </c>
      <c r="H2316" s="11" t="n">
        <v>5.0</v>
      </c>
      <c r="I2316" s="11" t="n">
        <v>5.0</v>
      </c>
      <c r="J2316" s="11" t="n">
        <v>5.0</v>
      </c>
      <c r="K2316" s="11" t="n">
        <v>5.0</v>
      </c>
      <c r="L2316" s="11" t="n">
        <v>4.0</v>
      </c>
      <c r="M2316" s="11" t="n">
        <v>4.0</v>
      </c>
      <c r="N2316" s="11" t="n">
        <v>5.0</v>
      </c>
      <c r="O2316" s="11" t="n">
        <v>5.0</v>
      </c>
      <c r="P2316" s="11" t="n">
        <v>4.0</v>
      </c>
      <c r="Q2316" s="11" t="n">
        <v>5.0</v>
      </c>
      <c r="R2316" s="11" t="n">
        <v>4.0</v>
      </c>
      <c r="S2316" s="11" t="n">
        <v>4.0</v>
      </c>
      <c r="T2316" s="11" t="n">
        <v>5.0</v>
      </c>
      <c r="U2316" s="11" t="n">
        <v>3.0</v>
      </c>
      <c r="V2316" s="11" t="n">
        <v>4.0</v>
      </c>
      <c r="W2316" s="11" t="n">
        <v>4.0</v>
      </c>
      <c r="X2316" s="11" t="n">
        <v>3.0</v>
      </c>
      <c r="Y2316" s="11" t="n">
        <v>4.0</v>
      </c>
      <c r="Z2316" s="11" t="n">
        <v>5.0</v>
      </c>
      <c r="AA2316" s="11" t="n">
        <v>4.0</v>
      </c>
      <c r="AB2316" s="11" t="n">
        <v>4.0</v>
      </c>
      <c r="AC2316" s="11" t="n">
        <v>4.0</v>
      </c>
      <c r="AD2316" s="11" t="n">
        <v>5.0</v>
      </c>
      <c r="AE2316" s="11" t="n">
        <v>3.0</v>
      </c>
      <c r="AF2316" s="11" t="n">
        <v>3.0</v>
      </c>
      <c r="AG2316" s="11" t="n">
        <v>5.0</v>
      </c>
      <c r="AH2316" s="11" t="n">
        <v>4.0</v>
      </c>
      <c r="AI2316" s="11" t="n">
        <v>5.0</v>
      </c>
      <c r="AJ2316" s="11" t="n">
        <v>4.0</v>
      </c>
      <c r="AK2316" s="11" t="n">
        <v>4.0</v>
      </c>
      <c r="AL2316" s="11" t="n">
        <v>5.0</v>
      </c>
      <c r="AM2316" s="11" t="n">
        <v>4.0</v>
      </c>
      <c r="AN2316" s="11" t="n">
        <v>5.0</v>
      </c>
      <c r="AO2316" s="11" t="n">
        <v>4.0</v>
      </c>
      <c r="AP2316" s="11" t="n">
        <v>3.0</v>
      </c>
    </row>
    <row r="2317">
      <c r="B2317" s="12" t="s">
        <v>442</v>
      </c>
      <c r="C2317" s="11" t="n">
        <v>3.0</v>
      </c>
      <c r="D2317" s="11" t="n">
        <v>3.0</v>
      </c>
      <c r="E2317" s="11" t="n">
        <v>3.0</v>
      </c>
      <c r="F2317" s="11" t="n">
        <v>5.0</v>
      </c>
      <c r="G2317" s="11" t="n">
        <v>5.0</v>
      </c>
      <c r="H2317" s="11" t="n">
        <v>4.0</v>
      </c>
      <c r="I2317" s="11" t="n">
        <v>4.0</v>
      </c>
      <c r="J2317" s="11" t="n">
        <v>4.0</v>
      </c>
      <c r="K2317" s="11" t="n">
        <v>5.0</v>
      </c>
      <c r="L2317" s="11" t="n">
        <v>4.0</v>
      </c>
      <c r="M2317" s="11" t="n">
        <v>4.0</v>
      </c>
      <c r="N2317" s="11" t="n">
        <v>5.0</v>
      </c>
      <c r="O2317" s="11" t="n">
        <v>4.0</v>
      </c>
      <c r="P2317" s="11" t="n">
        <v>4.0</v>
      </c>
      <c r="Q2317" s="11" t="n">
        <v>5.0</v>
      </c>
      <c r="R2317" s="11" t="n">
        <v>4.0</v>
      </c>
      <c r="S2317" s="11" t="n">
        <v>4.0</v>
      </c>
      <c r="T2317" s="11" t="n">
        <v>4.0</v>
      </c>
      <c r="U2317" s="11" t="n">
        <v>3.0</v>
      </c>
      <c r="V2317" s="11" t="n">
        <v>3.0</v>
      </c>
      <c r="W2317" s="11" t="n">
        <v>4.0</v>
      </c>
      <c r="X2317" s="11" t="n">
        <v>4.0</v>
      </c>
      <c r="Y2317" s="11" t="n">
        <v>4.0</v>
      </c>
      <c r="Z2317" s="11" t="n">
        <v>5.0</v>
      </c>
      <c r="AA2317" s="11" t="n">
        <v>4.0</v>
      </c>
      <c r="AB2317" s="11" t="n">
        <v>5.0</v>
      </c>
      <c r="AC2317" s="11" t="n">
        <v>3.0</v>
      </c>
      <c r="AD2317" s="11" t="n">
        <v>4.0</v>
      </c>
      <c r="AE2317" s="11" t="n">
        <v>4.0</v>
      </c>
      <c r="AF2317" s="11" t="n">
        <v>4.0</v>
      </c>
      <c r="AG2317" s="11" t="n">
        <v>4.0</v>
      </c>
      <c r="AH2317" s="11" t="n">
        <v>4.0</v>
      </c>
      <c r="AI2317" s="11" t="n">
        <v>5.0</v>
      </c>
      <c r="AJ2317" s="11" t="n">
        <v>4.0</v>
      </c>
      <c r="AK2317" s="11" t="n">
        <v>5.0</v>
      </c>
      <c r="AL2317" s="11" t="n">
        <v>4.0</v>
      </c>
      <c r="AM2317" s="11" t="n">
        <v>4.0</v>
      </c>
      <c r="AN2317" s="11" t="n">
        <v>4.0</v>
      </c>
      <c r="AO2317" s="11" t="n">
        <v>4.0</v>
      </c>
      <c r="AP2317" s="11" t="n">
        <v>4.0</v>
      </c>
    </row>
    <row r="2318">
      <c r="B2318" s="12" t="s">
        <v>443</v>
      </c>
      <c r="C2318" s="11" t="n">
        <v>5.0</v>
      </c>
      <c r="D2318" s="11" t="n">
        <v>4.0</v>
      </c>
      <c r="E2318" s="11" t="n">
        <v>4.0</v>
      </c>
      <c r="F2318" s="11" t="n">
        <v>4.0</v>
      </c>
      <c r="G2318" s="11" t="n">
        <v>5.0</v>
      </c>
      <c r="H2318" s="11" t="n">
        <v>3.0</v>
      </c>
      <c r="I2318" s="11" t="n">
        <v>3.0</v>
      </c>
      <c r="J2318" s="11" t="n">
        <v>4.0</v>
      </c>
      <c r="K2318" s="11" t="n">
        <v>3.0</v>
      </c>
      <c r="L2318" s="11" t="n">
        <v>4.0</v>
      </c>
      <c r="M2318" s="11" t="n">
        <v>3.0</v>
      </c>
      <c r="N2318" s="11" t="n">
        <v>3.0</v>
      </c>
      <c r="O2318" s="11" t="n">
        <v>4.0</v>
      </c>
      <c r="P2318" s="11" t="n">
        <v>3.0</v>
      </c>
      <c r="Q2318" s="11" t="n">
        <v>5.0</v>
      </c>
      <c r="R2318" s="11" t="n">
        <v>4.0</v>
      </c>
      <c r="S2318" s="11" t="n">
        <v>3.0</v>
      </c>
      <c r="T2318" s="11" t="n">
        <v>3.0</v>
      </c>
      <c r="U2318" s="11" t="n">
        <v>4.0</v>
      </c>
      <c r="V2318" s="11" t="n">
        <v>4.0</v>
      </c>
      <c r="W2318" s="11" t="n">
        <v>5.0</v>
      </c>
      <c r="X2318" s="11" t="n">
        <v>3.0</v>
      </c>
      <c r="Y2318" s="11" t="n">
        <v>5.0</v>
      </c>
      <c r="Z2318" s="11" t="n">
        <v>5.0</v>
      </c>
      <c r="AA2318" s="11" t="n">
        <v>5.0</v>
      </c>
      <c r="AB2318" s="11" t="n">
        <v>3.0</v>
      </c>
      <c r="AC2318" s="11" t="n">
        <v>4.0</v>
      </c>
      <c r="AD2318" s="11" t="n">
        <v>5.0</v>
      </c>
      <c r="AE2318" s="11" t="n">
        <v>5.0</v>
      </c>
      <c r="AF2318" s="11" t="n">
        <v>4.0</v>
      </c>
      <c r="AG2318" s="11" t="n">
        <v>4.0</v>
      </c>
      <c r="AH2318" s="11" t="n">
        <v>5.0</v>
      </c>
      <c r="AI2318" s="11" t="n">
        <v>3.0</v>
      </c>
      <c r="AJ2318" s="11" t="n">
        <v>3.0</v>
      </c>
      <c r="AK2318" s="11" t="n">
        <v>5.0</v>
      </c>
      <c r="AL2318" s="11" t="n">
        <v>4.0</v>
      </c>
      <c r="AM2318" s="11" t="n">
        <v>4.0</v>
      </c>
      <c r="AN2318" s="11" t="n">
        <v>5.0</v>
      </c>
      <c r="AO2318" s="11" t="n">
        <v>3.0</v>
      </c>
      <c r="AP2318" s="11" t="n">
        <v>3.0</v>
      </c>
    </row>
    <row r="2319">
      <c r="B2319" s="12" t="s">
        <v>444</v>
      </c>
      <c r="C2319" s="11" t="n">
        <v>4.0</v>
      </c>
      <c r="D2319" s="11" t="n">
        <v>3.0</v>
      </c>
      <c r="E2319" s="11" t="n">
        <v>3.0</v>
      </c>
      <c r="F2319" s="11" t="n">
        <v>3.0</v>
      </c>
      <c r="G2319" s="11" t="n">
        <v>3.0</v>
      </c>
      <c r="H2319" s="11" t="n">
        <v>3.0</v>
      </c>
      <c r="I2319" s="11" t="n">
        <v>3.0</v>
      </c>
      <c r="J2319" s="11" t="n">
        <v>3.0</v>
      </c>
      <c r="K2319" s="11" t="n">
        <v>3.0</v>
      </c>
      <c r="L2319" s="11" t="n">
        <v>4.0</v>
      </c>
      <c r="M2319" s="11" t="n">
        <v>3.0</v>
      </c>
      <c r="N2319" s="11" t="n">
        <v>4.0</v>
      </c>
      <c r="O2319" s="11" t="n">
        <v>3.0</v>
      </c>
      <c r="P2319" s="11" t="n">
        <v>3.0</v>
      </c>
      <c r="Q2319" s="11" t="n">
        <v>3.0</v>
      </c>
      <c r="R2319" s="11" t="n">
        <v>3.0</v>
      </c>
      <c r="S2319" s="11" t="n">
        <v>3.0</v>
      </c>
      <c r="T2319" s="11" t="n">
        <v>3.0</v>
      </c>
      <c r="U2319" s="11" t="n">
        <v>2.0</v>
      </c>
      <c r="V2319" s="11" t="n">
        <v>2.0</v>
      </c>
      <c r="W2319" s="11" t="n">
        <v>2.0</v>
      </c>
      <c r="X2319" s="11" t="n">
        <v>3.0</v>
      </c>
      <c r="Y2319" s="11" t="n">
        <v>3.0</v>
      </c>
      <c r="Z2319" s="11" t="n">
        <v>3.0</v>
      </c>
      <c r="AA2319" s="11" t="n">
        <v>3.0</v>
      </c>
      <c r="AB2319" s="11" t="n">
        <v>2.0</v>
      </c>
      <c r="AC2319" s="11" t="n">
        <v>2.0</v>
      </c>
      <c r="AD2319" s="11" t="n">
        <v>2.0</v>
      </c>
      <c r="AE2319" s="11" t="n">
        <v>2.0</v>
      </c>
      <c r="AF2319" s="11" t="n">
        <v>3.0</v>
      </c>
      <c r="AG2319" s="11" t="n">
        <v>3.0</v>
      </c>
      <c r="AH2319" s="11" t="n">
        <v>3.0</v>
      </c>
      <c r="AI2319" s="11" t="n">
        <v>3.0</v>
      </c>
      <c r="AJ2319" s="11" t="n">
        <v>3.0</v>
      </c>
      <c r="AK2319" s="11" t="n">
        <v>3.0</v>
      </c>
      <c r="AL2319" s="11" t="n">
        <v>3.0</v>
      </c>
      <c r="AM2319" s="11" t="n">
        <v>3.0</v>
      </c>
      <c r="AN2319" s="11" t="n">
        <v>3.0</v>
      </c>
      <c r="AO2319" s="11" t="n">
        <v>3.0</v>
      </c>
      <c r="AP2319" s="11" t="n">
        <v>4.0</v>
      </c>
    </row>
    <row r="2320">
      <c r="B2320" s="12" t="s">
        <v>445</v>
      </c>
      <c r="C2320" s="11" t="n">
        <v>2.0</v>
      </c>
      <c r="D2320" s="11" t="n">
        <v>2.0</v>
      </c>
      <c r="E2320" s="11" t="n">
        <v>2.0</v>
      </c>
      <c r="F2320" s="11" t="n">
        <v>4.0</v>
      </c>
      <c r="G2320" s="11" t="n">
        <v>3.0</v>
      </c>
      <c r="H2320" s="11" t="n">
        <v>3.0</v>
      </c>
      <c r="I2320" s="11" t="n">
        <v>3.0</v>
      </c>
      <c r="J2320" s="11" t="n">
        <v>3.0</v>
      </c>
      <c r="K2320" s="11" t="n">
        <v>2.0</v>
      </c>
      <c r="L2320" s="11" t="n">
        <v>2.0</v>
      </c>
      <c r="M2320" s="11" t="n">
        <v>2.0</v>
      </c>
      <c r="N2320" s="11" t="n">
        <v>2.0</v>
      </c>
      <c r="O2320" s="11" t="n">
        <v>3.0</v>
      </c>
      <c r="P2320" s="11" t="n">
        <v>3.0</v>
      </c>
      <c r="Q2320" s="11" t="n">
        <v>3.0</v>
      </c>
      <c r="R2320" s="11" t="n">
        <v>3.0</v>
      </c>
      <c r="S2320" s="11" t="n">
        <v>3.0</v>
      </c>
      <c r="T2320" s="11" t="n">
        <v>3.0</v>
      </c>
      <c r="U2320" s="11" t="n">
        <v>3.0</v>
      </c>
      <c r="V2320" s="11" t="n">
        <v>3.0</v>
      </c>
      <c r="W2320" s="11" t="n">
        <v>3.0</v>
      </c>
      <c r="X2320" s="11" t="n">
        <v>2.0</v>
      </c>
      <c r="Y2320" s="11" t="n">
        <v>2.0</v>
      </c>
      <c r="Z2320" s="11" t="n">
        <v>2.0</v>
      </c>
      <c r="AA2320" s="11" t="n">
        <v>2.0</v>
      </c>
      <c r="AB2320" s="11" t="n">
        <v>3.0</v>
      </c>
      <c r="AC2320" s="11" t="n">
        <v>2.0</v>
      </c>
      <c r="AD2320" s="11" t="n">
        <v>2.0</v>
      </c>
      <c r="AE2320" s="11" t="n">
        <v>2.0</v>
      </c>
      <c r="AF2320" s="11" t="n">
        <v>3.0</v>
      </c>
      <c r="AG2320" s="11" t="n">
        <v>3.0</v>
      </c>
      <c r="AH2320" s="11" t="n">
        <v>3.0</v>
      </c>
      <c r="AI2320" s="11" t="n">
        <v>3.0</v>
      </c>
      <c r="AJ2320" s="11" t="n">
        <v>3.0</v>
      </c>
      <c r="AK2320" s="11" t="n">
        <v>3.0</v>
      </c>
      <c r="AL2320" s="11" t="n">
        <v>3.0</v>
      </c>
      <c r="AM2320" s="11" t="n">
        <v>3.0</v>
      </c>
      <c r="AN2320" s="11" t="n">
        <v>3.0</v>
      </c>
      <c r="AO2320" s="11" t="n">
        <v>3.0</v>
      </c>
      <c r="AP2320" s="11" t="n">
        <v>3.0</v>
      </c>
    </row>
    <row r="2321">
      <c r="B2321" s="12" t="s">
        <v>446</v>
      </c>
      <c r="C2321" s="11" t="n">
        <v>3.0</v>
      </c>
      <c r="D2321" s="11" t="n">
        <v>3.0</v>
      </c>
      <c r="E2321" s="11" t="n">
        <v>5.0</v>
      </c>
      <c r="F2321" s="11" t="n">
        <v>4.0</v>
      </c>
      <c r="G2321" s="11" t="n">
        <v>5.0</v>
      </c>
      <c r="H2321" s="11" t="n">
        <v>5.0</v>
      </c>
      <c r="I2321" s="11" t="n">
        <v>3.0</v>
      </c>
      <c r="J2321" s="11" t="n">
        <v>4.0</v>
      </c>
      <c r="K2321" s="11" t="n">
        <v>4.0</v>
      </c>
      <c r="L2321" s="11" t="n">
        <v>4.0</v>
      </c>
      <c r="M2321" s="11" t="n">
        <v>4.0</v>
      </c>
      <c r="N2321" s="11" t="n">
        <v>5.0</v>
      </c>
      <c r="O2321" s="11" t="n">
        <v>4.0</v>
      </c>
      <c r="P2321" s="11" t="n">
        <v>5.0</v>
      </c>
      <c r="Q2321" s="11" t="n">
        <v>5.0</v>
      </c>
      <c r="R2321" s="11" t="n">
        <v>4.0</v>
      </c>
      <c r="S2321" s="11" t="n">
        <v>4.0</v>
      </c>
      <c r="T2321" s="11" t="n">
        <v>5.0</v>
      </c>
      <c r="U2321" s="11" t="n">
        <v>5.0</v>
      </c>
      <c r="V2321" s="11" t="n">
        <v>4.0</v>
      </c>
      <c r="W2321" s="11" t="n">
        <v>4.0</v>
      </c>
      <c r="X2321" s="11" t="n">
        <v>4.0</v>
      </c>
      <c r="Y2321" s="11" t="n">
        <v>3.0</v>
      </c>
      <c r="Z2321" s="11" t="n">
        <v>4.0</v>
      </c>
      <c r="AA2321" s="11" t="n">
        <v>4.0</v>
      </c>
      <c r="AB2321" s="11" t="n">
        <v>4.0</v>
      </c>
      <c r="AC2321" s="11" t="n">
        <v>5.0</v>
      </c>
      <c r="AD2321" s="11" t="n">
        <v>5.0</v>
      </c>
      <c r="AE2321" s="11" t="n">
        <v>4.0</v>
      </c>
      <c r="AF2321" s="11" t="n">
        <v>4.0</v>
      </c>
      <c r="AG2321" s="11" t="n">
        <v>4.0</v>
      </c>
      <c r="AH2321" s="11" t="n">
        <v>4.0</v>
      </c>
      <c r="AI2321" s="11" t="n">
        <v>4.0</v>
      </c>
      <c r="AJ2321" s="11" t="n">
        <v>4.0</v>
      </c>
      <c r="AK2321" s="11" t="n">
        <v>5.0</v>
      </c>
      <c r="AL2321" s="11" t="n">
        <v>4.0</v>
      </c>
      <c r="AM2321" s="11" t="n">
        <v>5.0</v>
      </c>
      <c r="AN2321" s="11" t="n">
        <v>4.0</v>
      </c>
      <c r="AO2321" s="11" t="n">
        <v>4.0</v>
      </c>
      <c r="AP2321" s="11" t="n">
        <v>3.0</v>
      </c>
    </row>
    <row r="2322">
      <c r="B2322" s="12" t="s">
        <v>447</v>
      </c>
      <c r="C2322" s="11" t="n">
        <v>3.0</v>
      </c>
      <c r="D2322" s="11" t="n">
        <v>3.0</v>
      </c>
      <c r="E2322" s="11" t="n">
        <v>3.0</v>
      </c>
      <c r="F2322" s="11" t="n">
        <v>3.0</v>
      </c>
      <c r="G2322" s="11" t="n">
        <v>3.0</v>
      </c>
      <c r="H2322" s="11" t="n">
        <v>3.0</v>
      </c>
      <c r="I2322" s="11" t="n">
        <v>2.0</v>
      </c>
      <c r="J2322" s="11" t="n">
        <v>3.0</v>
      </c>
      <c r="K2322" s="11" t="n">
        <v>4.0</v>
      </c>
      <c r="L2322" s="11" t="n">
        <v>3.0</v>
      </c>
      <c r="M2322" s="11" t="n">
        <v>4.0</v>
      </c>
      <c r="N2322" s="11" t="n">
        <v>3.0</v>
      </c>
      <c r="O2322" s="11" t="n">
        <v>3.0</v>
      </c>
      <c r="P2322" s="11" t="n">
        <v>3.0</v>
      </c>
      <c r="Q2322" s="11" t="n">
        <v>3.0</v>
      </c>
      <c r="R2322" s="11" t="n">
        <v>3.0</v>
      </c>
      <c r="S2322" s="11" t="n">
        <v>3.0</v>
      </c>
      <c r="T2322" s="11" t="n">
        <v>3.0</v>
      </c>
      <c r="U2322" s="11" t="n">
        <v>3.0</v>
      </c>
      <c r="V2322" s="11" t="n">
        <v>3.0</v>
      </c>
      <c r="W2322" s="11" t="n">
        <v>3.0</v>
      </c>
      <c r="X2322" s="11" t="n">
        <v>2.0</v>
      </c>
      <c r="Y2322" s="11" t="n">
        <v>2.0</v>
      </c>
      <c r="Z2322" s="11" t="n">
        <v>2.0</v>
      </c>
      <c r="AA2322" s="11" t="n">
        <v>2.0</v>
      </c>
      <c r="AB2322" s="11" t="n">
        <v>3.0</v>
      </c>
      <c r="AC2322" s="11" t="n">
        <v>3.0</v>
      </c>
      <c r="AD2322" s="11" t="n">
        <v>3.0</v>
      </c>
      <c r="AE2322" s="11" t="n">
        <v>3.0</v>
      </c>
      <c r="AF2322" s="11" t="n">
        <v>3.0</v>
      </c>
      <c r="AG2322" s="11" t="n">
        <v>2.0</v>
      </c>
      <c r="AH2322" s="11" t="n">
        <v>2.0</v>
      </c>
      <c r="AI2322" s="11" t="n">
        <v>3.0</v>
      </c>
      <c r="AJ2322" s="11" t="n">
        <v>3.0</v>
      </c>
      <c r="AK2322" s="11" t="n">
        <v>2.0</v>
      </c>
      <c r="AL2322" s="11" t="n">
        <v>2.0</v>
      </c>
      <c r="AM2322" s="11" t="n">
        <v>2.0</v>
      </c>
      <c r="AN2322" s="11" t="n">
        <v>2.0</v>
      </c>
      <c r="AO2322" s="11" t="n">
        <v>3.0</v>
      </c>
      <c r="AP2322" s="11" t="n">
        <v>2.0</v>
      </c>
    </row>
    <row r="2323">
      <c r="B2323" s="12" t="s">
        <v>448</v>
      </c>
      <c r="C2323" s="11" t="n">
        <v>4.0</v>
      </c>
      <c r="D2323" s="11" t="n">
        <v>4.0</v>
      </c>
      <c r="E2323" s="11" t="n">
        <v>3.0</v>
      </c>
      <c r="F2323" s="11" t="n">
        <v>3.0</v>
      </c>
      <c r="G2323" s="11" t="n">
        <v>3.0</v>
      </c>
      <c r="H2323" s="11" t="n">
        <v>4.0</v>
      </c>
      <c r="I2323" s="11" t="n">
        <v>3.0</v>
      </c>
      <c r="J2323" s="11" t="n">
        <v>4.0</v>
      </c>
      <c r="K2323" s="11" t="n">
        <v>4.0</v>
      </c>
      <c r="L2323" s="11" t="n">
        <v>3.0</v>
      </c>
      <c r="M2323" s="11" t="n">
        <v>4.0</v>
      </c>
      <c r="N2323" s="11" t="n">
        <v>4.0</v>
      </c>
      <c r="O2323" s="11" t="n">
        <v>4.0</v>
      </c>
      <c r="P2323" s="11" t="n">
        <v>3.0</v>
      </c>
      <c r="Q2323" s="11" t="n">
        <v>4.0</v>
      </c>
      <c r="R2323" s="11" t="n">
        <v>4.0</v>
      </c>
      <c r="S2323" s="11" t="n">
        <v>3.0</v>
      </c>
      <c r="T2323" s="11" t="n">
        <v>4.0</v>
      </c>
      <c r="U2323" s="11" t="n">
        <v>3.0</v>
      </c>
      <c r="V2323" s="11" t="n">
        <v>4.0</v>
      </c>
      <c r="W2323" s="11" t="n">
        <v>4.0</v>
      </c>
      <c r="X2323" s="11" t="n">
        <v>3.0</v>
      </c>
      <c r="Y2323" s="11" t="n">
        <v>4.0</v>
      </c>
      <c r="Z2323" s="11" t="n">
        <v>3.0</v>
      </c>
      <c r="AA2323" s="11" t="n">
        <v>3.0</v>
      </c>
      <c r="AB2323" s="11" t="n">
        <v>3.0</v>
      </c>
      <c r="AC2323" s="11" t="n">
        <v>4.0</v>
      </c>
      <c r="AD2323" s="11" t="n">
        <v>3.0</v>
      </c>
      <c r="AE2323" s="11" t="n">
        <v>3.0</v>
      </c>
      <c r="AF2323" s="11" t="n">
        <v>3.0</v>
      </c>
      <c r="AG2323" s="11" t="n">
        <v>4.0</v>
      </c>
      <c r="AH2323" s="11" t="n">
        <v>4.0</v>
      </c>
      <c r="AI2323" s="11" t="n">
        <v>4.0</v>
      </c>
      <c r="AJ2323" s="11" t="n">
        <v>4.0</v>
      </c>
      <c r="AK2323" s="11" t="n">
        <v>4.0</v>
      </c>
      <c r="AL2323" s="11" t="n">
        <v>3.0</v>
      </c>
      <c r="AM2323" s="11" t="n">
        <v>4.0</v>
      </c>
      <c r="AN2323" s="11" t="n">
        <v>3.0</v>
      </c>
      <c r="AO2323" s="11" t="n">
        <v>3.0</v>
      </c>
      <c r="AP2323" s="11" t="n">
        <v>3.0</v>
      </c>
    </row>
    <row r="2324">
      <c r="B2324" s="12" t="s">
        <v>449</v>
      </c>
      <c r="C2324" s="11" t="n">
        <v>4.0</v>
      </c>
      <c r="D2324" s="11" t="n">
        <v>4.0</v>
      </c>
      <c r="E2324" s="11" t="n">
        <v>5.0</v>
      </c>
      <c r="F2324" s="11" t="n">
        <v>5.0</v>
      </c>
      <c r="G2324" s="11" t="n">
        <v>4.0</v>
      </c>
      <c r="H2324" s="11" t="n">
        <v>4.0</v>
      </c>
      <c r="I2324" s="11" t="n">
        <v>5.0</v>
      </c>
      <c r="J2324" s="11" t="n">
        <v>4.0</v>
      </c>
      <c r="K2324" s="11" t="n">
        <v>5.0</v>
      </c>
      <c r="L2324" s="11" t="n">
        <v>5.0</v>
      </c>
      <c r="M2324" s="11" t="n">
        <v>5.0</v>
      </c>
      <c r="N2324" s="11" t="n">
        <v>5.0</v>
      </c>
      <c r="O2324" s="11" t="n">
        <v>5.0</v>
      </c>
      <c r="P2324" s="11" t="n">
        <v>4.0</v>
      </c>
      <c r="Q2324" s="11" t="n">
        <v>4.0</v>
      </c>
      <c r="R2324" s="11" t="n">
        <v>5.0</v>
      </c>
      <c r="S2324" s="11" t="n">
        <v>5.0</v>
      </c>
      <c r="T2324" s="11" t="n">
        <v>4.0</v>
      </c>
      <c r="U2324" s="11" t="n">
        <v>5.0</v>
      </c>
      <c r="V2324" s="11" t="n">
        <v>5.0</v>
      </c>
      <c r="W2324" s="11" t="n">
        <v>4.0</v>
      </c>
      <c r="X2324" s="11" t="n">
        <v>4.0</v>
      </c>
      <c r="Y2324" s="11" t="n">
        <v>4.0</v>
      </c>
      <c r="Z2324" s="11" t="n">
        <v>5.0</v>
      </c>
      <c r="AA2324" s="11" t="n">
        <v>5.0</v>
      </c>
      <c r="AB2324" s="11" t="n">
        <v>4.0</v>
      </c>
      <c r="AC2324" s="11" t="n">
        <v>5.0</v>
      </c>
      <c r="AD2324" s="11" t="n">
        <v>5.0</v>
      </c>
      <c r="AE2324" s="11" t="n">
        <v>5.0</v>
      </c>
      <c r="AF2324" s="11" t="n">
        <v>5.0</v>
      </c>
      <c r="AG2324" s="11" t="n">
        <v>4.0</v>
      </c>
      <c r="AH2324" s="11" t="n">
        <v>4.0</v>
      </c>
      <c r="AI2324" s="11" t="n">
        <v>3.0</v>
      </c>
      <c r="AJ2324" s="11" t="n">
        <v>3.0</v>
      </c>
      <c r="AK2324" s="11" t="n">
        <v>5.0</v>
      </c>
      <c r="AL2324" s="11" t="n">
        <v>4.0</v>
      </c>
      <c r="AM2324" s="11" t="n">
        <v>5.0</v>
      </c>
      <c r="AN2324" s="11" t="n">
        <v>4.0</v>
      </c>
      <c r="AO2324" s="11" t="n">
        <v>5.0</v>
      </c>
      <c r="AP2324" s="11" t="n">
        <v>4.0</v>
      </c>
    </row>
    <row r="2325">
      <c r="B2325" s="12" t="s">
        <v>450</v>
      </c>
      <c r="C2325" s="11" t="n">
        <v>3.0</v>
      </c>
      <c r="D2325" s="11" t="n">
        <v>2.0</v>
      </c>
      <c r="E2325" s="11" t="n">
        <v>2.0</v>
      </c>
      <c r="F2325" s="11" t="n">
        <v>4.0</v>
      </c>
      <c r="G2325" s="11" t="n">
        <v>4.0</v>
      </c>
      <c r="H2325" s="11" t="n">
        <v>3.0</v>
      </c>
      <c r="I2325" s="11" t="n">
        <v>3.0</v>
      </c>
      <c r="J2325" s="11" t="n">
        <v>3.0</v>
      </c>
      <c r="K2325" s="11" t="n">
        <v>4.0</v>
      </c>
      <c r="L2325" s="11" t="n">
        <v>3.0</v>
      </c>
      <c r="M2325" s="11" t="n">
        <v>4.0</v>
      </c>
      <c r="N2325" s="11" t="n">
        <v>4.0</v>
      </c>
      <c r="O2325" s="11" t="n">
        <v>4.0</v>
      </c>
      <c r="P2325" s="11" t="n">
        <v>4.0</v>
      </c>
      <c r="Q2325" s="11" t="n">
        <v>4.0</v>
      </c>
      <c r="R2325" s="11" t="n">
        <v>5.0</v>
      </c>
      <c r="S2325" s="11" t="n">
        <v>4.0</v>
      </c>
      <c r="T2325" s="11" t="n">
        <v>5.0</v>
      </c>
      <c r="U2325" s="11" t="n">
        <v>3.0</v>
      </c>
      <c r="V2325" s="11" t="n">
        <v>4.0</v>
      </c>
      <c r="W2325" s="11" t="n">
        <v>4.0</v>
      </c>
      <c r="X2325" s="11" t="n">
        <v>2.0</v>
      </c>
      <c r="Y2325" s="11" t="n">
        <v>3.0</v>
      </c>
      <c r="Z2325" s="11" t="n">
        <v>3.0</v>
      </c>
      <c r="AA2325" s="11" t="n">
        <v>3.0</v>
      </c>
      <c r="AB2325" s="11" t="n">
        <v>3.0</v>
      </c>
      <c r="AC2325" s="11" t="n">
        <v>4.0</v>
      </c>
      <c r="AD2325" s="11" t="n">
        <v>4.0</v>
      </c>
      <c r="AE2325" s="11" t="n">
        <v>4.0</v>
      </c>
      <c r="AF2325" s="11" t="n">
        <v>5.0</v>
      </c>
      <c r="AG2325" s="11" t="n">
        <v>5.0</v>
      </c>
      <c r="AH2325" s="11" t="n">
        <v>4.0</v>
      </c>
      <c r="AI2325" s="11" t="n">
        <v>4.0</v>
      </c>
      <c r="AJ2325" s="11" t="n">
        <v>5.0</v>
      </c>
      <c r="AK2325" s="11" t="n">
        <v>5.0</v>
      </c>
      <c r="AL2325" s="11" t="n">
        <v>4.0</v>
      </c>
      <c r="AM2325" s="11" t="n">
        <v>4.0</v>
      </c>
      <c r="AN2325" s="11" t="n">
        <v>3.0</v>
      </c>
      <c r="AO2325" s="11" t="n">
        <v>4.0</v>
      </c>
      <c r="AP2325" s="11" t="n">
        <v>4.0</v>
      </c>
    </row>
    <row r="2326">
      <c r="B2326" s="12" t="s">
        <v>451</v>
      </c>
      <c r="C2326" s="11" t="n">
        <v>4.0</v>
      </c>
      <c r="D2326" s="11" t="n">
        <v>3.0</v>
      </c>
      <c r="E2326" s="11" t="n">
        <v>2.0</v>
      </c>
      <c r="F2326" s="11" t="n">
        <v>2.0</v>
      </c>
      <c r="G2326" s="11" t="n">
        <v>4.0</v>
      </c>
      <c r="H2326" s="11" t="n">
        <v>3.0</v>
      </c>
      <c r="I2326" s="11" t="n">
        <v>3.0</v>
      </c>
      <c r="J2326" s="11" t="n">
        <v>4.0</v>
      </c>
      <c r="K2326" s="11" t="n">
        <v>3.0</v>
      </c>
      <c r="L2326" s="11" t="n">
        <v>4.0</v>
      </c>
      <c r="M2326" s="11" t="n">
        <v>5.0</v>
      </c>
      <c r="N2326" s="11" t="n">
        <v>2.0</v>
      </c>
      <c r="O2326" s="11" t="n">
        <v>2.0</v>
      </c>
      <c r="P2326" s="11" t="n">
        <v>3.0</v>
      </c>
      <c r="Q2326" s="11" t="n">
        <v>3.0</v>
      </c>
      <c r="R2326" s="11" t="n">
        <v>4.0</v>
      </c>
      <c r="S2326" s="11" t="n">
        <v>2.0</v>
      </c>
      <c r="T2326" s="11" t="n">
        <v>3.0</v>
      </c>
      <c r="U2326" s="11" t="n">
        <v>3.0</v>
      </c>
      <c r="V2326" s="11" t="n">
        <v>4.0</v>
      </c>
      <c r="W2326" s="11" t="n">
        <v>3.0</v>
      </c>
      <c r="X2326" s="11" t="n">
        <v>3.0</v>
      </c>
      <c r="Y2326" s="11" t="n">
        <v>3.0</v>
      </c>
      <c r="Z2326" s="11" t="n">
        <v>4.0</v>
      </c>
      <c r="AA2326" s="11" t="n">
        <v>3.0</v>
      </c>
      <c r="AB2326" s="11" t="n">
        <v>3.0</v>
      </c>
      <c r="AC2326" s="11" t="n">
        <v>3.0</v>
      </c>
      <c r="AD2326" s="11" t="n">
        <v>3.0</v>
      </c>
      <c r="AE2326" s="11" t="n">
        <v>4.0</v>
      </c>
      <c r="AF2326" s="11" t="n">
        <v>4.0</v>
      </c>
      <c r="AG2326" s="11" t="n">
        <v>3.0</v>
      </c>
      <c r="AH2326" s="11" t="n">
        <v>4.0</v>
      </c>
      <c r="AI2326" s="11" t="n">
        <v>3.0</v>
      </c>
      <c r="AJ2326" s="11" t="n">
        <v>3.0</v>
      </c>
      <c r="AK2326" s="11" t="n">
        <v>5.0</v>
      </c>
      <c r="AL2326" s="11" t="n">
        <v>3.0</v>
      </c>
      <c r="AM2326" s="11" t="n">
        <v>4.0</v>
      </c>
      <c r="AN2326" s="11" t="n">
        <v>4.0</v>
      </c>
      <c r="AO2326" s="11" t="n">
        <v>4.0</v>
      </c>
      <c r="AP2326" s="11" t="n">
        <v>5.0</v>
      </c>
    </row>
    <row r="2327">
      <c r="B2327" s="12" t="s">
        <v>452</v>
      </c>
      <c r="C2327" s="11" t="n">
        <v>5.0</v>
      </c>
      <c r="D2327" s="11" t="n">
        <v>5.0</v>
      </c>
      <c r="E2327" s="11" t="n">
        <v>5.0</v>
      </c>
      <c r="F2327" s="11" t="n">
        <v>5.0</v>
      </c>
      <c r="G2327" s="11" t="n">
        <v>5.0</v>
      </c>
      <c r="H2327" s="11" t="n">
        <v>4.0</v>
      </c>
      <c r="I2327" s="11" t="n">
        <v>5.0</v>
      </c>
      <c r="J2327" s="11" t="n">
        <v>5.0</v>
      </c>
      <c r="K2327" s="11" t="n">
        <v>3.0</v>
      </c>
      <c r="L2327" s="11" t="n">
        <v>4.0</v>
      </c>
      <c r="M2327" s="11" t="n">
        <v>3.0</v>
      </c>
      <c r="N2327" s="11" t="n">
        <v>5.0</v>
      </c>
      <c r="O2327" s="11" t="n">
        <v>4.0</v>
      </c>
      <c r="P2327" s="11" t="n">
        <v>4.0</v>
      </c>
      <c r="Q2327" s="11" t="n">
        <v>4.0</v>
      </c>
      <c r="R2327" s="11" t="n">
        <v>3.0</v>
      </c>
      <c r="S2327" s="11" t="n">
        <v>4.0</v>
      </c>
      <c r="T2327" s="11" t="n">
        <v>4.0</v>
      </c>
      <c r="U2327" s="11" t="n">
        <v>5.0</v>
      </c>
      <c r="V2327" s="11" t="n">
        <v>5.0</v>
      </c>
      <c r="W2327" s="11" t="n">
        <v>4.0</v>
      </c>
      <c r="X2327" s="11" t="n">
        <v>4.0</v>
      </c>
      <c r="Y2327" s="11" t="n">
        <v>5.0</v>
      </c>
      <c r="Z2327" s="11" t="n">
        <v>4.0</v>
      </c>
      <c r="AA2327" s="11" t="n">
        <v>5.0</v>
      </c>
      <c r="AB2327" s="11" t="n">
        <v>5.0</v>
      </c>
      <c r="AC2327" s="11" t="n">
        <v>4.0</v>
      </c>
      <c r="AD2327" s="11" t="n">
        <v>4.0</v>
      </c>
      <c r="AE2327" s="11" t="n">
        <v>5.0</v>
      </c>
      <c r="AF2327" s="11" t="n">
        <v>4.0</v>
      </c>
      <c r="AG2327" s="11" t="n">
        <v>4.0</v>
      </c>
      <c r="AH2327" s="11" t="n">
        <v>4.0</v>
      </c>
      <c r="AI2327" s="11" t="n">
        <v>5.0</v>
      </c>
      <c r="AJ2327" s="11" t="n">
        <v>5.0</v>
      </c>
      <c r="AK2327" s="11" t="n">
        <v>5.0</v>
      </c>
      <c r="AL2327" s="11" t="n">
        <v>5.0</v>
      </c>
      <c r="AM2327" s="11" t="n">
        <v>4.0</v>
      </c>
      <c r="AN2327" s="11" t="n">
        <v>4.0</v>
      </c>
      <c r="AO2327" s="11" t="n">
        <v>4.0</v>
      </c>
      <c r="AP2327" s="11" t="n">
        <v>5.0</v>
      </c>
    </row>
    <row r="2328">
      <c r="B2328" s="12" t="s">
        <v>453</v>
      </c>
      <c r="C2328" s="11" t="n">
        <v>4.0</v>
      </c>
      <c r="D2328" s="11" t="n">
        <v>4.0</v>
      </c>
      <c r="E2328" s="11" t="n">
        <v>5.0</v>
      </c>
      <c r="F2328" s="11" t="n">
        <v>4.0</v>
      </c>
      <c r="G2328" s="11" t="n">
        <v>3.0</v>
      </c>
      <c r="H2328" s="11" t="n">
        <v>4.0</v>
      </c>
      <c r="I2328" s="11" t="n">
        <v>5.0</v>
      </c>
      <c r="J2328" s="11" t="n">
        <v>4.0</v>
      </c>
      <c r="K2328" s="11" t="n">
        <v>5.0</v>
      </c>
      <c r="L2328" s="11" t="n">
        <v>3.0</v>
      </c>
      <c r="M2328" s="11" t="n">
        <v>4.0</v>
      </c>
      <c r="N2328" s="11" t="n">
        <v>5.0</v>
      </c>
      <c r="O2328" s="11" t="n">
        <v>5.0</v>
      </c>
      <c r="P2328" s="11" t="n">
        <v>4.0</v>
      </c>
      <c r="Q2328" s="11" t="n">
        <v>5.0</v>
      </c>
      <c r="R2328" s="11" t="n">
        <v>4.0</v>
      </c>
      <c r="S2328" s="11" t="n">
        <v>4.0</v>
      </c>
      <c r="T2328" s="11" t="n">
        <v>5.0</v>
      </c>
      <c r="U2328" s="11" t="n">
        <v>4.0</v>
      </c>
      <c r="V2328" s="11" t="n">
        <v>4.0</v>
      </c>
      <c r="W2328" s="11" t="n">
        <v>5.0</v>
      </c>
      <c r="X2328" s="11" t="n">
        <v>5.0</v>
      </c>
      <c r="Y2328" s="11" t="n">
        <v>4.0</v>
      </c>
      <c r="Z2328" s="11" t="n">
        <v>5.0</v>
      </c>
      <c r="AA2328" s="11" t="n">
        <v>4.0</v>
      </c>
      <c r="AB2328" s="11" t="n">
        <v>5.0</v>
      </c>
      <c r="AC2328" s="11" t="n">
        <v>4.0</v>
      </c>
      <c r="AD2328" s="11" t="n">
        <v>5.0</v>
      </c>
      <c r="AE2328" s="11" t="n">
        <v>5.0</v>
      </c>
      <c r="AF2328" s="11" t="n">
        <v>3.0</v>
      </c>
      <c r="AG2328" s="11" t="n">
        <v>5.0</v>
      </c>
      <c r="AH2328" s="11" t="n">
        <v>4.0</v>
      </c>
      <c r="AI2328" s="11" t="n">
        <v>5.0</v>
      </c>
      <c r="AJ2328" s="11" t="n">
        <v>5.0</v>
      </c>
      <c r="AK2328" s="11" t="n">
        <v>4.0</v>
      </c>
      <c r="AL2328" s="11" t="n">
        <v>4.0</v>
      </c>
      <c r="AM2328" s="11" t="n">
        <v>4.0</v>
      </c>
      <c r="AN2328" s="11" t="n">
        <v>5.0</v>
      </c>
      <c r="AO2328" s="11" t="n">
        <v>4.0</v>
      </c>
      <c r="AP2328" s="11" t="n">
        <v>3.0</v>
      </c>
    </row>
    <row r="2329">
      <c r="B2329" s="12" t="s">
        <v>454</v>
      </c>
      <c r="C2329" s="11" t="n">
        <v>3.0</v>
      </c>
      <c r="D2329" s="11" t="n">
        <v>3.0</v>
      </c>
      <c r="E2329" s="11" t="n">
        <v>3.0</v>
      </c>
      <c r="F2329" s="11" t="n">
        <v>4.0</v>
      </c>
      <c r="G2329" s="11" t="n">
        <v>4.0</v>
      </c>
      <c r="H2329" s="11" t="n">
        <v>4.0</v>
      </c>
      <c r="I2329" s="11" t="n">
        <v>3.0</v>
      </c>
      <c r="J2329" s="11" t="n">
        <v>4.0</v>
      </c>
      <c r="K2329" s="11" t="n">
        <v>5.0</v>
      </c>
      <c r="L2329" s="11" t="n">
        <v>5.0</v>
      </c>
      <c r="M2329" s="11" t="n">
        <v>5.0</v>
      </c>
      <c r="N2329" s="11" t="n">
        <v>5.0</v>
      </c>
      <c r="O2329" s="11" t="n">
        <v>5.0</v>
      </c>
      <c r="P2329" s="11" t="n">
        <v>4.0</v>
      </c>
      <c r="Q2329" s="11" t="n">
        <v>4.0</v>
      </c>
      <c r="R2329" s="11" t="n">
        <v>3.0</v>
      </c>
      <c r="S2329" s="11" t="n">
        <v>5.0</v>
      </c>
      <c r="T2329" s="11" t="n">
        <v>5.0</v>
      </c>
      <c r="U2329" s="11" t="n">
        <v>4.0</v>
      </c>
      <c r="V2329" s="11" t="n">
        <v>4.0</v>
      </c>
      <c r="W2329" s="11" t="n">
        <v>4.0</v>
      </c>
      <c r="X2329" s="11" t="n">
        <v>4.0</v>
      </c>
      <c r="Y2329" s="11" t="n">
        <v>4.0</v>
      </c>
      <c r="Z2329" s="11" t="n">
        <v>4.0</v>
      </c>
      <c r="AA2329" s="11" t="n">
        <v>4.0</v>
      </c>
      <c r="AB2329" s="11" t="n">
        <v>3.0</v>
      </c>
      <c r="AC2329" s="11" t="n">
        <v>3.0</v>
      </c>
      <c r="AD2329" s="11" t="n">
        <v>4.0</v>
      </c>
      <c r="AE2329" s="11" t="n">
        <v>3.0</v>
      </c>
      <c r="AF2329" s="11" t="n">
        <v>4.0</v>
      </c>
      <c r="AG2329" s="11" t="n">
        <v>4.0</v>
      </c>
      <c r="AH2329" s="11" t="n">
        <v>3.0</v>
      </c>
      <c r="AI2329" s="11" t="n">
        <v>3.0</v>
      </c>
      <c r="AJ2329" s="11" t="n">
        <v>4.0</v>
      </c>
      <c r="AK2329" s="11" t="n">
        <v>4.0</v>
      </c>
      <c r="AL2329" s="11" t="n">
        <v>4.0</v>
      </c>
      <c r="AM2329" s="11" t="n">
        <v>4.0</v>
      </c>
      <c r="AN2329" s="11" t="n">
        <v>3.0</v>
      </c>
      <c r="AO2329" s="11" t="n">
        <v>3.0</v>
      </c>
      <c r="AP2329" s="11" t="n">
        <v>3.0</v>
      </c>
    </row>
    <row r="2330">
      <c r="B2330" s="12" t="s">
        <v>455</v>
      </c>
      <c r="C2330" s="11" t="n">
        <v>2.0</v>
      </c>
      <c r="D2330" s="11" t="n">
        <v>3.0</v>
      </c>
      <c r="E2330" s="11" t="n">
        <v>3.0</v>
      </c>
      <c r="F2330" s="11" t="n">
        <v>3.0</v>
      </c>
      <c r="G2330" s="11" t="n">
        <v>3.0</v>
      </c>
      <c r="H2330" s="11" t="n">
        <v>4.0</v>
      </c>
      <c r="I2330" s="11" t="n">
        <v>4.0</v>
      </c>
      <c r="J2330" s="11" t="n">
        <v>3.0</v>
      </c>
      <c r="K2330" s="11" t="n">
        <v>3.0</v>
      </c>
      <c r="L2330" s="11" t="n">
        <v>2.0</v>
      </c>
      <c r="M2330" s="11" t="n">
        <v>4.0</v>
      </c>
      <c r="N2330" s="11" t="n">
        <v>4.0</v>
      </c>
      <c r="O2330" s="11" t="n">
        <v>4.0</v>
      </c>
      <c r="P2330" s="11" t="n">
        <v>3.0</v>
      </c>
      <c r="Q2330" s="11" t="n">
        <v>4.0</v>
      </c>
      <c r="R2330" s="11" t="n">
        <v>4.0</v>
      </c>
      <c r="S2330" s="11" t="n">
        <v>3.0</v>
      </c>
      <c r="T2330" s="11" t="n">
        <v>4.0</v>
      </c>
      <c r="U2330" s="11" t="n">
        <v>4.0</v>
      </c>
      <c r="V2330" s="11" t="n">
        <v>5.0</v>
      </c>
      <c r="W2330" s="11" t="n">
        <v>4.0</v>
      </c>
      <c r="X2330" s="11" t="n">
        <v>3.0</v>
      </c>
      <c r="Y2330" s="11" t="n">
        <v>4.0</v>
      </c>
      <c r="Z2330" s="11" t="n">
        <v>4.0</v>
      </c>
      <c r="AA2330" s="11" t="n">
        <v>3.0</v>
      </c>
      <c r="AB2330" s="11" t="n">
        <v>3.0</v>
      </c>
      <c r="AC2330" s="11" t="n">
        <v>2.0</v>
      </c>
      <c r="AD2330" s="11" t="n">
        <v>3.0</v>
      </c>
      <c r="AE2330" s="11" t="n">
        <v>3.0</v>
      </c>
      <c r="AF2330" s="11" t="n">
        <v>3.0</v>
      </c>
      <c r="AG2330" s="11" t="n">
        <v>4.0</v>
      </c>
      <c r="AH2330" s="11" t="n">
        <v>4.0</v>
      </c>
      <c r="AI2330" s="11" t="n">
        <v>4.0</v>
      </c>
      <c r="AJ2330" s="11" t="n">
        <v>4.0</v>
      </c>
      <c r="AK2330" s="11" t="n">
        <v>4.0</v>
      </c>
      <c r="AL2330" s="11" t="n">
        <v>4.0</v>
      </c>
      <c r="AM2330" s="11" t="n">
        <v>3.0</v>
      </c>
      <c r="AN2330" s="11" t="n">
        <v>3.0</v>
      </c>
      <c r="AO2330" s="11" t="n">
        <v>3.0</v>
      </c>
      <c r="AP2330" s="11" t="n">
        <v>2.0</v>
      </c>
    </row>
    <row r="2331">
      <c r="B2331" s="12" t="s">
        <v>456</v>
      </c>
      <c r="C2331" s="11" t="n">
        <v>4.0</v>
      </c>
      <c r="D2331" s="11" t="n">
        <v>4.0</v>
      </c>
      <c r="E2331" s="11" t="n">
        <v>4.0</v>
      </c>
      <c r="F2331" s="11" t="n">
        <v>4.0</v>
      </c>
      <c r="G2331" s="11" t="n">
        <v>4.0</v>
      </c>
      <c r="H2331" s="11" t="n">
        <v>4.0</v>
      </c>
      <c r="I2331" s="11" t="n">
        <v>4.0</v>
      </c>
      <c r="J2331" s="11" t="n">
        <v>5.0</v>
      </c>
      <c r="K2331" s="11" t="n">
        <v>4.0</v>
      </c>
      <c r="L2331" s="11" t="n">
        <v>4.0</v>
      </c>
      <c r="M2331" s="11" t="n">
        <v>5.0</v>
      </c>
      <c r="N2331" s="11" t="n">
        <v>5.0</v>
      </c>
      <c r="O2331" s="11" t="n">
        <v>4.0</v>
      </c>
      <c r="P2331" s="11" t="n">
        <v>4.0</v>
      </c>
      <c r="Q2331" s="11" t="n">
        <v>5.0</v>
      </c>
      <c r="R2331" s="11" t="n">
        <v>5.0</v>
      </c>
      <c r="S2331" s="11" t="n">
        <v>5.0</v>
      </c>
      <c r="T2331" s="11" t="n">
        <v>5.0</v>
      </c>
      <c r="U2331" s="11" t="n">
        <v>5.0</v>
      </c>
      <c r="V2331" s="11" t="n">
        <v>4.0</v>
      </c>
      <c r="W2331" s="11" t="n">
        <v>5.0</v>
      </c>
      <c r="X2331" s="11" t="n">
        <v>4.0</v>
      </c>
      <c r="Y2331" s="11" t="n">
        <v>4.0</v>
      </c>
      <c r="Z2331" s="11" t="n">
        <v>4.0</v>
      </c>
      <c r="AA2331" s="11" t="n">
        <v>5.0</v>
      </c>
      <c r="AB2331" s="11" t="n">
        <v>5.0</v>
      </c>
      <c r="AC2331" s="11" t="n">
        <v>5.0</v>
      </c>
      <c r="AD2331" s="11" t="n">
        <v>5.0</v>
      </c>
      <c r="AE2331" s="11" t="n">
        <v>5.0</v>
      </c>
      <c r="AF2331" s="11" t="n">
        <v>5.0</v>
      </c>
      <c r="AG2331" s="11" t="n">
        <v>5.0</v>
      </c>
      <c r="AH2331" s="11" t="n">
        <v>5.0</v>
      </c>
      <c r="AI2331" s="11" t="n">
        <v>5.0</v>
      </c>
      <c r="AJ2331" s="11" t="n">
        <v>5.0</v>
      </c>
      <c r="AK2331" s="11" t="n">
        <v>5.0</v>
      </c>
      <c r="AL2331" s="11" t="n">
        <v>5.0</v>
      </c>
      <c r="AM2331" s="11" t="n">
        <v>5.0</v>
      </c>
      <c r="AN2331" s="11" t="n">
        <v>5.0</v>
      </c>
      <c r="AO2331" s="11" t="n">
        <v>5.0</v>
      </c>
      <c r="AP2331" s="11" t="n">
        <v>5.0</v>
      </c>
    </row>
    <row r="2332">
      <c r="B2332" s="12" t="s">
        <v>457</v>
      </c>
      <c r="C2332" s="11" t="n">
        <v>5.0</v>
      </c>
      <c r="D2332" s="11" t="n">
        <v>4.0</v>
      </c>
      <c r="E2332" s="11" t="n">
        <v>4.0</v>
      </c>
      <c r="F2332" s="11" t="n">
        <v>4.0</v>
      </c>
      <c r="G2332" s="11" t="n">
        <v>4.0</v>
      </c>
      <c r="H2332" s="11" t="n">
        <v>3.0</v>
      </c>
      <c r="I2332" s="11" t="n">
        <v>3.0</v>
      </c>
      <c r="J2332" s="11" t="n">
        <v>3.0</v>
      </c>
      <c r="K2332" s="11" t="n">
        <v>4.0</v>
      </c>
      <c r="L2332" s="11" t="n">
        <v>4.0</v>
      </c>
      <c r="M2332" s="11" t="n">
        <v>3.0</v>
      </c>
      <c r="N2332" s="11" t="n">
        <v>4.0</v>
      </c>
      <c r="O2332" s="11" t="n">
        <v>4.0</v>
      </c>
      <c r="P2332" s="11" t="n">
        <v>3.0</v>
      </c>
      <c r="Q2332" s="11" t="n">
        <v>3.0</v>
      </c>
      <c r="R2332" s="11" t="n">
        <v>3.0</v>
      </c>
      <c r="S2332" s="11" t="n">
        <v>5.0</v>
      </c>
      <c r="T2332" s="11" t="n">
        <v>4.0</v>
      </c>
      <c r="U2332" s="11" t="n">
        <v>5.0</v>
      </c>
      <c r="V2332" s="11" t="n">
        <v>4.0</v>
      </c>
      <c r="W2332" s="11" t="n">
        <v>5.0</v>
      </c>
      <c r="X2332" s="11" t="n">
        <v>4.0</v>
      </c>
      <c r="Y2332" s="11" t="n">
        <v>4.0</v>
      </c>
      <c r="Z2332" s="11" t="n">
        <v>3.0</v>
      </c>
      <c r="AA2332" s="11" t="n">
        <v>4.0</v>
      </c>
      <c r="AB2332" s="11" t="n">
        <v>4.0</v>
      </c>
      <c r="AC2332" s="11" t="n">
        <v>5.0</v>
      </c>
      <c r="AD2332" s="11" t="n">
        <v>5.0</v>
      </c>
      <c r="AE2332" s="11" t="n">
        <v>5.0</v>
      </c>
      <c r="AF2332" s="11" t="n">
        <v>5.0</v>
      </c>
      <c r="AG2332" s="11" t="n">
        <v>5.0</v>
      </c>
      <c r="AH2332" s="11" t="n">
        <v>4.0</v>
      </c>
      <c r="AI2332" s="11" t="n">
        <v>5.0</v>
      </c>
      <c r="AJ2332" s="11" t="n">
        <v>5.0</v>
      </c>
      <c r="AK2332" s="11" t="n">
        <v>4.0</v>
      </c>
      <c r="AL2332" s="11" t="n">
        <v>4.0</v>
      </c>
      <c r="AM2332" s="11" t="n">
        <v>4.0</v>
      </c>
      <c r="AN2332" s="11" t="n">
        <v>5.0</v>
      </c>
      <c r="AO2332" s="11" t="n">
        <v>4.0</v>
      </c>
      <c r="AP2332" s="11" t="n">
        <v>5.0</v>
      </c>
    </row>
    <row r="2333">
      <c r="B2333" s="12" t="s">
        <v>458</v>
      </c>
      <c r="C2333" s="11" t="n">
        <v>4.0</v>
      </c>
      <c r="D2333" s="11" t="n">
        <v>5.0</v>
      </c>
      <c r="E2333" s="11" t="n">
        <v>5.0</v>
      </c>
      <c r="F2333" s="11" t="n">
        <v>3.0</v>
      </c>
      <c r="G2333" s="11" t="n">
        <v>3.0</v>
      </c>
      <c r="H2333" s="11" t="n">
        <v>4.0</v>
      </c>
      <c r="I2333" s="11" t="n">
        <v>5.0</v>
      </c>
      <c r="J2333" s="11" t="n">
        <v>4.0</v>
      </c>
      <c r="K2333" s="11" t="n">
        <v>4.0</v>
      </c>
      <c r="L2333" s="11" t="n">
        <v>4.0</v>
      </c>
      <c r="M2333" s="11" t="n">
        <v>3.0</v>
      </c>
      <c r="N2333" s="11" t="n">
        <v>3.0</v>
      </c>
      <c r="O2333" s="11" t="n">
        <v>2.0</v>
      </c>
      <c r="P2333" s="11" t="n">
        <v>3.0</v>
      </c>
      <c r="Q2333" s="11" t="n">
        <v>4.0</v>
      </c>
      <c r="R2333" s="11" t="n">
        <v>4.0</v>
      </c>
      <c r="S2333" s="11" t="n">
        <v>3.0</v>
      </c>
      <c r="T2333" s="11" t="n">
        <v>3.0</v>
      </c>
      <c r="U2333" s="11" t="n">
        <v>4.0</v>
      </c>
      <c r="V2333" s="11" t="n">
        <v>5.0</v>
      </c>
      <c r="W2333" s="11" t="n">
        <v>5.0</v>
      </c>
      <c r="X2333" s="11" t="n">
        <v>3.0</v>
      </c>
      <c r="Y2333" s="11" t="n">
        <v>3.0</v>
      </c>
      <c r="Z2333" s="11" t="n">
        <v>4.0</v>
      </c>
      <c r="AA2333" s="11" t="n">
        <v>3.0</v>
      </c>
      <c r="AB2333" s="11" t="n">
        <v>3.0</v>
      </c>
      <c r="AC2333" s="11" t="n">
        <v>4.0</v>
      </c>
      <c r="AD2333" s="11" t="n">
        <v>4.0</v>
      </c>
      <c r="AE2333" s="11" t="n">
        <v>5.0</v>
      </c>
      <c r="AF2333" s="11" t="n">
        <v>5.0</v>
      </c>
      <c r="AG2333" s="11" t="n">
        <v>4.0</v>
      </c>
      <c r="AH2333" s="11" t="n">
        <v>4.0</v>
      </c>
      <c r="AI2333" s="11" t="n">
        <v>3.0</v>
      </c>
      <c r="AJ2333" s="11" t="n">
        <v>4.0</v>
      </c>
      <c r="AK2333" s="11" t="n">
        <v>4.0</v>
      </c>
      <c r="AL2333" s="11" t="n">
        <v>4.0</v>
      </c>
      <c r="AM2333" s="11" t="n">
        <v>4.0</v>
      </c>
      <c r="AN2333" s="11" t="n">
        <v>4.0</v>
      </c>
      <c r="AO2333" s="11" t="n">
        <v>5.0</v>
      </c>
      <c r="AP2333" s="11" t="n">
        <v>4.0</v>
      </c>
    </row>
    <row r="2334">
      <c r="B2334" s="12" t="s">
        <v>459</v>
      </c>
      <c r="C2334" s="11" t="n">
        <v>4.0</v>
      </c>
      <c r="D2334" s="11" t="n">
        <v>4.0</v>
      </c>
      <c r="E2334" s="11" t="n">
        <v>4.0</v>
      </c>
      <c r="F2334" s="11" t="n">
        <v>5.0</v>
      </c>
      <c r="G2334" s="11" t="n">
        <v>3.0</v>
      </c>
      <c r="H2334" s="11" t="n">
        <v>3.0</v>
      </c>
      <c r="I2334" s="11" t="n">
        <v>3.0</v>
      </c>
      <c r="J2334" s="11" t="n">
        <v>3.0</v>
      </c>
      <c r="K2334" s="11" t="n">
        <v>4.0</v>
      </c>
      <c r="L2334" s="11" t="n">
        <v>4.0</v>
      </c>
      <c r="M2334" s="11" t="n">
        <v>5.0</v>
      </c>
      <c r="N2334" s="11" t="n">
        <v>5.0</v>
      </c>
      <c r="O2334" s="11" t="n">
        <v>5.0</v>
      </c>
      <c r="P2334" s="11" t="n">
        <v>3.0</v>
      </c>
      <c r="Q2334" s="11" t="n">
        <v>4.0</v>
      </c>
      <c r="R2334" s="11" t="n">
        <v>4.0</v>
      </c>
      <c r="S2334" s="11" t="n">
        <v>4.0</v>
      </c>
      <c r="T2334" s="11" t="n">
        <v>4.0</v>
      </c>
      <c r="U2334" s="11" t="n">
        <v>4.0</v>
      </c>
      <c r="V2334" s="11" t="n">
        <v>5.0</v>
      </c>
      <c r="W2334" s="11" t="n">
        <v>4.0</v>
      </c>
      <c r="X2334" s="11" t="n">
        <v>3.0</v>
      </c>
      <c r="Y2334" s="11" t="n">
        <v>4.0</v>
      </c>
      <c r="Z2334" s="11" t="n">
        <v>4.0</v>
      </c>
      <c r="AA2334" s="11" t="n">
        <v>3.0</v>
      </c>
      <c r="AB2334" s="11" t="n">
        <v>4.0</v>
      </c>
      <c r="AC2334" s="11" t="n">
        <v>3.0</v>
      </c>
      <c r="AD2334" s="11" t="n">
        <v>4.0</v>
      </c>
      <c r="AE2334" s="11" t="n">
        <v>4.0</v>
      </c>
      <c r="AF2334" s="11" t="n">
        <v>5.0</v>
      </c>
      <c r="AG2334" s="11" t="n">
        <v>4.0</v>
      </c>
      <c r="AH2334" s="11" t="n">
        <v>4.0</v>
      </c>
      <c r="AI2334" s="11" t="n">
        <v>4.0</v>
      </c>
      <c r="AJ2334" s="11" t="n">
        <v>5.0</v>
      </c>
      <c r="AK2334" s="11" t="n">
        <v>5.0</v>
      </c>
      <c r="AL2334" s="11" t="n">
        <v>4.0</v>
      </c>
      <c r="AM2334" s="11" t="n">
        <v>4.0</v>
      </c>
      <c r="AN2334" s="11" t="n">
        <v>3.0</v>
      </c>
      <c r="AO2334" s="11" t="n">
        <v>4.0</v>
      </c>
      <c r="AP2334" s="11" t="n">
        <v>3.0</v>
      </c>
    </row>
    <row r="2335">
      <c r="B2335" s="12" t="s">
        <v>460</v>
      </c>
      <c r="C2335" s="11" t="n">
        <v>4.0</v>
      </c>
      <c r="D2335" s="11" t="n">
        <v>4.0</v>
      </c>
      <c r="E2335" s="11" t="n">
        <v>4.0</v>
      </c>
      <c r="F2335" s="11" t="n">
        <v>3.0</v>
      </c>
      <c r="G2335" s="11" t="n">
        <v>3.0</v>
      </c>
      <c r="H2335" s="11" t="n">
        <v>4.0</v>
      </c>
      <c r="I2335" s="11" t="n">
        <v>4.0</v>
      </c>
      <c r="J2335" s="11" t="n">
        <v>4.0</v>
      </c>
      <c r="K2335" s="11" t="n">
        <v>3.0</v>
      </c>
      <c r="L2335" s="11" t="n">
        <v>3.0</v>
      </c>
      <c r="M2335" s="11" t="n">
        <v>4.0</v>
      </c>
      <c r="N2335" s="11" t="n">
        <v>4.0</v>
      </c>
      <c r="O2335" s="11" t="n">
        <v>3.0</v>
      </c>
      <c r="P2335" s="11" t="n">
        <v>4.0</v>
      </c>
      <c r="Q2335" s="11" t="n">
        <v>3.0</v>
      </c>
      <c r="R2335" s="11" t="n">
        <v>4.0</v>
      </c>
      <c r="S2335" s="11" t="n">
        <v>5.0</v>
      </c>
      <c r="T2335" s="11" t="n">
        <v>4.0</v>
      </c>
      <c r="U2335" s="11" t="n">
        <v>4.0</v>
      </c>
      <c r="V2335" s="11" t="n">
        <v>4.0</v>
      </c>
      <c r="W2335" s="11" t="n">
        <v>5.0</v>
      </c>
      <c r="X2335" s="11" t="n">
        <v>3.0</v>
      </c>
      <c r="Y2335" s="11" t="n">
        <v>3.0</v>
      </c>
      <c r="Z2335" s="11" t="n">
        <v>4.0</v>
      </c>
      <c r="AA2335" s="11" t="n">
        <v>4.0</v>
      </c>
      <c r="AB2335" s="11" t="n">
        <v>3.0</v>
      </c>
      <c r="AC2335" s="11" t="n">
        <v>3.0</v>
      </c>
      <c r="AD2335" s="11" t="n">
        <v>3.0</v>
      </c>
      <c r="AE2335" s="11" t="n">
        <v>4.0</v>
      </c>
      <c r="AF2335" s="11" t="n">
        <v>4.0</v>
      </c>
      <c r="AG2335" s="11" t="n">
        <v>4.0</v>
      </c>
      <c r="AH2335" s="11" t="n">
        <v>5.0</v>
      </c>
      <c r="AI2335" s="11" t="n">
        <v>4.0</v>
      </c>
      <c r="AJ2335" s="11" t="n">
        <v>4.0</v>
      </c>
      <c r="AK2335" s="11" t="n">
        <v>4.0</v>
      </c>
      <c r="AL2335" s="11" t="n">
        <v>4.0</v>
      </c>
      <c r="AM2335" s="11" t="n">
        <v>4.0</v>
      </c>
      <c r="AN2335" s="11" t="n">
        <v>4.0</v>
      </c>
      <c r="AO2335" s="11" t="n">
        <v>5.0</v>
      </c>
      <c r="AP2335" s="11" t="n">
        <v>4.0</v>
      </c>
    </row>
    <row r="2336">
      <c r="B2336" s="12" t="s">
        <v>461</v>
      </c>
      <c r="C2336" s="11" t="n">
        <v>4.0</v>
      </c>
      <c r="D2336" s="11" t="n">
        <v>4.0</v>
      </c>
      <c r="E2336" s="11" t="n">
        <v>4.0</v>
      </c>
      <c r="F2336" s="11" t="n">
        <v>4.0</v>
      </c>
      <c r="G2336" s="11" t="n">
        <v>4.0</v>
      </c>
      <c r="H2336" s="11" t="n">
        <v>3.0</v>
      </c>
      <c r="I2336" s="11" t="n">
        <v>5.0</v>
      </c>
      <c r="J2336" s="11" t="n">
        <v>5.0</v>
      </c>
      <c r="K2336" s="11" t="n">
        <v>4.0</v>
      </c>
      <c r="L2336" s="11" t="n">
        <v>3.0</v>
      </c>
      <c r="M2336" s="11" t="n">
        <v>5.0</v>
      </c>
      <c r="N2336" s="11" t="n">
        <v>4.0</v>
      </c>
      <c r="O2336" s="11" t="n">
        <v>4.0</v>
      </c>
      <c r="P2336" s="11" t="n">
        <v>4.0</v>
      </c>
      <c r="Q2336" s="11" t="n">
        <v>4.0</v>
      </c>
      <c r="R2336" s="11" t="n">
        <v>4.0</v>
      </c>
      <c r="S2336" s="11" t="n">
        <v>4.0</v>
      </c>
      <c r="T2336" s="11" t="n">
        <v>3.0</v>
      </c>
      <c r="U2336" s="11" t="n">
        <v>4.0</v>
      </c>
      <c r="V2336" s="11" t="n">
        <v>5.0</v>
      </c>
      <c r="W2336" s="11" t="n">
        <v>4.0</v>
      </c>
      <c r="X2336" s="11" t="n">
        <v>3.0</v>
      </c>
      <c r="Y2336" s="11" t="n">
        <v>3.0</v>
      </c>
      <c r="Z2336" s="11" t="n">
        <v>4.0</v>
      </c>
      <c r="AA2336" s="11" t="n">
        <v>4.0</v>
      </c>
      <c r="AB2336" s="11" t="n">
        <v>5.0</v>
      </c>
      <c r="AC2336" s="11" t="n">
        <v>4.0</v>
      </c>
      <c r="AD2336" s="11" t="n">
        <v>4.0</v>
      </c>
      <c r="AE2336" s="11" t="n">
        <v>3.0</v>
      </c>
      <c r="AF2336" s="11" t="n">
        <v>4.0</v>
      </c>
      <c r="AG2336" s="11" t="n">
        <v>4.0</v>
      </c>
      <c r="AH2336" s="11" t="n">
        <v>4.0</v>
      </c>
      <c r="AI2336" s="11" t="n">
        <v>5.0</v>
      </c>
      <c r="AJ2336" s="11" t="n">
        <v>4.0</v>
      </c>
      <c r="AK2336" s="11" t="n">
        <v>4.0</v>
      </c>
      <c r="AL2336" s="11" t="n">
        <v>4.0</v>
      </c>
      <c r="AM2336" s="11" t="n">
        <v>5.0</v>
      </c>
      <c r="AN2336" s="11" t="n">
        <v>4.0</v>
      </c>
      <c r="AO2336" s="11" t="n">
        <v>5.0</v>
      </c>
      <c r="AP2336" s="11" t="n">
        <v>5.0</v>
      </c>
    </row>
    <row r="2337">
      <c r="B2337" s="12" t="s">
        <v>462</v>
      </c>
      <c r="C2337" s="11" t="n">
        <v>5.0</v>
      </c>
      <c r="D2337" s="11" t="n">
        <v>5.0</v>
      </c>
      <c r="E2337" s="11" t="n">
        <v>5.0</v>
      </c>
      <c r="F2337" s="11" t="n">
        <v>5.0</v>
      </c>
      <c r="G2337" s="11" t="n">
        <v>4.0</v>
      </c>
      <c r="H2337" s="11" t="n">
        <v>4.0</v>
      </c>
      <c r="I2337" s="11" t="n">
        <v>5.0</v>
      </c>
      <c r="J2337" s="11" t="n">
        <v>3.0</v>
      </c>
      <c r="K2337" s="11" t="n">
        <v>3.0</v>
      </c>
      <c r="L2337" s="11" t="n">
        <v>4.0</v>
      </c>
      <c r="M2337" s="11" t="n">
        <v>5.0</v>
      </c>
      <c r="N2337" s="11" t="n">
        <v>3.0</v>
      </c>
      <c r="O2337" s="11" t="n">
        <v>3.0</v>
      </c>
      <c r="P2337" s="11" t="n">
        <v>3.0</v>
      </c>
      <c r="Q2337" s="11" t="n">
        <v>4.0</v>
      </c>
      <c r="R2337" s="11" t="n">
        <v>3.0</v>
      </c>
      <c r="S2337" s="11" t="n">
        <v>5.0</v>
      </c>
      <c r="T2337" s="11" t="n">
        <v>3.0</v>
      </c>
      <c r="U2337" s="11" t="n">
        <v>4.0</v>
      </c>
      <c r="V2337" s="11" t="n">
        <v>3.0</v>
      </c>
      <c r="W2337" s="11" t="n">
        <v>3.0</v>
      </c>
      <c r="X2337" s="11" t="n">
        <v>3.0</v>
      </c>
      <c r="Y2337" s="11" t="n">
        <v>4.0</v>
      </c>
      <c r="Z2337" s="11" t="n">
        <v>4.0</v>
      </c>
      <c r="AA2337" s="11" t="n">
        <v>4.0</v>
      </c>
      <c r="AB2337" s="11" t="n">
        <v>3.0</v>
      </c>
      <c r="AC2337" s="11" t="n">
        <v>4.0</v>
      </c>
      <c r="AD2337" s="11" t="n">
        <v>3.0</v>
      </c>
      <c r="AE2337" s="11" t="n">
        <v>3.0</v>
      </c>
      <c r="AF2337" s="11" t="n">
        <v>4.0</v>
      </c>
      <c r="AG2337" s="11" t="n">
        <v>3.0</v>
      </c>
      <c r="AH2337" s="11" t="n">
        <v>3.0</v>
      </c>
      <c r="AI2337" s="11" t="n">
        <v>3.0</v>
      </c>
      <c r="AJ2337" s="11" t="n">
        <v>3.0</v>
      </c>
      <c r="AK2337" s="11" t="n">
        <v>3.0</v>
      </c>
      <c r="AL2337" s="11" t="n">
        <v>3.0</v>
      </c>
      <c r="AM2337" s="11" t="n">
        <v>3.0</v>
      </c>
      <c r="AN2337" s="11" t="n">
        <v>4.0</v>
      </c>
      <c r="AO2337" s="11" t="n">
        <v>4.0</v>
      </c>
      <c r="AP2337" s="11" t="n">
        <v>5.0</v>
      </c>
    </row>
    <row r="2338">
      <c r="B2338" s="12" t="s">
        <v>463</v>
      </c>
      <c r="C2338" s="11" t="n">
        <v>3.0</v>
      </c>
      <c r="D2338" s="11" t="n">
        <v>3.0</v>
      </c>
      <c r="E2338" s="11" t="n">
        <v>3.0</v>
      </c>
      <c r="F2338" s="11" t="n">
        <v>2.0</v>
      </c>
      <c r="G2338" s="11" t="n">
        <v>3.0</v>
      </c>
      <c r="H2338" s="11" t="n">
        <v>2.0</v>
      </c>
      <c r="I2338" s="11" t="n">
        <v>3.0</v>
      </c>
      <c r="J2338" s="11" t="n">
        <v>2.0</v>
      </c>
      <c r="K2338" s="11" t="n">
        <v>2.0</v>
      </c>
      <c r="L2338" s="11" t="n">
        <v>2.0</v>
      </c>
      <c r="M2338" s="11" t="n">
        <v>3.0</v>
      </c>
      <c r="N2338" s="11" t="n">
        <v>3.0</v>
      </c>
      <c r="O2338" s="11" t="n">
        <v>2.0</v>
      </c>
      <c r="P2338" s="11" t="n">
        <v>2.0</v>
      </c>
      <c r="Q2338" s="11" t="n">
        <v>2.0</v>
      </c>
      <c r="R2338" s="11" t="n">
        <v>3.0</v>
      </c>
      <c r="S2338" s="11" t="n">
        <v>2.0</v>
      </c>
      <c r="T2338" s="11" t="n">
        <v>2.0</v>
      </c>
      <c r="U2338" s="11" t="n">
        <v>3.0</v>
      </c>
      <c r="V2338" s="11" t="n">
        <v>2.0</v>
      </c>
      <c r="W2338" s="11" t="n">
        <v>3.0</v>
      </c>
      <c r="X2338" s="11" t="n">
        <v>1.0</v>
      </c>
      <c r="Y2338" s="11" t="n">
        <v>2.0</v>
      </c>
      <c r="Z2338" s="11" t="n">
        <v>2.0</v>
      </c>
      <c r="AA2338" s="11" t="n">
        <v>3.0</v>
      </c>
      <c r="AB2338" s="11" t="n">
        <v>3.0</v>
      </c>
      <c r="AC2338" s="11" t="n">
        <v>2.0</v>
      </c>
      <c r="AD2338" s="11" t="n">
        <v>4.0</v>
      </c>
      <c r="AE2338" s="11" t="n">
        <v>3.0</v>
      </c>
      <c r="AF2338" s="11" t="n">
        <v>3.0</v>
      </c>
      <c r="AG2338" s="11" t="n">
        <v>2.0</v>
      </c>
      <c r="AH2338" s="11" t="n">
        <v>3.0</v>
      </c>
      <c r="AI2338" s="11" t="n">
        <v>2.0</v>
      </c>
      <c r="AJ2338" s="11" t="n">
        <v>2.0</v>
      </c>
      <c r="AK2338" s="11" t="n">
        <v>2.0</v>
      </c>
      <c r="AL2338" s="11" t="n">
        <v>2.0</v>
      </c>
      <c r="AM2338" s="11" t="n">
        <v>3.0</v>
      </c>
      <c r="AN2338" s="11" t="n">
        <v>2.0</v>
      </c>
      <c r="AO2338" s="11" t="n">
        <v>3.0</v>
      </c>
      <c r="AP2338" s="11" t="n">
        <v>3.0</v>
      </c>
    </row>
    <row r="2339">
      <c r="B2339" s="12" t="s">
        <v>464</v>
      </c>
      <c r="C2339" s="11" t="n">
        <v>3.0</v>
      </c>
      <c r="D2339" s="11" t="n">
        <v>4.0</v>
      </c>
      <c r="E2339" s="11" t="n">
        <v>4.0</v>
      </c>
      <c r="F2339" s="11" t="n">
        <v>4.0</v>
      </c>
      <c r="G2339" s="11" t="n">
        <v>5.0</v>
      </c>
      <c r="H2339" s="11" t="n">
        <v>3.0</v>
      </c>
      <c r="I2339" s="11" t="n">
        <v>4.0</v>
      </c>
      <c r="J2339" s="11" t="n">
        <v>4.0</v>
      </c>
      <c r="K2339" s="11" t="n">
        <v>4.0</v>
      </c>
      <c r="L2339" s="11" t="n">
        <v>4.0</v>
      </c>
      <c r="M2339" s="11" t="n">
        <v>5.0</v>
      </c>
      <c r="N2339" s="11" t="n">
        <v>5.0</v>
      </c>
      <c r="O2339" s="11" t="n">
        <v>5.0</v>
      </c>
      <c r="P2339" s="11" t="n">
        <v>3.0</v>
      </c>
      <c r="Q2339" s="11" t="n">
        <v>4.0</v>
      </c>
      <c r="R2339" s="11" t="n">
        <v>4.0</v>
      </c>
      <c r="S2339" s="11" t="n">
        <v>4.0</v>
      </c>
      <c r="T2339" s="11" t="n">
        <v>4.0</v>
      </c>
      <c r="U2339" s="11" t="n">
        <v>5.0</v>
      </c>
      <c r="V2339" s="11" t="n">
        <v>4.0</v>
      </c>
      <c r="W2339" s="11" t="n">
        <v>4.0</v>
      </c>
      <c r="X2339" s="11" t="n">
        <v>3.0</v>
      </c>
      <c r="Y2339" s="11" t="n">
        <v>3.0</v>
      </c>
      <c r="Z2339" s="11" t="n">
        <v>4.0</v>
      </c>
      <c r="AA2339" s="11" t="n">
        <v>4.0</v>
      </c>
      <c r="AB2339" s="11" t="n">
        <v>4.0</v>
      </c>
      <c r="AC2339" s="11" t="n">
        <v>3.0</v>
      </c>
      <c r="AD2339" s="11" t="n">
        <v>5.0</v>
      </c>
      <c r="AE2339" s="11" t="n">
        <v>2.0</v>
      </c>
      <c r="AF2339" s="11" t="n">
        <v>3.0</v>
      </c>
      <c r="AG2339" s="11" t="n">
        <v>4.0</v>
      </c>
      <c r="AH2339" s="11" t="n">
        <v>4.0</v>
      </c>
      <c r="AI2339" s="11" t="n">
        <v>5.0</v>
      </c>
      <c r="AJ2339" s="11" t="n">
        <v>4.0</v>
      </c>
      <c r="AK2339" s="11" t="n">
        <v>4.0</v>
      </c>
      <c r="AL2339" s="11" t="n">
        <v>3.0</v>
      </c>
      <c r="AM2339" s="11" t="n">
        <v>3.0</v>
      </c>
      <c r="AN2339" s="11" t="n">
        <v>3.0</v>
      </c>
      <c r="AO2339" s="11" t="n">
        <v>4.0</v>
      </c>
      <c r="AP2339" s="11" t="n">
        <v>3.0</v>
      </c>
    </row>
    <row r="2340">
      <c r="B2340" s="12" t="s">
        <v>465</v>
      </c>
      <c r="C2340" s="11" t="n">
        <v>5.0</v>
      </c>
      <c r="D2340" s="11" t="n">
        <v>5.0</v>
      </c>
      <c r="E2340" s="11" t="n">
        <v>5.0</v>
      </c>
      <c r="F2340" s="11" t="n">
        <v>5.0</v>
      </c>
      <c r="G2340" s="11" t="n">
        <v>5.0</v>
      </c>
      <c r="H2340" s="11" t="n">
        <v>5.0</v>
      </c>
      <c r="I2340" s="11" t="n">
        <v>5.0</v>
      </c>
      <c r="J2340" s="11" t="n">
        <v>5.0</v>
      </c>
      <c r="K2340" s="11" t="n">
        <v>5.0</v>
      </c>
      <c r="L2340" s="11" t="n">
        <v>5.0</v>
      </c>
      <c r="M2340" s="11" t="n">
        <v>5.0</v>
      </c>
      <c r="N2340" s="11" t="n">
        <v>5.0</v>
      </c>
      <c r="O2340" s="11" t="n">
        <v>5.0</v>
      </c>
      <c r="P2340" s="11" t="n">
        <v>5.0</v>
      </c>
      <c r="Q2340" s="11" t="n">
        <v>5.0</v>
      </c>
      <c r="R2340" s="11" t="n">
        <v>5.0</v>
      </c>
      <c r="S2340" s="11" t="n">
        <v>5.0</v>
      </c>
      <c r="T2340" s="11" t="n">
        <v>5.0</v>
      </c>
      <c r="U2340" s="11" t="n">
        <v>5.0</v>
      </c>
      <c r="V2340" s="11" t="n">
        <v>5.0</v>
      </c>
      <c r="W2340" s="11" t="n">
        <v>5.0</v>
      </c>
      <c r="X2340" s="11" t="n">
        <v>5.0</v>
      </c>
      <c r="Y2340" s="11" t="n">
        <v>5.0</v>
      </c>
      <c r="Z2340" s="11" t="n">
        <v>5.0</v>
      </c>
      <c r="AA2340" s="11" t="n">
        <v>5.0</v>
      </c>
      <c r="AB2340" s="11" t="n">
        <v>5.0</v>
      </c>
      <c r="AC2340" s="11" t="n">
        <v>5.0</v>
      </c>
      <c r="AD2340" s="11" t="n">
        <v>5.0</v>
      </c>
      <c r="AE2340" s="11" t="n">
        <v>5.0</v>
      </c>
      <c r="AF2340" s="11" t="n">
        <v>5.0</v>
      </c>
      <c r="AG2340" s="11" t="n">
        <v>5.0</v>
      </c>
      <c r="AH2340" s="11" t="n">
        <v>5.0</v>
      </c>
      <c r="AI2340" s="11" t="n">
        <v>5.0</v>
      </c>
      <c r="AJ2340" s="11" t="n">
        <v>5.0</v>
      </c>
      <c r="AK2340" s="11" t="n">
        <v>5.0</v>
      </c>
      <c r="AL2340" s="11" t="n">
        <v>5.0</v>
      </c>
      <c r="AM2340" s="11" t="n">
        <v>4.0</v>
      </c>
      <c r="AN2340" s="11" t="n">
        <v>5.0</v>
      </c>
      <c r="AO2340" s="11" t="n">
        <v>5.0</v>
      </c>
      <c r="AP2340" s="11" t="n">
        <v>4.0</v>
      </c>
    </row>
    <row r="2341">
      <c r="B2341" s="12" t="s">
        <v>466</v>
      </c>
      <c r="C2341" s="11" t="n">
        <v>4.0</v>
      </c>
      <c r="D2341" s="11" t="n">
        <v>4.0</v>
      </c>
      <c r="E2341" s="11" t="n">
        <v>4.0</v>
      </c>
      <c r="F2341" s="11" t="n">
        <v>5.0</v>
      </c>
      <c r="G2341" s="11" t="n">
        <v>4.0</v>
      </c>
      <c r="H2341" s="11" t="n">
        <v>4.0</v>
      </c>
      <c r="I2341" s="11" t="n">
        <v>5.0</v>
      </c>
      <c r="J2341" s="11" t="n">
        <v>4.0</v>
      </c>
      <c r="K2341" s="11" t="n">
        <v>4.0</v>
      </c>
      <c r="L2341" s="11" t="n">
        <v>4.0</v>
      </c>
      <c r="M2341" s="11" t="n">
        <v>4.0</v>
      </c>
      <c r="N2341" s="11" t="n">
        <v>4.0</v>
      </c>
      <c r="O2341" s="11" t="n">
        <v>4.0</v>
      </c>
      <c r="P2341" s="11" t="n">
        <v>4.0</v>
      </c>
      <c r="Q2341" s="11" t="n">
        <v>4.0</v>
      </c>
      <c r="R2341" s="11" t="n">
        <v>4.0</v>
      </c>
      <c r="S2341" s="11" t="n">
        <v>5.0</v>
      </c>
      <c r="T2341" s="11" t="n">
        <v>5.0</v>
      </c>
      <c r="U2341" s="11" t="n">
        <v>5.0</v>
      </c>
      <c r="V2341" s="11" t="n">
        <v>5.0</v>
      </c>
      <c r="W2341" s="11" t="n">
        <v>4.0</v>
      </c>
      <c r="X2341" s="11" t="n">
        <v>4.0</v>
      </c>
      <c r="Y2341" s="11" t="n">
        <v>4.0</v>
      </c>
      <c r="Z2341" s="11" t="n">
        <v>4.0</v>
      </c>
      <c r="AA2341" s="11" t="n">
        <v>4.0</v>
      </c>
      <c r="AB2341" s="11" t="n">
        <v>4.0</v>
      </c>
      <c r="AC2341" s="11" t="n">
        <v>5.0</v>
      </c>
      <c r="AD2341" s="11" t="n">
        <v>5.0</v>
      </c>
      <c r="AE2341" s="11" t="n">
        <v>4.0</v>
      </c>
      <c r="AF2341" s="11" t="n">
        <v>4.0</v>
      </c>
      <c r="AG2341" s="11" t="n">
        <v>4.0</v>
      </c>
      <c r="AH2341" s="11" t="n">
        <v>3.0</v>
      </c>
      <c r="AI2341" s="11" t="n">
        <v>4.0</v>
      </c>
      <c r="AJ2341" s="11" t="n">
        <v>4.0</v>
      </c>
      <c r="AK2341" s="11" t="n">
        <v>5.0</v>
      </c>
      <c r="AL2341" s="11" t="n">
        <v>4.0</v>
      </c>
      <c r="AM2341" s="11" t="n">
        <v>4.0</v>
      </c>
      <c r="AN2341" s="11" t="n">
        <v>5.0</v>
      </c>
      <c r="AO2341" s="11" t="n">
        <v>5.0</v>
      </c>
      <c r="AP2341" s="11" t="n">
        <v>4.0</v>
      </c>
    </row>
    <row r="2342">
      <c r="B2342" s="12" t="s">
        <v>467</v>
      </c>
      <c r="C2342" s="11" t="n">
        <v>2.0</v>
      </c>
      <c r="D2342" s="11" t="n">
        <v>2.0</v>
      </c>
      <c r="E2342" s="11" t="n">
        <v>3.0</v>
      </c>
      <c r="F2342" s="11" t="n">
        <v>2.0</v>
      </c>
      <c r="G2342" s="11" t="n">
        <v>2.0</v>
      </c>
      <c r="H2342" s="11" t="n">
        <v>2.0</v>
      </c>
      <c r="I2342" s="11" t="n">
        <v>3.0</v>
      </c>
      <c r="J2342" s="11" t="n">
        <v>2.0</v>
      </c>
      <c r="K2342" s="11" t="n">
        <v>2.0</v>
      </c>
      <c r="L2342" s="11" t="n">
        <v>2.0</v>
      </c>
      <c r="M2342" s="11" t="n">
        <v>3.0</v>
      </c>
      <c r="N2342" s="11" t="n">
        <v>2.0</v>
      </c>
      <c r="O2342" s="11" t="n">
        <v>2.0</v>
      </c>
      <c r="P2342" s="11" t="n">
        <v>3.0</v>
      </c>
      <c r="Q2342" s="11" t="n">
        <v>3.0</v>
      </c>
      <c r="R2342" s="11" t="n">
        <v>3.0</v>
      </c>
      <c r="S2342" s="11" t="n">
        <v>2.0</v>
      </c>
      <c r="T2342" s="11" t="n">
        <v>2.0</v>
      </c>
      <c r="U2342" s="11" t="n">
        <v>2.0</v>
      </c>
      <c r="V2342" s="11" t="n">
        <v>2.0</v>
      </c>
      <c r="W2342" s="11" t="n">
        <v>2.0</v>
      </c>
      <c r="X2342" s="11" t="n">
        <v>2.0</v>
      </c>
      <c r="Y2342" s="11" t="n">
        <v>2.0</v>
      </c>
      <c r="Z2342" s="11" t="n">
        <v>2.0</v>
      </c>
      <c r="AA2342" s="11" t="n">
        <v>2.0</v>
      </c>
      <c r="AB2342" s="11" t="n">
        <v>2.0</v>
      </c>
      <c r="AC2342" s="11" t="n">
        <v>2.0</v>
      </c>
      <c r="AD2342" s="11" t="n">
        <v>3.0</v>
      </c>
      <c r="AE2342" s="11" t="n">
        <v>2.0</v>
      </c>
      <c r="AF2342" s="11" t="n">
        <v>1.0</v>
      </c>
      <c r="AG2342" s="11" t="n">
        <v>2.0</v>
      </c>
      <c r="AH2342" s="11" t="n">
        <v>3.0</v>
      </c>
      <c r="AI2342" s="11" t="n">
        <v>3.0</v>
      </c>
      <c r="AJ2342" s="11" t="n">
        <v>2.0</v>
      </c>
      <c r="AK2342" s="11" t="n">
        <v>3.0</v>
      </c>
      <c r="AL2342" s="11" t="n">
        <v>2.0</v>
      </c>
      <c r="AM2342" s="11" t="n">
        <v>2.0</v>
      </c>
      <c r="AN2342" s="11" t="n">
        <v>2.0</v>
      </c>
      <c r="AO2342" s="11" t="n">
        <v>3.0</v>
      </c>
      <c r="AP2342" s="11" t="n">
        <v>2.0</v>
      </c>
    </row>
    <row r="2343">
      <c r="B2343" s="12" t="s">
        <v>468</v>
      </c>
      <c r="C2343" s="11" t="n">
        <v>3.0</v>
      </c>
      <c r="D2343" s="11" t="n">
        <v>3.0</v>
      </c>
      <c r="E2343" s="11" t="n">
        <v>3.0</v>
      </c>
      <c r="F2343" s="11" t="n">
        <v>4.0</v>
      </c>
      <c r="G2343" s="11" t="n">
        <v>4.0</v>
      </c>
      <c r="H2343" s="11" t="n">
        <v>4.0</v>
      </c>
      <c r="I2343" s="11" t="n">
        <v>4.0</v>
      </c>
      <c r="J2343" s="11" t="n">
        <v>4.0</v>
      </c>
      <c r="K2343" s="11" t="n">
        <v>5.0</v>
      </c>
      <c r="L2343" s="11" t="n">
        <v>3.0</v>
      </c>
      <c r="M2343" s="11" t="n">
        <v>4.0</v>
      </c>
      <c r="N2343" s="11" t="n">
        <v>4.0</v>
      </c>
      <c r="O2343" s="11" t="n">
        <v>4.0</v>
      </c>
      <c r="P2343" s="11" t="n">
        <v>5.0</v>
      </c>
      <c r="Q2343" s="11" t="n">
        <v>4.0</v>
      </c>
      <c r="R2343" s="11" t="n">
        <v>3.0</v>
      </c>
      <c r="S2343" s="11" t="n">
        <v>5.0</v>
      </c>
      <c r="T2343" s="11" t="n">
        <v>5.0</v>
      </c>
      <c r="U2343" s="11" t="n">
        <v>4.0</v>
      </c>
      <c r="V2343" s="11" t="n">
        <v>4.0</v>
      </c>
      <c r="W2343" s="11" t="n">
        <v>4.0</v>
      </c>
      <c r="X2343" s="11" t="n">
        <v>4.0</v>
      </c>
      <c r="Y2343" s="11" t="n">
        <v>3.0</v>
      </c>
      <c r="Z2343" s="11" t="n">
        <v>5.0</v>
      </c>
      <c r="AA2343" s="11" t="n">
        <v>3.0</v>
      </c>
      <c r="AB2343" s="11" t="n">
        <v>4.0</v>
      </c>
      <c r="AC2343" s="11" t="n">
        <v>3.0</v>
      </c>
      <c r="AD2343" s="11" t="n">
        <v>3.0</v>
      </c>
      <c r="AE2343" s="11" t="n">
        <v>3.0</v>
      </c>
      <c r="AF2343" s="11" t="n">
        <v>4.0</v>
      </c>
      <c r="AG2343" s="11" t="n">
        <v>5.0</v>
      </c>
      <c r="AH2343" s="11" t="n">
        <v>5.0</v>
      </c>
      <c r="AI2343" s="11" t="n">
        <v>4.0</v>
      </c>
      <c r="AJ2343" s="11" t="n">
        <v>4.0</v>
      </c>
      <c r="AK2343" s="11" t="n">
        <v>4.0</v>
      </c>
      <c r="AL2343" s="11" t="n">
        <v>5.0</v>
      </c>
      <c r="AM2343" s="11" t="n">
        <v>5.0</v>
      </c>
      <c r="AN2343" s="11" t="n">
        <v>4.0</v>
      </c>
      <c r="AO2343" s="11" t="n">
        <v>4.0</v>
      </c>
      <c r="AP2343" s="11" t="n">
        <v>4.0</v>
      </c>
    </row>
    <row r="2344">
      <c r="B2344" s="12" t="s">
        <v>469</v>
      </c>
      <c r="C2344" s="11" t="n">
        <v>5.0</v>
      </c>
      <c r="D2344" s="11" t="n">
        <v>5.0</v>
      </c>
      <c r="E2344" s="11" t="n">
        <v>4.0</v>
      </c>
      <c r="F2344" s="11" t="n">
        <v>4.0</v>
      </c>
      <c r="G2344" s="11" t="n">
        <v>4.0</v>
      </c>
      <c r="H2344" s="11" t="n">
        <v>5.0</v>
      </c>
      <c r="I2344" s="11" t="n">
        <v>5.0</v>
      </c>
      <c r="J2344" s="11" t="n">
        <v>5.0</v>
      </c>
      <c r="K2344" s="11" t="n">
        <v>5.0</v>
      </c>
      <c r="L2344" s="11" t="n">
        <v>5.0</v>
      </c>
      <c r="M2344" s="11" t="n">
        <v>5.0</v>
      </c>
      <c r="N2344" s="11" t="n">
        <v>4.0</v>
      </c>
      <c r="O2344" s="11" t="n">
        <v>4.0</v>
      </c>
      <c r="P2344" s="11" t="n">
        <v>4.0</v>
      </c>
      <c r="Q2344" s="11" t="n">
        <v>5.0</v>
      </c>
      <c r="R2344" s="11" t="n">
        <v>5.0</v>
      </c>
      <c r="S2344" s="11" t="n">
        <v>4.0</v>
      </c>
      <c r="T2344" s="11" t="n">
        <v>5.0</v>
      </c>
      <c r="U2344" s="11" t="n">
        <v>5.0</v>
      </c>
      <c r="V2344" s="11" t="n">
        <v>5.0</v>
      </c>
      <c r="W2344" s="11" t="n">
        <v>5.0</v>
      </c>
      <c r="X2344" s="11" t="n">
        <v>4.0</v>
      </c>
      <c r="Y2344" s="11" t="n">
        <v>4.0</v>
      </c>
      <c r="Z2344" s="11" t="n">
        <v>5.0</v>
      </c>
      <c r="AA2344" s="11" t="n">
        <v>4.0</v>
      </c>
      <c r="AB2344" s="11" t="n">
        <v>4.0</v>
      </c>
      <c r="AC2344" s="11" t="n">
        <v>5.0</v>
      </c>
      <c r="AD2344" s="11" t="n">
        <v>5.0</v>
      </c>
      <c r="AE2344" s="11" t="n">
        <v>5.0</v>
      </c>
      <c r="AF2344" s="11" t="n">
        <v>4.0</v>
      </c>
      <c r="AG2344" s="11" t="n">
        <v>5.0</v>
      </c>
      <c r="AH2344" s="11" t="n">
        <v>5.0</v>
      </c>
      <c r="AI2344" s="11" t="n">
        <v>5.0</v>
      </c>
      <c r="AJ2344" s="11" t="n">
        <v>5.0</v>
      </c>
      <c r="AK2344" s="11" t="n">
        <v>5.0</v>
      </c>
      <c r="AL2344" s="11" t="n">
        <v>4.0</v>
      </c>
      <c r="AM2344" s="11" t="n">
        <v>4.0</v>
      </c>
      <c r="AN2344" s="11" t="n">
        <v>4.0</v>
      </c>
      <c r="AO2344" s="11" t="n">
        <v>5.0</v>
      </c>
      <c r="AP2344" s="11" t="n">
        <v>4.0</v>
      </c>
    </row>
    <row r="2345">
      <c r="B2345" s="12" t="s">
        <v>470</v>
      </c>
      <c r="C2345" s="11" t="n">
        <v>5.0</v>
      </c>
      <c r="D2345" s="11" t="n">
        <v>4.0</v>
      </c>
      <c r="E2345" s="11" t="n">
        <v>4.0</v>
      </c>
      <c r="F2345" s="11" t="n">
        <v>5.0</v>
      </c>
      <c r="G2345" s="11" t="n">
        <v>4.0</v>
      </c>
      <c r="H2345" s="11" t="n">
        <v>4.0</v>
      </c>
      <c r="I2345" s="11" t="n">
        <v>5.0</v>
      </c>
      <c r="J2345" s="11" t="n">
        <v>5.0</v>
      </c>
      <c r="K2345" s="11" t="n">
        <v>5.0</v>
      </c>
      <c r="L2345" s="11" t="n">
        <v>4.0</v>
      </c>
      <c r="M2345" s="11" t="n">
        <v>5.0</v>
      </c>
      <c r="N2345" s="11" t="n">
        <v>4.0</v>
      </c>
      <c r="O2345" s="11" t="n">
        <v>5.0</v>
      </c>
      <c r="P2345" s="11" t="n">
        <v>5.0</v>
      </c>
      <c r="Q2345" s="11" t="n">
        <v>5.0</v>
      </c>
      <c r="R2345" s="11" t="n">
        <v>4.0</v>
      </c>
      <c r="S2345" s="11" t="n">
        <v>5.0</v>
      </c>
      <c r="T2345" s="11" t="n">
        <v>5.0</v>
      </c>
      <c r="U2345" s="11" t="n">
        <v>5.0</v>
      </c>
      <c r="V2345" s="11" t="n">
        <v>4.0</v>
      </c>
      <c r="W2345" s="11" t="n">
        <v>4.0</v>
      </c>
      <c r="X2345" s="11" t="n">
        <v>4.0</v>
      </c>
      <c r="Y2345" s="11" t="n">
        <v>4.0</v>
      </c>
      <c r="Z2345" s="11" t="n">
        <v>5.0</v>
      </c>
      <c r="AA2345" s="11" t="n">
        <v>4.0</v>
      </c>
      <c r="AB2345" s="11" t="n">
        <v>5.0</v>
      </c>
      <c r="AC2345" s="11" t="n">
        <v>5.0</v>
      </c>
      <c r="AD2345" s="11" t="n">
        <v>5.0</v>
      </c>
      <c r="AE2345" s="11" t="n">
        <v>4.0</v>
      </c>
      <c r="AF2345" s="11" t="n">
        <v>4.0</v>
      </c>
      <c r="AG2345" s="11" t="n">
        <v>5.0</v>
      </c>
      <c r="AH2345" s="11" t="n">
        <v>5.0</v>
      </c>
      <c r="AI2345" s="11" t="n">
        <v>4.0</v>
      </c>
      <c r="AJ2345" s="11" t="n">
        <v>5.0</v>
      </c>
      <c r="AK2345" s="11" t="n">
        <v>5.0</v>
      </c>
      <c r="AL2345" s="11" t="n">
        <v>5.0</v>
      </c>
      <c r="AM2345" s="11" t="n">
        <v>5.0</v>
      </c>
      <c r="AN2345" s="11" t="n">
        <v>5.0</v>
      </c>
      <c r="AO2345" s="11" t="n">
        <v>4.0</v>
      </c>
      <c r="AP2345" s="11" t="n">
        <v>4.0</v>
      </c>
    </row>
    <row r="2346">
      <c r="B2346" s="12" t="s">
        <v>471</v>
      </c>
      <c r="C2346" s="11" t="n">
        <v>5.0</v>
      </c>
      <c r="D2346" s="11" t="n">
        <v>5.0</v>
      </c>
      <c r="E2346" s="11" t="n">
        <v>5.0</v>
      </c>
      <c r="F2346" s="11" t="n">
        <v>5.0</v>
      </c>
      <c r="G2346" s="11" t="n">
        <v>5.0</v>
      </c>
      <c r="H2346" s="11" t="n">
        <v>5.0</v>
      </c>
      <c r="I2346" s="11" t="n">
        <v>5.0</v>
      </c>
      <c r="J2346" s="11" t="n">
        <v>5.0</v>
      </c>
      <c r="K2346" s="11" t="n">
        <v>5.0</v>
      </c>
      <c r="L2346" s="11" t="n">
        <v>5.0</v>
      </c>
      <c r="M2346" s="11" t="n">
        <v>5.0</v>
      </c>
      <c r="N2346" s="11" t="n">
        <v>5.0</v>
      </c>
      <c r="O2346" s="11" t="n">
        <v>5.0</v>
      </c>
      <c r="P2346" s="11" t="n">
        <v>5.0</v>
      </c>
      <c r="Q2346" s="11" t="n">
        <v>5.0</v>
      </c>
      <c r="R2346" s="11" t="n">
        <v>5.0</v>
      </c>
      <c r="S2346" s="11" t="n">
        <v>5.0</v>
      </c>
      <c r="T2346" s="11" t="n">
        <v>5.0</v>
      </c>
      <c r="U2346" s="11" t="n">
        <v>5.0</v>
      </c>
      <c r="V2346" s="11" t="n">
        <v>5.0</v>
      </c>
      <c r="W2346" s="11" t="n">
        <v>5.0</v>
      </c>
      <c r="X2346" s="11" t="n">
        <v>5.0</v>
      </c>
      <c r="Y2346" s="11" t="n">
        <v>5.0</v>
      </c>
      <c r="Z2346" s="11" t="n">
        <v>5.0</v>
      </c>
      <c r="AA2346" s="11" t="n">
        <v>5.0</v>
      </c>
      <c r="AB2346" s="11" t="n">
        <v>5.0</v>
      </c>
      <c r="AC2346" s="11" t="n">
        <v>5.0</v>
      </c>
      <c r="AD2346" s="11" t="n">
        <v>5.0</v>
      </c>
      <c r="AE2346" s="11" t="n">
        <v>5.0</v>
      </c>
      <c r="AF2346" s="11" t="n">
        <v>4.0</v>
      </c>
      <c r="AG2346" s="11" t="n">
        <v>5.0</v>
      </c>
      <c r="AH2346" s="11" t="n">
        <v>5.0</v>
      </c>
      <c r="AI2346" s="11" t="n">
        <v>5.0</v>
      </c>
      <c r="AJ2346" s="11" t="n">
        <v>5.0</v>
      </c>
      <c r="AK2346" s="11" t="n">
        <v>5.0</v>
      </c>
      <c r="AL2346" s="11" t="n">
        <v>5.0</v>
      </c>
      <c r="AM2346" s="11" t="n">
        <v>5.0</v>
      </c>
      <c r="AN2346" s="11" t="n">
        <v>5.0</v>
      </c>
      <c r="AO2346" s="11" t="n">
        <v>5.0</v>
      </c>
      <c r="AP2346" s="11" t="n">
        <v>5.0</v>
      </c>
    </row>
    <row r="2347">
      <c r="B2347" s="12" t="s">
        <v>472</v>
      </c>
      <c r="C2347" s="11" t="n">
        <v>3.0</v>
      </c>
      <c r="D2347" s="11" t="n">
        <v>4.0</v>
      </c>
      <c r="E2347" s="11" t="n">
        <v>5.0</v>
      </c>
      <c r="F2347" s="11" t="n">
        <v>4.0</v>
      </c>
      <c r="G2347" s="11" t="n">
        <v>3.0</v>
      </c>
      <c r="H2347" s="11" t="n">
        <v>3.0</v>
      </c>
      <c r="I2347" s="11" t="n">
        <v>3.0</v>
      </c>
      <c r="J2347" s="11" t="n">
        <v>4.0</v>
      </c>
      <c r="K2347" s="11" t="n">
        <v>4.0</v>
      </c>
      <c r="L2347" s="11" t="n">
        <v>3.0</v>
      </c>
      <c r="M2347" s="11" t="n">
        <v>3.0</v>
      </c>
      <c r="N2347" s="11" t="n">
        <v>3.0</v>
      </c>
      <c r="O2347" s="11" t="n">
        <v>4.0</v>
      </c>
      <c r="P2347" s="11" t="n">
        <v>3.0</v>
      </c>
      <c r="Q2347" s="11" t="n">
        <v>4.0</v>
      </c>
      <c r="R2347" s="11" t="n">
        <v>4.0</v>
      </c>
      <c r="S2347" s="11" t="n">
        <v>4.0</v>
      </c>
      <c r="T2347" s="11" t="n">
        <v>3.0</v>
      </c>
      <c r="U2347" s="11" t="n">
        <v>4.0</v>
      </c>
      <c r="V2347" s="11" t="n">
        <v>5.0</v>
      </c>
      <c r="W2347" s="11" t="n">
        <v>3.0</v>
      </c>
      <c r="X2347" s="11" t="n">
        <v>4.0</v>
      </c>
      <c r="Y2347" s="11" t="n">
        <v>4.0</v>
      </c>
      <c r="Z2347" s="11" t="n">
        <v>4.0</v>
      </c>
      <c r="AA2347" s="11" t="n">
        <v>4.0</v>
      </c>
      <c r="AB2347" s="11" t="n">
        <v>3.0</v>
      </c>
      <c r="AC2347" s="11" t="n">
        <v>4.0</v>
      </c>
      <c r="AD2347" s="11" t="n">
        <v>3.0</v>
      </c>
      <c r="AE2347" s="11" t="n">
        <v>4.0</v>
      </c>
      <c r="AF2347" s="11" t="n">
        <v>4.0</v>
      </c>
      <c r="AG2347" s="11" t="n">
        <v>4.0</v>
      </c>
      <c r="AH2347" s="11" t="n">
        <v>3.0</v>
      </c>
      <c r="AI2347" s="11" t="n">
        <v>4.0</v>
      </c>
      <c r="AJ2347" s="11" t="n">
        <v>3.0</v>
      </c>
      <c r="AK2347" s="11" t="n">
        <v>4.0</v>
      </c>
      <c r="AL2347" s="11" t="n">
        <v>4.0</v>
      </c>
      <c r="AM2347" s="11" t="n">
        <v>5.0</v>
      </c>
      <c r="AN2347" s="11" t="n">
        <v>3.0</v>
      </c>
      <c r="AO2347" s="11" t="n">
        <v>4.0</v>
      </c>
      <c r="AP2347" s="11" t="n">
        <v>3.0</v>
      </c>
    </row>
    <row r="2348">
      <c r="B2348" s="12" t="s">
        <v>473</v>
      </c>
      <c r="C2348" s="11" t="n">
        <v>3.0</v>
      </c>
      <c r="D2348" s="11" t="n">
        <v>3.0</v>
      </c>
      <c r="E2348" s="11" t="n">
        <v>4.0</v>
      </c>
      <c r="F2348" s="11" t="n">
        <v>4.0</v>
      </c>
      <c r="G2348" s="11" t="n">
        <v>3.0</v>
      </c>
      <c r="H2348" s="11" t="n">
        <v>3.0</v>
      </c>
      <c r="I2348" s="11" t="n">
        <v>4.0</v>
      </c>
      <c r="J2348" s="11" t="n">
        <v>3.0</v>
      </c>
      <c r="K2348" s="11" t="n">
        <v>3.0</v>
      </c>
      <c r="L2348" s="11" t="n">
        <v>4.0</v>
      </c>
      <c r="M2348" s="11" t="n">
        <v>4.0</v>
      </c>
      <c r="N2348" s="11" t="n">
        <v>4.0</v>
      </c>
      <c r="O2348" s="11" t="n">
        <v>3.0</v>
      </c>
      <c r="P2348" s="11" t="n">
        <v>4.0</v>
      </c>
      <c r="Q2348" s="11" t="n">
        <v>3.0</v>
      </c>
      <c r="R2348" s="11" t="n">
        <v>4.0</v>
      </c>
      <c r="S2348" s="11" t="n">
        <v>3.0</v>
      </c>
      <c r="T2348" s="11" t="n">
        <v>3.0</v>
      </c>
      <c r="U2348" s="11" t="n">
        <v>4.0</v>
      </c>
      <c r="V2348" s="11" t="n">
        <v>4.0</v>
      </c>
      <c r="W2348" s="11" t="n">
        <v>4.0</v>
      </c>
      <c r="X2348" s="11" t="n">
        <v>4.0</v>
      </c>
      <c r="Y2348" s="11" t="n">
        <v>3.0</v>
      </c>
      <c r="Z2348" s="11" t="n">
        <v>3.0</v>
      </c>
      <c r="AA2348" s="11" t="n">
        <v>4.0</v>
      </c>
      <c r="AB2348" s="11" t="n">
        <v>3.0</v>
      </c>
      <c r="AC2348" s="11" t="n">
        <v>3.0</v>
      </c>
      <c r="AD2348" s="11" t="n">
        <v>2.0</v>
      </c>
      <c r="AE2348" s="11" t="n">
        <v>3.0</v>
      </c>
      <c r="AF2348" s="11" t="n">
        <v>3.0</v>
      </c>
      <c r="AG2348" s="11" t="n">
        <v>3.0</v>
      </c>
      <c r="AH2348" s="11" t="n">
        <v>3.0</v>
      </c>
      <c r="AI2348" s="11" t="n">
        <v>3.0</v>
      </c>
      <c r="AJ2348" s="11" t="n">
        <v>3.0</v>
      </c>
      <c r="AK2348" s="11" t="n">
        <v>4.0</v>
      </c>
      <c r="AL2348" s="11" t="n">
        <v>4.0</v>
      </c>
      <c r="AM2348" s="11" t="n">
        <v>4.0</v>
      </c>
      <c r="AN2348" s="11" t="n">
        <v>4.0</v>
      </c>
      <c r="AO2348" s="11" t="n">
        <v>3.0</v>
      </c>
      <c r="AP2348" s="11" t="n">
        <v>3.0</v>
      </c>
    </row>
    <row r="2349">
      <c r="B2349" s="12" t="s">
        <v>474</v>
      </c>
      <c r="C2349" s="11" t="n">
        <v>4.0</v>
      </c>
      <c r="D2349" s="11" t="n">
        <v>5.0</v>
      </c>
      <c r="E2349" s="11" t="n">
        <v>5.0</v>
      </c>
      <c r="F2349" s="11" t="n">
        <v>5.0</v>
      </c>
      <c r="G2349" s="11" t="n">
        <v>4.0</v>
      </c>
      <c r="H2349" s="11" t="n">
        <v>4.0</v>
      </c>
      <c r="I2349" s="11" t="n">
        <v>3.0</v>
      </c>
      <c r="J2349" s="11" t="n">
        <v>4.0</v>
      </c>
      <c r="K2349" s="11" t="n">
        <v>4.0</v>
      </c>
      <c r="L2349" s="11" t="n">
        <v>5.0</v>
      </c>
      <c r="M2349" s="11" t="n">
        <v>4.0</v>
      </c>
      <c r="N2349" s="11" t="n">
        <v>4.0</v>
      </c>
      <c r="O2349" s="11" t="n">
        <v>5.0</v>
      </c>
      <c r="P2349" s="11" t="n">
        <v>4.0</v>
      </c>
      <c r="Q2349" s="11" t="n">
        <v>4.0</v>
      </c>
      <c r="R2349" s="11" t="n">
        <v>5.0</v>
      </c>
      <c r="S2349" s="11" t="n">
        <v>4.0</v>
      </c>
      <c r="T2349" s="11" t="n">
        <v>3.0</v>
      </c>
      <c r="U2349" s="11" t="n">
        <v>4.0</v>
      </c>
      <c r="V2349" s="11" t="n">
        <v>5.0</v>
      </c>
      <c r="W2349" s="11" t="n">
        <v>4.0</v>
      </c>
      <c r="X2349" s="11" t="n">
        <v>3.0</v>
      </c>
      <c r="Y2349" s="11" t="n">
        <v>4.0</v>
      </c>
      <c r="Z2349" s="11" t="n">
        <v>4.0</v>
      </c>
      <c r="AA2349" s="11" t="n">
        <v>4.0</v>
      </c>
      <c r="AB2349" s="11" t="n">
        <v>4.0</v>
      </c>
      <c r="AC2349" s="11" t="n">
        <v>4.0</v>
      </c>
      <c r="AD2349" s="11" t="n">
        <v>4.0</v>
      </c>
      <c r="AE2349" s="11" t="n">
        <v>3.0</v>
      </c>
      <c r="AF2349" s="11" t="n">
        <v>4.0</v>
      </c>
      <c r="AG2349" s="11" t="n">
        <v>4.0</v>
      </c>
      <c r="AH2349" s="11" t="n">
        <v>5.0</v>
      </c>
      <c r="AI2349" s="11" t="n">
        <v>4.0</v>
      </c>
      <c r="AJ2349" s="11" t="n">
        <v>5.0</v>
      </c>
      <c r="AK2349" s="11" t="n">
        <v>4.0</v>
      </c>
      <c r="AL2349" s="11" t="n">
        <v>5.0</v>
      </c>
      <c r="AM2349" s="11" t="n">
        <v>4.0</v>
      </c>
      <c r="AN2349" s="11" t="n">
        <v>5.0</v>
      </c>
      <c r="AO2349" s="11" t="n">
        <v>4.0</v>
      </c>
      <c r="AP2349" s="11" t="n">
        <v>3.0</v>
      </c>
    </row>
    <row r="2350">
      <c r="B2350" s="12" t="s">
        <v>475</v>
      </c>
      <c r="C2350" s="11" t="n">
        <v>4.0</v>
      </c>
      <c r="D2350" s="11" t="n">
        <v>4.0</v>
      </c>
      <c r="E2350" s="11" t="n">
        <v>4.0</v>
      </c>
      <c r="F2350" s="11" t="n">
        <v>5.0</v>
      </c>
      <c r="G2350" s="11" t="n">
        <v>5.0</v>
      </c>
      <c r="H2350" s="11" t="n">
        <v>5.0</v>
      </c>
      <c r="I2350" s="11" t="n">
        <v>5.0</v>
      </c>
      <c r="J2350" s="11" t="n">
        <v>5.0</v>
      </c>
      <c r="K2350" s="11" t="n">
        <v>4.0</v>
      </c>
      <c r="L2350" s="11" t="n">
        <v>4.0</v>
      </c>
      <c r="M2350" s="11" t="n">
        <v>5.0</v>
      </c>
      <c r="N2350" s="11" t="n">
        <v>5.0</v>
      </c>
      <c r="O2350" s="11" t="n">
        <v>5.0</v>
      </c>
      <c r="P2350" s="11" t="n">
        <v>5.0</v>
      </c>
      <c r="Q2350" s="11" t="n">
        <v>5.0</v>
      </c>
      <c r="R2350" s="11" t="n">
        <v>5.0</v>
      </c>
      <c r="S2350" s="11" t="n">
        <v>5.0</v>
      </c>
      <c r="T2350" s="11" t="n">
        <v>4.0</v>
      </c>
      <c r="U2350" s="11" t="n">
        <v>4.0</v>
      </c>
      <c r="V2350" s="11" t="n">
        <v>5.0</v>
      </c>
      <c r="W2350" s="11" t="n">
        <v>5.0</v>
      </c>
      <c r="X2350" s="11" t="n">
        <v>5.0</v>
      </c>
      <c r="Y2350" s="11" t="n">
        <v>5.0</v>
      </c>
      <c r="Z2350" s="11" t="n">
        <v>5.0</v>
      </c>
      <c r="AA2350" s="11" t="n">
        <v>5.0</v>
      </c>
      <c r="AB2350" s="11" t="n">
        <v>5.0</v>
      </c>
      <c r="AC2350" s="11" t="n">
        <v>5.0</v>
      </c>
      <c r="AD2350" s="11" t="n">
        <v>4.0</v>
      </c>
      <c r="AE2350" s="11" t="n">
        <v>4.0</v>
      </c>
      <c r="AF2350" s="11" t="n">
        <v>5.0</v>
      </c>
      <c r="AG2350" s="11" t="n">
        <v>5.0</v>
      </c>
      <c r="AH2350" s="11" t="n">
        <v>5.0</v>
      </c>
      <c r="AI2350" s="11" t="n">
        <v>5.0</v>
      </c>
      <c r="AJ2350" s="11" t="n">
        <v>4.0</v>
      </c>
      <c r="AK2350" s="11" t="n">
        <v>5.0</v>
      </c>
      <c r="AL2350" s="11" t="n">
        <v>5.0</v>
      </c>
      <c r="AM2350" s="11" t="n">
        <v>4.0</v>
      </c>
      <c r="AN2350" s="11" t="n">
        <v>5.0</v>
      </c>
      <c r="AO2350" s="11" t="n">
        <v>5.0</v>
      </c>
      <c r="AP2350" s="11" t="n">
        <v>5.0</v>
      </c>
    </row>
    <row r="2351">
      <c r="B2351" s="12" t="s">
        <v>476</v>
      </c>
      <c r="C2351" s="11" t="n">
        <v>4.0</v>
      </c>
      <c r="D2351" s="11" t="n">
        <v>5.0</v>
      </c>
      <c r="E2351" s="11" t="n">
        <v>5.0</v>
      </c>
      <c r="F2351" s="11" t="n">
        <v>4.0</v>
      </c>
      <c r="G2351" s="11" t="n">
        <v>5.0</v>
      </c>
      <c r="H2351" s="11" t="n">
        <v>5.0</v>
      </c>
      <c r="I2351" s="11" t="n">
        <v>5.0</v>
      </c>
      <c r="J2351" s="11" t="n">
        <v>5.0</v>
      </c>
      <c r="K2351" s="11" t="n">
        <v>5.0</v>
      </c>
      <c r="L2351" s="11" t="n">
        <v>4.0</v>
      </c>
      <c r="M2351" s="11" t="n">
        <v>5.0</v>
      </c>
      <c r="N2351" s="11" t="n">
        <v>5.0</v>
      </c>
      <c r="O2351" s="11" t="n">
        <v>5.0</v>
      </c>
      <c r="P2351" s="11" t="n">
        <v>5.0</v>
      </c>
      <c r="Q2351" s="11" t="n">
        <v>5.0</v>
      </c>
      <c r="R2351" s="11" t="n">
        <v>5.0</v>
      </c>
      <c r="S2351" s="11" t="n">
        <v>4.0</v>
      </c>
      <c r="T2351" s="11" t="n">
        <v>5.0</v>
      </c>
      <c r="U2351" s="11" t="n">
        <v>5.0</v>
      </c>
      <c r="V2351" s="11" t="n">
        <v>5.0</v>
      </c>
      <c r="W2351" s="11" t="n">
        <v>5.0</v>
      </c>
      <c r="X2351" s="11" t="n">
        <v>5.0</v>
      </c>
      <c r="Y2351" s="11" t="n">
        <v>5.0</v>
      </c>
      <c r="Z2351" s="11" t="n">
        <v>5.0</v>
      </c>
      <c r="AA2351" s="11" t="n">
        <v>5.0</v>
      </c>
      <c r="AB2351" s="11" t="n">
        <v>4.0</v>
      </c>
      <c r="AC2351" s="11" t="n">
        <v>5.0</v>
      </c>
      <c r="AD2351" s="11" t="n">
        <v>5.0</v>
      </c>
      <c r="AE2351" s="11" t="n">
        <v>5.0</v>
      </c>
      <c r="AF2351" s="11" t="n">
        <v>5.0</v>
      </c>
      <c r="AG2351" s="11" t="n">
        <v>4.0</v>
      </c>
      <c r="AH2351" s="11" t="n">
        <v>5.0</v>
      </c>
      <c r="AI2351" s="11" t="n">
        <v>5.0</v>
      </c>
      <c r="AJ2351" s="11" t="n">
        <v>5.0</v>
      </c>
      <c r="AK2351" s="11" t="n">
        <v>5.0</v>
      </c>
      <c r="AL2351" s="11" t="n">
        <v>5.0</v>
      </c>
      <c r="AM2351" s="11" t="n">
        <v>5.0</v>
      </c>
      <c r="AN2351" s="11" t="n">
        <v>5.0</v>
      </c>
      <c r="AO2351" s="11" t="n">
        <v>4.0</v>
      </c>
      <c r="AP2351" s="11" t="n">
        <v>5.0</v>
      </c>
    </row>
    <row r="2352">
      <c r="B2352" s="12" t="s">
        <v>477</v>
      </c>
      <c r="C2352" s="11" t="n">
        <v>3.0</v>
      </c>
      <c r="D2352" s="11" t="n">
        <v>3.0</v>
      </c>
      <c r="E2352" s="11" t="n">
        <v>3.0</v>
      </c>
      <c r="F2352" s="11" t="n">
        <v>5.0</v>
      </c>
      <c r="G2352" s="11" t="n">
        <v>5.0</v>
      </c>
      <c r="H2352" s="11" t="n">
        <v>5.0</v>
      </c>
      <c r="I2352" s="11" t="n">
        <v>5.0</v>
      </c>
      <c r="J2352" s="11" t="n">
        <v>5.0</v>
      </c>
      <c r="K2352" s="11" t="n">
        <v>5.0</v>
      </c>
      <c r="L2352" s="11" t="n">
        <v>4.0</v>
      </c>
      <c r="M2352" s="11" t="n">
        <v>5.0</v>
      </c>
      <c r="N2352" s="11" t="n">
        <v>5.0</v>
      </c>
      <c r="O2352" s="11" t="n">
        <v>5.0</v>
      </c>
      <c r="P2352" s="11" t="n">
        <v>5.0</v>
      </c>
      <c r="Q2352" s="11" t="n">
        <v>5.0</v>
      </c>
      <c r="R2352" s="11" t="n">
        <v>5.0</v>
      </c>
      <c r="S2352" s="11" t="n">
        <v>5.0</v>
      </c>
      <c r="T2352" s="11" t="n">
        <v>5.0</v>
      </c>
      <c r="U2352" s="11" t="n">
        <v>5.0</v>
      </c>
      <c r="V2352" s="11" t="n">
        <v>5.0</v>
      </c>
      <c r="W2352" s="11" t="n">
        <v>5.0</v>
      </c>
      <c r="X2352" s="11" t="n">
        <v>3.0</v>
      </c>
      <c r="Y2352" s="11" t="n">
        <v>3.0</v>
      </c>
      <c r="Z2352" s="11" t="n">
        <v>4.0</v>
      </c>
      <c r="AA2352" s="11" t="n">
        <v>3.0</v>
      </c>
      <c r="AB2352" s="11" t="n">
        <v>5.0</v>
      </c>
      <c r="AC2352" s="11" t="n">
        <v>5.0</v>
      </c>
      <c r="AD2352" s="11" t="n">
        <v>5.0</v>
      </c>
      <c r="AE2352" s="11" t="n">
        <v>5.0</v>
      </c>
      <c r="AF2352" s="11" t="n">
        <v>5.0</v>
      </c>
      <c r="AG2352" s="11" t="n">
        <v>5.0</v>
      </c>
      <c r="AH2352" s="11" t="n">
        <v>5.0</v>
      </c>
      <c r="AI2352" s="11" t="n">
        <v>5.0</v>
      </c>
      <c r="AJ2352" s="11" t="n">
        <v>5.0</v>
      </c>
      <c r="AK2352" s="11" t="n">
        <v>5.0</v>
      </c>
      <c r="AL2352" s="11" t="n">
        <v>5.0</v>
      </c>
      <c r="AM2352" s="11" t="n">
        <v>5.0</v>
      </c>
      <c r="AN2352" s="11" t="n">
        <v>5.0</v>
      </c>
      <c r="AO2352" s="11" t="n">
        <v>5.0</v>
      </c>
      <c r="AP2352" s="11" t="n">
        <v>5.0</v>
      </c>
    </row>
    <row r="2353">
      <c r="B2353" s="12" t="s">
        <v>478</v>
      </c>
      <c r="C2353" s="11" t="n">
        <v>3.0</v>
      </c>
      <c r="D2353" s="11" t="n">
        <v>3.0</v>
      </c>
      <c r="E2353" s="11" t="n">
        <v>3.0</v>
      </c>
      <c r="F2353" s="11" t="n">
        <v>4.0</v>
      </c>
      <c r="G2353" s="11" t="n">
        <v>4.0</v>
      </c>
      <c r="H2353" s="11" t="n">
        <v>5.0</v>
      </c>
      <c r="I2353" s="11" t="n">
        <v>4.0</v>
      </c>
      <c r="J2353" s="11" t="n">
        <v>5.0</v>
      </c>
      <c r="K2353" s="11" t="n">
        <v>4.0</v>
      </c>
      <c r="L2353" s="11" t="n">
        <v>5.0</v>
      </c>
      <c r="M2353" s="11" t="n">
        <v>5.0</v>
      </c>
      <c r="N2353" s="11" t="n">
        <v>5.0</v>
      </c>
      <c r="O2353" s="11" t="n">
        <v>4.0</v>
      </c>
      <c r="P2353" s="11" t="n">
        <v>4.0</v>
      </c>
      <c r="Q2353" s="11" t="n">
        <v>5.0</v>
      </c>
      <c r="R2353" s="11" t="n">
        <v>5.0</v>
      </c>
      <c r="S2353" s="11" t="n">
        <v>4.0</v>
      </c>
      <c r="T2353" s="11" t="n">
        <v>4.0</v>
      </c>
      <c r="U2353" s="11" t="n">
        <v>5.0</v>
      </c>
      <c r="V2353" s="11" t="n">
        <v>5.0</v>
      </c>
      <c r="W2353" s="11" t="n">
        <v>5.0</v>
      </c>
      <c r="X2353" s="11" t="n">
        <v>4.0</v>
      </c>
      <c r="Y2353" s="11" t="n">
        <v>5.0</v>
      </c>
      <c r="Z2353" s="11" t="n">
        <v>4.0</v>
      </c>
      <c r="AA2353" s="11" t="n">
        <v>3.0</v>
      </c>
      <c r="AB2353" s="11" t="n">
        <v>4.0</v>
      </c>
      <c r="AC2353" s="11" t="n">
        <v>3.0</v>
      </c>
      <c r="AD2353" s="11" t="n">
        <v>4.0</v>
      </c>
      <c r="AE2353" s="11" t="n">
        <v>4.0</v>
      </c>
      <c r="AF2353" s="11" t="n">
        <v>4.0</v>
      </c>
      <c r="AG2353" s="11" t="n">
        <v>5.0</v>
      </c>
      <c r="AH2353" s="11" t="n">
        <v>5.0</v>
      </c>
      <c r="AI2353" s="11" t="n">
        <v>5.0</v>
      </c>
      <c r="AJ2353" s="11" t="n">
        <v>4.0</v>
      </c>
      <c r="AK2353" s="11" t="n">
        <v>5.0</v>
      </c>
      <c r="AL2353" s="11" t="n">
        <v>5.0</v>
      </c>
      <c r="AM2353" s="11" t="n">
        <v>4.0</v>
      </c>
      <c r="AN2353" s="11" t="n">
        <v>5.0</v>
      </c>
      <c r="AO2353" s="11" t="n">
        <v>5.0</v>
      </c>
      <c r="AP2353" s="11" t="n">
        <v>5.0</v>
      </c>
    </row>
    <row r="2354">
      <c r="B2354" s="12" t="s">
        <v>479</v>
      </c>
      <c r="C2354" s="11" t="n">
        <v>2.0</v>
      </c>
      <c r="D2354" s="11" t="n">
        <v>2.0</v>
      </c>
      <c r="E2354" s="11" t="n">
        <v>2.0</v>
      </c>
      <c r="F2354" s="11" t="n">
        <v>5.0</v>
      </c>
      <c r="G2354" s="11" t="n">
        <v>5.0</v>
      </c>
      <c r="H2354" s="11" t="n">
        <v>5.0</v>
      </c>
      <c r="I2354" s="11" t="n">
        <v>5.0</v>
      </c>
      <c r="J2354" s="11" t="n">
        <v>5.0</v>
      </c>
      <c r="K2354" s="11" t="n">
        <v>4.0</v>
      </c>
      <c r="L2354" s="11" t="n">
        <v>4.0</v>
      </c>
      <c r="M2354" s="11" t="n">
        <v>5.0</v>
      </c>
      <c r="N2354" s="11" t="n">
        <v>5.0</v>
      </c>
      <c r="O2354" s="11" t="n">
        <v>5.0</v>
      </c>
      <c r="P2354" s="11" t="n">
        <v>5.0</v>
      </c>
      <c r="Q2354" s="11" t="n">
        <v>5.0</v>
      </c>
      <c r="R2354" s="11" t="n">
        <v>5.0</v>
      </c>
      <c r="S2354" s="11" t="n">
        <v>5.0</v>
      </c>
      <c r="T2354" s="11" t="n">
        <v>5.0</v>
      </c>
      <c r="U2354" s="11" t="n">
        <v>5.0</v>
      </c>
      <c r="V2354" s="11" t="n">
        <v>5.0</v>
      </c>
      <c r="W2354" s="11" t="n">
        <v>5.0</v>
      </c>
      <c r="X2354" s="11" t="n">
        <v>3.0</v>
      </c>
      <c r="Y2354" s="11" t="n">
        <v>4.0</v>
      </c>
      <c r="Z2354" s="11" t="n">
        <v>4.0</v>
      </c>
      <c r="AA2354" s="11" t="n">
        <v>4.0</v>
      </c>
      <c r="AB2354" s="11" t="n">
        <v>4.0</v>
      </c>
      <c r="AC2354" s="11" t="n">
        <v>5.0</v>
      </c>
      <c r="AD2354" s="11" t="n">
        <v>5.0</v>
      </c>
      <c r="AE2354" s="11" t="n">
        <v>5.0</v>
      </c>
      <c r="AF2354" s="11" t="n">
        <v>5.0</v>
      </c>
      <c r="AG2354" s="11" t="n">
        <v>5.0</v>
      </c>
      <c r="AH2354" s="11" t="n">
        <v>5.0</v>
      </c>
      <c r="AI2354" s="11" t="n">
        <v>5.0</v>
      </c>
      <c r="AJ2354" s="11" t="n">
        <v>5.0</v>
      </c>
      <c r="AK2354" s="11" t="n">
        <v>5.0</v>
      </c>
      <c r="AL2354" s="11" t="n">
        <v>4.0</v>
      </c>
      <c r="AM2354" s="11" t="n">
        <v>5.0</v>
      </c>
      <c r="AN2354" s="11" t="n">
        <v>5.0</v>
      </c>
      <c r="AO2354" s="11" t="n">
        <v>5.0</v>
      </c>
      <c r="AP2354" s="11" t="n">
        <v>5.0</v>
      </c>
    </row>
    <row r="2355">
      <c r="B2355" s="12" t="s">
        <v>480</v>
      </c>
      <c r="C2355" s="11" t="n">
        <v>4.0</v>
      </c>
      <c r="D2355" s="11" t="n">
        <v>4.0</v>
      </c>
      <c r="E2355" s="11" t="n">
        <v>5.0</v>
      </c>
      <c r="F2355" s="11" t="n">
        <v>4.0</v>
      </c>
      <c r="G2355" s="11" t="n">
        <v>3.0</v>
      </c>
      <c r="H2355" s="11" t="n">
        <v>4.0</v>
      </c>
      <c r="I2355" s="11" t="n">
        <v>4.0</v>
      </c>
      <c r="J2355" s="11" t="n">
        <v>4.0</v>
      </c>
      <c r="K2355" s="11" t="n">
        <v>4.0</v>
      </c>
      <c r="L2355" s="11" t="n">
        <v>5.0</v>
      </c>
      <c r="M2355" s="11" t="n">
        <v>5.0</v>
      </c>
      <c r="N2355" s="11" t="n">
        <v>5.0</v>
      </c>
      <c r="O2355" s="11" t="n">
        <v>5.0</v>
      </c>
      <c r="P2355" s="11" t="n">
        <v>5.0</v>
      </c>
      <c r="Q2355" s="11" t="n">
        <v>5.0</v>
      </c>
      <c r="R2355" s="11" t="n">
        <v>5.0</v>
      </c>
      <c r="S2355" s="11" t="n">
        <v>4.0</v>
      </c>
      <c r="T2355" s="11" t="n">
        <v>4.0</v>
      </c>
      <c r="U2355" s="11" t="n">
        <v>4.0</v>
      </c>
      <c r="V2355" s="11" t="n">
        <v>4.0</v>
      </c>
      <c r="W2355" s="11" t="n">
        <v>4.0</v>
      </c>
      <c r="X2355" s="11" t="n">
        <v>4.0</v>
      </c>
      <c r="Y2355" s="11" t="n">
        <v>3.0</v>
      </c>
      <c r="Z2355" s="11" t="n">
        <v>4.0</v>
      </c>
      <c r="AA2355" s="11" t="n">
        <v>3.0</v>
      </c>
      <c r="AB2355" s="11" t="n">
        <v>4.0</v>
      </c>
      <c r="AC2355" s="11" t="n">
        <v>4.0</v>
      </c>
      <c r="AD2355" s="11" t="n">
        <v>4.0</v>
      </c>
      <c r="AE2355" s="11" t="n">
        <v>4.0</v>
      </c>
      <c r="AF2355" s="11" t="n">
        <v>4.0</v>
      </c>
      <c r="AG2355" s="11" t="n">
        <v>5.0</v>
      </c>
      <c r="AH2355" s="11" t="n">
        <v>5.0</v>
      </c>
      <c r="AI2355" s="11" t="n">
        <v>5.0</v>
      </c>
      <c r="AJ2355" s="11" t="n">
        <v>5.0</v>
      </c>
      <c r="AK2355" s="11" t="n">
        <v>5.0</v>
      </c>
      <c r="AL2355" s="11" t="n">
        <v>4.0</v>
      </c>
      <c r="AM2355" s="11" t="n">
        <v>4.0</v>
      </c>
      <c r="AN2355" s="11" t="n">
        <v>4.0</v>
      </c>
      <c r="AO2355" s="11" t="n">
        <v>4.0</v>
      </c>
      <c r="AP2355" s="11" t="n">
        <v>4.0</v>
      </c>
    </row>
    <row r="2356">
      <c r="B2356" s="12" t="s">
        <v>481</v>
      </c>
      <c r="C2356" s="11" t="n">
        <v>1.0</v>
      </c>
      <c r="D2356" s="11" t="n">
        <v>1.0</v>
      </c>
      <c r="E2356" s="11" t="n">
        <v>1.0</v>
      </c>
      <c r="F2356" s="11" t="n">
        <v>5.0</v>
      </c>
      <c r="G2356" s="11" t="n">
        <v>5.0</v>
      </c>
      <c r="H2356" s="11" t="n">
        <v>5.0</v>
      </c>
      <c r="I2356" s="11" t="n">
        <v>5.0</v>
      </c>
      <c r="J2356" s="11" t="n">
        <v>5.0</v>
      </c>
      <c r="K2356" s="11" t="n">
        <v>5.0</v>
      </c>
      <c r="L2356" s="11" t="n">
        <v>3.0</v>
      </c>
      <c r="M2356" s="11" t="n">
        <v>5.0</v>
      </c>
      <c r="N2356" s="11" t="n">
        <v>5.0</v>
      </c>
      <c r="O2356" s="11" t="n">
        <v>5.0</v>
      </c>
      <c r="P2356" s="11" t="n">
        <v>4.0</v>
      </c>
      <c r="Q2356" s="11" t="n">
        <v>5.0</v>
      </c>
      <c r="R2356" s="11" t="n">
        <v>5.0</v>
      </c>
      <c r="S2356" s="11" t="n">
        <v>3.0</v>
      </c>
      <c r="T2356" s="11" t="n">
        <v>3.0</v>
      </c>
      <c r="U2356" s="11" t="n">
        <v>4.0</v>
      </c>
      <c r="V2356" s="11" t="n">
        <v>4.0</v>
      </c>
      <c r="W2356" s="11" t="n">
        <v>3.0</v>
      </c>
      <c r="X2356" s="11" t="n">
        <v>5.0</v>
      </c>
      <c r="Y2356" s="11" t="n">
        <v>5.0</v>
      </c>
      <c r="Z2356" s="11" t="n">
        <v>5.0</v>
      </c>
      <c r="AA2356" s="11" t="n">
        <v>5.0</v>
      </c>
      <c r="AB2356" s="11" t="n">
        <v>5.0</v>
      </c>
      <c r="AC2356" s="11" t="n">
        <v>3.0</v>
      </c>
      <c r="AD2356" s="11" t="n">
        <v>5.0</v>
      </c>
      <c r="AE2356" s="11" t="n">
        <v>3.0</v>
      </c>
      <c r="AF2356" s="11" t="n">
        <v>3.0</v>
      </c>
      <c r="AG2356" s="11" t="n">
        <v>5.0</v>
      </c>
      <c r="AH2356" s="11" t="n">
        <v>5.0</v>
      </c>
      <c r="AI2356" s="11" t="n">
        <v>5.0</v>
      </c>
      <c r="AJ2356" s="11" t="n">
        <v>5.0</v>
      </c>
      <c r="AK2356" s="11" t="n">
        <v>5.0</v>
      </c>
      <c r="AL2356" s="11" t="n">
        <v>5.0</v>
      </c>
      <c r="AM2356" s="11" t="n">
        <v>5.0</v>
      </c>
      <c r="AN2356" s="11" t="n">
        <v>3.0</v>
      </c>
      <c r="AO2356" s="11" t="n">
        <v>3.0</v>
      </c>
      <c r="AP2356" s="11" t="n">
        <v>3.0</v>
      </c>
    </row>
    <row r="2357">
      <c r="B2357" s="12" t="s">
        <v>482</v>
      </c>
      <c r="C2357" s="11" t="n">
        <v>4.0</v>
      </c>
      <c r="D2357" s="11" t="n">
        <v>4.0</v>
      </c>
      <c r="E2357" s="11" t="n">
        <v>4.0</v>
      </c>
      <c r="F2357" s="11" t="n">
        <v>4.0</v>
      </c>
      <c r="G2357" s="11" t="n">
        <v>5.0</v>
      </c>
      <c r="H2357" s="11" t="n">
        <v>4.0</v>
      </c>
      <c r="I2357" s="11" t="n">
        <v>4.0</v>
      </c>
      <c r="J2357" s="11" t="n">
        <v>4.0</v>
      </c>
      <c r="K2357" s="11" t="n">
        <v>5.0</v>
      </c>
      <c r="L2357" s="11" t="n">
        <v>4.0</v>
      </c>
      <c r="M2357" s="11" t="n">
        <v>5.0</v>
      </c>
      <c r="N2357" s="11" t="n">
        <v>5.0</v>
      </c>
      <c r="O2357" s="11" t="n">
        <v>4.0</v>
      </c>
      <c r="P2357" s="11" t="n">
        <v>5.0</v>
      </c>
      <c r="Q2357" s="11" t="n">
        <v>4.0</v>
      </c>
      <c r="R2357" s="11" t="n">
        <v>4.0</v>
      </c>
      <c r="S2357" s="11" t="n">
        <v>4.0</v>
      </c>
      <c r="T2357" s="11" t="n">
        <v>4.0</v>
      </c>
      <c r="U2357" s="11" t="n">
        <v>5.0</v>
      </c>
      <c r="V2357" s="11" t="n">
        <v>5.0</v>
      </c>
      <c r="W2357" s="11" t="n">
        <v>5.0</v>
      </c>
      <c r="X2357" s="11" t="n">
        <v>2.0</v>
      </c>
      <c r="Y2357" s="11" t="n">
        <v>3.0</v>
      </c>
      <c r="Z2357" s="11" t="n">
        <v>2.0</v>
      </c>
      <c r="AA2357" s="11" t="n">
        <v>2.0</v>
      </c>
      <c r="AB2357" s="11" t="n">
        <v>4.0</v>
      </c>
      <c r="AC2357" s="11" t="n">
        <v>3.0</v>
      </c>
      <c r="AD2357" s="11" t="n">
        <v>4.0</v>
      </c>
      <c r="AE2357" s="11" t="n">
        <v>4.0</v>
      </c>
      <c r="AF2357" s="11" t="n">
        <v>4.0</v>
      </c>
      <c r="AG2357" s="11" t="n">
        <v>4.0</v>
      </c>
      <c r="AH2357" s="11" t="n">
        <v>4.0</v>
      </c>
      <c r="AI2357" s="11" t="n">
        <v>5.0</v>
      </c>
      <c r="AJ2357" s="11" t="n">
        <v>4.0</v>
      </c>
      <c r="AK2357" s="11" t="n">
        <v>5.0</v>
      </c>
      <c r="AL2357" s="11" t="n">
        <v>4.0</v>
      </c>
      <c r="AM2357" s="11" t="n">
        <v>4.0</v>
      </c>
      <c r="AN2357" s="11" t="n">
        <v>4.0</v>
      </c>
      <c r="AO2357" s="11" t="n">
        <v>4.0</v>
      </c>
      <c r="AP2357" s="11" t="n">
        <v>4.0</v>
      </c>
    </row>
    <row r="2358">
      <c r="B2358" s="12" t="s">
        <v>483</v>
      </c>
      <c r="C2358" s="11" t="n">
        <v>4.0</v>
      </c>
      <c r="D2358" s="11" t="n">
        <v>4.0</v>
      </c>
      <c r="E2358" s="11" t="n">
        <v>5.0</v>
      </c>
      <c r="F2358" s="11" t="n">
        <v>3.0</v>
      </c>
      <c r="G2358" s="11" t="n">
        <v>4.0</v>
      </c>
      <c r="H2358" s="11" t="n">
        <v>5.0</v>
      </c>
      <c r="I2358" s="11" t="n">
        <v>4.0</v>
      </c>
      <c r="J2358" s="11" t="n">
        <v>3.0</v>
      </c>
      <c r="K2358" s="11" t="n">
        <v>4.0</v>
      </c>
      <c r="L2358" s="11" t="n">
        <v>4.0</v>
      </c>
      <c r="M2358" s="11" t="n">
        <v>5.0</v>
      </c>
      <c r="N2358" s="11" t="n">
        <v>5.0</v>
      </c>
      <c r="O2358" s="11" t="n">
        <v>4.0</v>
      </c>
      <c r="P2358" s="11" t="n">
        <v>5.0</v>
      </c>
      <c r="Q2358" s="11" t="n">
        <v>3.0</v>
      </c>
      <c r="R2358" s="11" t="n">
        <v>4.0</v>
      </c>
      <c r="S2358" s="11" t="n">
        <v>5.0</v>
      </c>
      <c r="T2358" s="11" t="n">
        <v>4.0</v>
      </c>
      <c r="U2358" s="11" t="n">
        <v>3.0</v>
      </c>
      <c r="V2358" s="11" t="n">
        <v>4.0</v>
      </c>
      <c r="W2358" s="11" t="n">
        <v>5.0</v>
      </c>
      <c r="X2358" s="11" t="n">
        <v>4.0</v>
      </c>
      <c r="Y2358" s="11" t="n">
        <v>3.0</v>
      </c>
      <c r="Z2358" s="11" t="n">
        <v>4.0</v>
      </c>
      <c r="AA2358" s="11" t="n">
        <v>5.0</v>
      </c>
      <c r="AB2358" s="11" t="n">
        <v>4.0</v>
      </c>
      <c r="AC2358" s="11" t="n">
        <v>3.0</v>
      </c>
      <c r="AD2358" s="11" t="n">
        <v>5.0</v>
      </c>
      <c r="AE2358" s="11" t="n">
        <v>4.0</v>
      </c>
      <c r="AF2358" s="11" t="n">
        <v>4.0</v>
      </c>
      <c r="AG2358" s="11" t="n">
        <v>4.0</v>
      </c>
      <c r="AH2358" s="11" t="n">
        <v>5.0</v>
      </c>
      <c r="AI2358" s="11" t="n">
        <v>3.0</v>
      </c>
      <c r="AJ2358" s="11" t="n">
        <v>4.0</v>
      </c>
      <c r="AK2358" s="11" t="n">
        <v>3.0</v>
      </c>
      <c r="AL2358" s="11" t="n">
        <v>4.0</v>
      </c>
      <c r="AM2358" s="11" t="n">
        <v>5.0</v>
      </c>
      <c r="AN2358" s="11" t="n">
        <v>4.0</v>
      </c>
      <c r="AO2358" s="11" t="n">
        <v>5.0</v>
      </c>
      <c r="AP2358" s="11" t="n">
        <v>4.0</v>
      </c>
    </row>
    <row r="2359">
      <c r="B2359" s="12" t="s">
        <v>484</v>
      </c>
      <c r="C2359" s="11" t="n">
        <v>2.0</v>
      </c>
      <c r="D2359" s="11" t="n">
        <v>2.0</v>
      </c>
      <c r="E2359" s="11" t="n">
        <v>2.0</v>
      </c>
      <c r="F2359" s="11" t="n">
        <v>3.0</v>
      </c>
      <c r="G2359" s="11" t="n">
        <v>3.0</v>
      </c>
      <c r="H2359" s="11" t="n">
        <v>3.0</v>
      </c>
      <c r="I2359" s="11" t="n">
        <v>4.0</v>
      </c>
      <c r="J2359" s="11" t="n">
        <v>3.0</v>
      </c>
      <c r="K2359" s="11" t="n">
        <v>5.0</v>
      </c>
      <c r="L2359" s="11" t="n">
        <v>3.0</v>
      </c>
      <c r="M2359" s="11" t="n">
        <v>4.0</v>
      </c>
      <c r="N2359" s="11" t="n">
        <v>3.0</v>
      </c>
      <c r="O2359" s="11" t="n">
        <v>3.0</v>
      </c>
      <c r="P2359" s="11" t="n">
        <v>3.0</v>
      </c>
      <c r="Q2359" s="11" t="n">
        <v>3.0</v>
      </c>
      <c r="R2359" s="11" t="n">
        <v>2.0</v>
      </c>
      <c r="S2359" s="11" t="n">
        <v>4.0</v>
      </c>
      <c r="T2359" s="11" t="n">
        <v>4.0</v>
      </c>
      <c r="U2359" s="11" t="n">
        <v>4.0</v>
      </c>
      <c r="V2359" s="11" t="n">
        <v>3.0</v>
      </c>
      <c r="W2359" s="11" t="n">
        <v>4.0</v>
      </c>
      <c r="X2359" s="11" t="n">
        <v>3.0</v>
      </c>
      <c r="Y2359" s="11" t="n">
        <v>3.0</v>
      </c>
      <c r="Z2359" s="11" t="n">
        <v>2.0</v>
      </c>
      <c r="AA2359" s="11" t="n">
        <v>2.0</v>
      </c>
      <c r="AB2359" s="11" t="n">
        <v>4.0</v>
      </c>
      <c r="AC2359" s="11" t="n">
        <v>5.0</v>
      </c>
      <c r="AD2359" s="11" t="n">
        <v>4.0</v>
      </c>
      <c r="AE2359" s="11" t="n">
        <v>4.0</v>
      </c>
      <c r="AF2359" s="11" t="n">
        <v>5.0</v>
      </c>
      <c r="AG2359" s="11" t="n">
        <v>3.0</v>
      </c>
      <c r="AH2359" s="11" t="n">
        <v>4.0</v>
      </c>
      <c r="AI2359" s="11" t="n">
        <v>4.0</v>
      </c>
      <c r="AJ2359" s="11" t="n">
        <v>4.0</v>
      </c>
      <c r="AK2359" s="11" t="n">
        <v>4.0</v>
      </c>
      <c r="AL2359" s="11" t="n">
        <v>3.0</v>
      </c>
      <c r="AM2359" s="11" t="n">
        <v>4.0</v>
      </c>
      <c r="AN2359" s="11" t="n">
        <v>3.0</v>
      </c>
      <c r="AO2359" s="11" t="n">
        <v>3.0</v>
      </c>
      <c r="AP2359" s="11" t="n">
        <v>4.0</v>
      </c>
    </row>
    <row r="2360">
      <c r="B2360" s="12" t="s">
        <v>485</v>
      </c>
      <c r="C2360" s="11" t="n">
        <v>5.0</v>
      </c>
      <c r="D2360" s="11" t="n">
        <v>5.0</v>
      </c>
      <c r="E2360" s="11" t="n">
        <v>5.0</v>
      </c>
      <c r="F2360" s="11" t="n">
        <v>5.0</v>
      </c>
      <c r="G2360" s="11" t="n">
        <v>5.0</v>
      </c>
      <c r="H2360" s="11" t="n">
        <v>5.0</v>
      </c>
      <c r="I2360" s="11" t="n">
        <v>3.0</v>
      </c>
      <c r="J2360" s="11" t="n">
        <v>5.0</v>
      </c>
      <c r="K2360" s="11" t="n">
        <v>5.0</v>
      </c>
      <c r="L2360" s="11" t="n">
        <v>5.0</v>
      </c>
      <c r="M2360" s="11" t="n">
        <v>5.0</v>
      </c>
      <c r="N2360" s="11" t="n">
        <v>5.0</v>
      </c>
      <c r="O2360" s="11" t="n">
        <v>5.0</v>
      </c>
      <c r="P2360" s="11" t="n">
        <v>5.0</v>
      </c>
      <c r="Q2360" s="11" t="n">
        <v>5.0</v>
      </c>
      <c r="R2360" s="11" t="n">
        <v>5.0</v>
      </c>
      <c r="S2360" s="11" t="n">
        <v>5.0</v>
      </c>
      <c r="T2360" s="11" t="n">
        <v>5.0</v>
      </c>
      <c r="U2360" s="11" t="n">
        <v>3.0</v>
      </c>
      <c r="V2360" s="11" t="n">
        <v>5.0</v>
      </c>
      <c r="W2360" s="11" t="n">
        <v>3.0</v>
      </c>
      <c r="X2360" s="11" t="n">
        <v>5.0</v>
      </c>
      <c r="Y2360" s="11" t="n">
        <v>3.0</v>
      </c>
      <c r="Z2360" s="11" t="n">
        <v>4.0</v>
      </c>
      <c r="AA2360" s="11" t="n">
        <v>3.0</v>
      </c>
      <c r="AB2360" s="11" t="n">
        <v>5.0</v>
      </c>
      <c r="AC2360" s="11" t="n">
        <v>3.0</v>
      </c>
      <c r="AD2360" s="11" t="n">
        <v>5.0</v>
      </c>
      <c r="AE2360" s="11" t="n">
        <v>3.0</v>
      </c>
      <c r="AF2360" s="11" t="n">
        <v>3.0</v>
      </c>
      <c r="AG2360" s="11" t="n">
        <v>5.0</v>
      </c>
      <c r="AH2360" s="11" t="n">
        <v>5.0</v>
      </c>
      <c r="AI2360" s="11" t="n">
        <v>5.0</v>
      </c>
      <c r="AJ2360" s="11" t="n">
        <v>5.0</v>
      </c>
      <c r="AK2360" s="11" t="n">
        <v>5.0</v>
      </c>
      <c r="AL2360" s="11" t="n">
        <v>5.0</v>
      </c>
      <c r="AM2360" s="11" t="n">
        <v>5.0</v>
      </c>
      <c r="AN2360" s="11" t="n">
        <v>3.0</v>
      </c>
      <c r="AO2360" s="11" t="n">
        <v>5.0</v>
      </c>
      <c r="AP2360" s="11" t="n">
        <v>3.0</v>
      </c>
    </row>
    <row r="2361">
      <c r="B2361" s="12" t="s">
        <v>486</v>
      </c>
      <c r="C2361" s="11" t="n">
        <v>4.0</v>
      </c>
      <c r="D2361" s="11" t="n">
        <v>3.0</v>
      </c>
      <c r="E2361" s="11" t="n">
        <v>3.0</v>
      </c>
      <c r="F2361" s="11" t="n">
        <v>4.0</v>
      </c>
      <c r="G2361" s="11" t="n">
        <v>4.0</v>
      </c>
      <c r="H2361" s="11" t="n">
        <v>4.0</v>
      </c>
      <c r="I2361" s="11" t="n">
        <v>4.0</v>
      </c>
      <c r="J2361" s="11" t="n">
        <v>4.0</v>
      </c>
      <c r="K2361" s="11" t="n">
        <v>5.0</v>
      </c>
      <c r="L2361" s="11" t="n">
        <v>5.0</v>
      </c>
      <c r="M2361" s="11" t="n">
        <v>5.0</v>
      </c>
      <c r="N2361" s="11" t="n">
        <v>5.0</v>
      </c>
      <c r="O2361" s="11" t="n">
        <v>4.0</v>
      </c>
      <c r="P2361" s="11" t="n">
        <v>3.0</v>
      </c>
      <c r="Q2361" s="11" t="n">
        <v>4.0</v>
      </c>
      <c r="R2361" s="11" t="n">
        <v>3.0</v>
      </c>
      <c r="S2361" s="11" t="n">
        <v>5.0</v>
      </c>
      <c r="T2361" s="11" t="n">
        <v>5.0</v>
      </c>
      <c r="U2361" s="11" t="n">
        <v>5.0</v>
      </c>
      <c r="V2361" s="11" t="n">
        <v>5.0</v>
      </c>
      <c r="W2361" s="11" t="n">
        <v>5.0</v>
      </c>
      <c r="X2361" s="11" t="n">
        <v>4.0</v>
      </c>
      <c r="Y2361" s="11" t="n">
        <v>5.0</v>
      </c>
      <c r="Z2361" s="11" t="n">
        <v>4.0</v>
      </c>
      <c r="AA2361" s="11" t="n">
        <v>4.0</v>
      </c>
      <c r="AB2361" s="11" t="n">
        <v>5.0</v>
      </c>
      <c r="AC2361" s="11" t="n">
        <v>5.0</v>
      </c>
      <c r="AD2361" s="11" t="n">
        <v>5.0</v>
      </c>
      <c r="AE2361" s="11" t="n">
        <v>5.0</v>
      </c>
      <c r="AF2361" s="11" t="n">
        <v>5.0</v>
      </c>
      <c r="AG2361" s="11" t="n">
        <v>5.0</v>
      </c>
      <c r="AH2361" s="11" t="n">
        <v>5.0</v>
      </c>
      <c r="AI2361" s="11" t="n">
        <v>5.0</v>
      </c>
      <c r="AJ2361" s="11" t="n">
        <v>5.0</v>
      </c>
      <c r="AK2361" s="11" t="n">
        <v>5.0</v>
      </c>
      <c r="AL2361" s="11" t="n">
        <v>4.0</v>
      </c>
      <c r="AM2361" s="11" t="n">
        <v>4.0</v>
      </c>
      <c r="AN2361" s="11" t="n">
        <v>4.0</v>
      </c>
      <c r="AO2361" s="11" t="n">
        <v>2.0</v>
      </c>
      <c r="AP2361" s="11" t="n">
        <v>4.0</v>
      </c>
    </row>
    <row r="2362">
      <c r="B2362" s="12" t="s">
        <v>487</v>
      </c>
      <c r="C2362" s="11" t="n">
        <v>3.0</v>
      </c>
      <c r="D2362" s="11" t="n">
        <v>3.0</v>
      </c>
      <c r="E2362" s="11" t="n">
        <v>3.0</v>
      </c>
      <c r="F2362" s="11" t="n">
        <v>4.0</v>
      </c>
      <c r="G2362" s="11" t="n">
        <v>4.0</v>
      </c>
      <c r="H2362" s="11" t="n">
        <v>4.0</v>
      </c>
      <c r="I2362" s="11" t="n">
        <v>3.0</v>
      </c>
      <c r="J2362" s="11" t="n">
        <v>4.0</v>
      </c>
      <c r="K2362" s="11" t="n">
        <v>4.0</v>
      </c>
      <c r="L2362" s="11" t="n">
        <v>4.0</v>
      </c>
      <c r="M2362" s="11" t="n">
        <v>5.0</v>
      </c>
      <c r="N2362" s="11" t="n">
        <v>4.0</v>
      </c>
      <c r="O2362" s="11" t="n">
        <v>4.0</v>
      </c>
      <c r="P2362" s="11" t="n">
        <v>4.0</v>
      </c>
      <c r="Q2362" s="11" t="n">
        <v>3.0</v>
      </c>
      <c r="R2362" s="11" t="n">
        <v>4.0</v>
      </c>
      <c r="S2362" s="11" t="n">
        <v>4.0</v>
      </c>
      <c r="T2362" s="11" t="n">
        <v>4.0</v>
      </c>
      <c r="U2362" s="11" t="n">
        <v>4.0</v>
      </c>
      <c r="V2362" s="11" t="n">
        <v>4.0</v>
      </c>
      <c r="W2362" s="11" t="n">
        <v>4.0</v>
      </c>
      <c r="X2362" s="11" t="n">
        <v>3.0</v>
      </c>
      <c r="Y2362" s="11" t="n">
        <v>3.0</v>
      </c>
      <c r="Z2362" s="11" t="n">
        <v>3.0</v>
      </c>
      <c r="AA2362" s="11" t="n">
        <v>2.0</v>
      </c>
      <c r="AB2362" s="11" t="n">
        <v>4.0</v>
      </c>
      <c r="AC2362" s="11" t="n">
        <v>3.0</v>
      </c>
      <c r="AD2362" s="11" t="n">
        <v>4.0</v>
      </c>
      <c r="AE2362" s="11" t="n">
        <v>4.0</v>
      </c>
      <c r="AF2362" s="11" t="n">
        <v>4.0</v>
      </c>
      <c r="AG2362" s="11" t="n">
        <v>4.0</v>
      </c>
      <c r="AH2362" s="11" t="n">
        <v>4.0</v>
      </c>
      <c r="AI2362" s="11" t="n">
        <v>4.0</v>
      </c>
      <c r="AJ2362" s="11" t="n">
        <v>4.0</v>
      </c>
      <c r="AK2362" s="11" t="n">
        <v>4.0</v>
      </c>
      <c r="AL2362" s="11" t="n">
        <v>4.0</v>
      </c>
      <c r="AM2362" s="11" t="n">
        <v>4.0</v>
      </c>
      <c r="AN2362" s="11" t="n">
        <v>3.0</v>
      </c>
      <c r="AO2362" s="11" t="n">
        <v>4.0</v>
      </c>
      <c r="AP2362" s="11" t="n">
        <v>4.0</v>
      </c>
    </row>
    <row r="2363">
      <c r="B2363" s="12" t="s">
        <v>488</v>
      </c>
      <c r="C2363" s="11" t="n">
        <v>4.0</v>
      </c>
      <c r="D2363" s="11" t="n">
        <v>3.0</v>
      </c>
      <c r="E2363" s="11" t="n">
        <v>4.0</v>
      </c>
      <c r="F2363" s="11" t="n">
        <v>4.0</v>
      </c>
      <c r="G2363" s="11" t="n">
        <v>4.0</v>
      </c>
      <c r="H2363" s="11" t="n">
        <v>4.0</v>
      </c>
      <c r="I2363" s="11" t="n">
        <v>3.0</v>
      </c>
      <c r="J2363" s="11" t="n">
        <v>4.0</v>
      </c>
      <c r="K2363" s="11" t="n">
        <v>4.0</v>
      </c>
      <c r="L2363" s="11" t="n">
        <v>3.0</v>
      </c>
      <c r="M2363" s="11" t="n">
        <v>4.0</v>
      </c>
      <c r="N2363" s="11" t="n">
        <v>4.0</v>
      </c>
      <c r="O2363" s="11" t="n">
        <v>4.0</v>
      </c>
      <c r="P2363" s="11" t="n">
        <v>4.0</v>
      </c>
      <c r="Q2363" s="11" t="n">
        <v>4.0</v>
      </c>
      <c r="R2363" s="11" t="n">
        <v>4.0</v>
      </c>
      <c r="S2363" s="11" t="n">
        <v>4.0</v>
      </c>
      <c r="T2363" s="11" t="n">
        <v>3.0</v>
      </c>
      <c r="U2363" s="11" t="n">
        <v>3.0</v>
      </c>
      <c r="V2363" s="11" t="n">
        <v>4.0</v>
      </c>
      <c r="W2363" s="11" t="n">
        <v>4.0</v>
      </c>
      <c r="X2363" s="11" t="n">
        <v>4.0</v>
      </c>
      <c r="Y2363" s="11" t="n">
        <v>4.0</v>
      </c>
      <c r="Z2363" s="11" t="n">
        <v>4.0</v>
      </c>
      <c r="AA2363" s="11" t="n">
        <v>4.0</v>
      </c>
      <c r="AB2363" s="11" t="n">
        <v>5.0</v>
      </c>
      <c r="AC2363" s="11" t="n">
        <v>4.0</v>
      </c>
      <c r="AD2363" s="11" t="n">
        <v>4.0</v>
      </c>
      <c r="AE2363" s="11" t="n">
        <v>4.0</v>
      </c>
      <c r="AF2363" s="11" t="n">
        <v>4.0</v>
      </c>
      <c r="AG2363" s="11" t="n">
        <v>4.0</v>
      </c>
      <c r="AH2363" s="11" t="n">
        <v>4.0</v>
      </c>
      <c r="AI2363" s="11" t="n">
        <v>3.0</v>
      </c>
      <c r="AJ2363" s="11" t="n">
        <v>4.0</v>
      </c>
      <c r="AK2363" s="11" t="n">
        <v>4.0</v>
      </c>
      <c r="AL2363" s="11" t="n">
        <v>4.0</v>
      </c>
      <c r="AM2363" s="11" t="n">
        <v>4.0</v>
      </c>
      <c r="AN2363" s="11" t="n">
        <v>3.0</v>
      </c>
      <c r="AO2363" s="11" t="n">
        <v>4.0</v>
      </c>
      <c r="AP2363" s="11" t="n">
        <v>4.0</v>
      </c>
    </row>
    <row r="2364">
      <c r="B2364" s="12" t="s">
        <v>489</v>
      </c>
      <c r="C2364" s="11" t="n">
        <v>4.0</v>
      </c>
      <c r="D2364" s="11" t="n">
        <v>4.0</v>
      </c>
      <c r="E2364" s="11" t="n">
        <v>4.0</v>
      </c>
      <c r="F2364" s="11" t="n">
        <v>5.0</v>
      </c>
      <c r="G2364" s="11" t="n">
        <v>5.0</v>
      </c>
      <c r="H2364" s="11" t="n">
        <v>5.0</v>
      </c>
      <c r="I2364" s="11" t="n">
        <v>5.0</v>
      </c>
      <c r="J2364" s="11" t="n">
        <v>5.0</v>
      </c>
      <c r="K2364" s="11" t="n">
        <v>5.0</v>
      </c>
      <c r="L2364" s="11" t="n">
        <v>5.0</v>
      </c>
      <c r="M2364" s="11" t="n">
        <v>4.0</v>
      </c>
      <c r="N2364" s="11" t="n">
        <v>3.0</v>
      </c>
      <c r="O2364" s="11" t="n">
        <v>5.0</v>
      </c>
      <c r="P2364" s="11" t="n">
        <v>3.0</v>
      </c>
      <c r="Q2364" s="11" t="n">
        <v>4.0</v>
      </c>
      <c r="R2364" s="11" t="n">
        <v>4.0</v>
      </c>
      <c r="S2364" s="11" t="n">
        <v>4.0</v>
      </c>
      <c r="T2364" s="11" t="n">
        <v>4.0</v>
      </c>
      <c r="U2364" s="11" t="n">
        <v>5.0</v>
      </c>
      <c r="V2364" s="11" t="n">
        <v>5.0</v>
      </c>
      <c r="W2364" s="11" t="n">
        <v>4.0</v>
      </c>
      <c r="X2364" s="11" t="n">
        <v>5.0</v>
      </c>
      <c r="Y2364" s="11" t="n">
        <v>5.0</v>
      </c>
      <c r="Z2364" s="11" t="n">
        <v>5.0</v>
      </c>
      <c r="AA2364" s="11" t="n">
        <v>5.0</v>
      </c>
      <c r="AB2364" s="11" t="n">
        <v>4.0</v>
      </c>
      <c r="AC2364" s="11" t="n">
        <v>5.0</v>
      </c>
      <c r="AD2364" s="11" t="n">
        <v>5.0</v>
      </c>
      <c r="AE2364" s="11" t="n">
        <v>3.0</v>
      </c>
      <c r="AF2364" s="11" t="n">
        <v>3.0</v>
      </c>
      <c r="AG2364" s="11" t="n">
        <v>4.0</v>
      </c>
      <c r="AH2364" s="11" t="n">
        <v>4.0</v>
      </c>
      <c r="AI2364" s="11" t="n">
        <v>5.0</v>
      </c>
      <c r="AJ2364" s="11" t="n">
        <v>5.0</v>
      </c>
      <c r="AK2364" s="11" t="n">
        <v>5.0</v>
      </c>
      <c r="AL2364" s="11" t="n">
        <v>5.0</v>
      </c>
      <c r="AM2364" s="11" t="n">
        <v>5.0</v>
      </c>
      <c r="AN2364" s="11" t="n">
        <v>3.0</v>
      </c>
      <c r="AO2364" s="11" t="n">
        <v>3.0</v>
      </c>
      <c r="AP2364" s="11" t="n">
        <v>3.0</v>
      </c>
    </row>
    <row r="2365">
      <c r="B2365" s="12" t="s">
        <v>490</v>
      </c>
      <c r="C2365" s="11" t="n">
        <v>5.0</v>
      </c>
      <c r="D2365" s="11" t="n">
        <v>4.0</v>
      </c>
      <c r="E2365" s="11" t="n">
        <v>4.0</v>
      </c>
      <c r="F2365" s="11" t="n">
        <v>4.0</v>
      </c>
      <c r="G2365" s="11" t="n">
        <v>4.0</v>
      </c>
      <c r="H2365" s="11" t="n">
        <v>4.0</v>
      </c>
      <c r="I2365" s="11" t="n">
        <v>4.0</v>
      </c>
      <c r="J2365" s="11" t="n">
        <v>5.0</v>
      </c>
      <c r="K2365" s="11" t="n">
        <v>5.0</v>
      </c>
      <c r="L2365" s="11" t="n">
        <v>4.0</v>
      </c>
      <c r="M2365" s="11" t="n">
        <v>4.0</v>
      </c>
      <c r="N2365" s="11" t="n">
        <v>5.0</v>
      </c>
      <c r="O2365" s="11" t="n">
        <v>5.0</v>
      </c>
      <c r="P2365" s="11" t="n">
        <v>4.0</v>
      </c>
      <c r="Q2365" s="11" t="n">
        <v>4.0</v>
      </c>
      <c r="R2365" s="11" t="n">
        <v>4.0</v>
      </c>
      <c r="S2365" s="11" t="n">
        <v>5.0</v>
      </c>
      <c r="T2365" s="11" t="n">
        <v>4.0</v>
      </c>
      <c r="U2365" s="11" t="n">
        <v>5.0</v>
      </c>
      <c r="V2365" s="11" t="n">
        <v>4.0</v>
      </c>
      <c r="W2365" s="11" t="n">
        <v>5.0</v>
      </c>
      <c r="X2365" s="11" t="n">
        <v>5.0</v>
      </c>
      <c r="Y2365" s="11" t="n">
        <v>4.0</v>
      </c>
      <c r="Z2365" s="11" t="n">
        <v>4.0</v>
      </c>
      <c r="AA2365" s="11" t="n">
        <v>4.0</v>
      </c>
      <c r="AB2365" s="11" t="n">
        <v>5.0</v>
      </c>
      <c r="AC2365" s="11" t="n">
        <v>4.0</v>
      </c>
      <c r="AD2365" s="11" t="n">
        <v>4.0</v>
      </c>
      <c r="AE2365" s="11" t="n">
        <v>5.0</v>
      </c>
      <c r="AF2365" s="11" t="n">
        <v>4.0</v>
      </c>
      <c r="AG2365" s="11" t="n">
        <v>5.0</v>
      </c>
      <c r="AH2365" s="11" t="n">
        <v>4.0</v>
      </c>
      <c r="AI2365" s="11" t="n">
        <v>4.0</v>
      </c>
      <c r="AJ2365" s="11" t="n">
        <v>4.0</v>
      </c>
      <c r="AK2365" s="11" t="n">
        <v>4.0</v>
      </c>
      <c r="AL2365" s="11" t="n">
        <v>5.0</v>
      </c>
      <c r="AM2365" s="11" t="n">
        <v>4.0</v>
      </c>
      <c r="AN2365" s="11" t="n">
        <v>5.0</v>
      </c>
      <c r="AO2365" s="11" t="n">
        <v>4.0</v>
      </c>
      <c r="AP2365" s="11" t="n">
        <v>4.0</v>
      </c>
    </row>
    <row r="2366">
      <c r="B2366" s="12" t="s">
        <v>491</v>
      </c>
      <c r="C2366" s="11" t="n">
        <v>5.0</v>
      </c>
      <c r="D2366" s="11" t="n">
        <v>5.0</v>
      </c>
      <c r="E2366" s="11" t="n">
        <v>5.0</v>
      </c>
      <c r="F2366" s="11" t="n">
        <v>5.0</v>
      </c>
      <c r="G2366" s="11" t="n">
        <v>5.0</v>
      </c>
      <c r="H2366" s="11" t="n">
        <v>5.0</v>
      </c>
      <c r="I2366" s="11" t="n">
        <v>5.0</v>
      </c>
      <c r="J2366" s="11" t="n">
        <v>5.0</v>
      </c>
      <c r="K2366" s="11" t="n">
        <v>4.0</v>
      </c>
      <c r="L2366" s="11" t="n">
        <v>4.0</v>
      </c>
      <c r="M2366" s="11" t="n">
        <v>4.0</v>
      </c>
      <c r="N2366" s="11" t="n">
        <v>3.0</v>
      </c>
      <c r="O2366" s="11" t="n">
        <v>5.0</v>
      </c>
      <c r="P2366" s="11" t="n">
        <v>5.0</v>
      </c>
      <c r="Q2366" s="11" t="n">
        <v>5.0</v>
      </c>
      <c r="R2366" s="11" t="n">
        <v>4.0</v>
      </c>
      <c r="S2366" s="11" t="n">
        <v>5.0</v>
      </c>
      <c r="T2366" s="11" t="n">
        <v>5.0</v>
      </c>
      <c r="U2366" s="11" t="n">
        <v>5.0</v>
      </c>
      <c r="V2366" s="11" t="n">
        <v>5.0</v>
      </c>
      <c r="W2366" s="11" t="n">
        <v>5.0</v>
      </c>
      <c r="X2366" s="11" t="n">
        <v>4.0</v>
      </c>
      <c r="Y2366" s="11" t="n">
        <v>5.0</v>
      </c>
      <c r="Z2366" s="11" t="n">
        <v>5.0</v>
      </c>
      <c r="AA2366" s="11" t="n">
        <v>4.0</v>
      </c>
      <c r="AB2366" s="11" t="n">
        <v>5.0</v>
      </c>
      <c r="AC2366" s="11" t="n">
        <v>5.0</v>
      </c>
      <c r="AD2366" s="11" t="n">
        <v>5.0</v>
      </c>
      <c r="AE2366" s="11" t="n">
        <v>5.0</v>
      </c>
      <c r="AF2366" s="11" t="n">
        <v>4.0</v>
      </c>
      <c r="AG2366" s="11" t="n">
        <v>5.0</v>
      </c>
      <c r="AH2366" s="11" t="n">
        <v>5.0</v>
      </c>
      <c r="AI2366" s="11" t="n">
        <v>5.0</v>
      </c>
      <c r="AJ2366" s="11" t="n">
        <v>4.0</v>
      </c>
      <c r="AK2366" s="11" t="n">
        <v>4.0</v>
      </c>
      <c r="AL2366" s="11" t="n">
        <v>5.0</v>
      </c>
      <c r="AM2366" s="11" t="n">
        <v>5.0</v>
      </c>
      <c r="AN2366" s="11" t="n">
        <v>5.0</v>
      </c>
      <c r="AO2366" s="11" t="n">
        <v>5.0</v>
      </c>
      <c r="AP2366" s="11" t="n">
        <v>5.0</v>
      </c>
    </row>
    <row r="2367">
      <c r="B2367" s="12" t="s">
        <v>492</v>
      </c>
      <c r="C2367" s="11" t="n">
        <v>4.0</v>
      </c>
      <c r="D2367" s="11" t="n">
        <v>4.0</v>
      </c>
      <c r="E2367" s="11" t="n">
        <v>3.0</v>
      </c>
      <c r="F2367" s="11" t="n">
        <v>5.0</v>
      </c>
      <c r="G2367" s="11" t="n">
        <v>5.0</v>
      </c>
      <c r="H2367" s="11" t="n">
        <v>5.0</v>
      </c>
      <c r="I2367" s="11" t="n">
        <v>5.0</v>
      </c>
      <c r="J2367" s="11" t="n">
        <v>5.0</v>
      </c>
      <c r="K2367" s="11" t="n">
        <v>5.0</v>
      </c>
      <c r="L2367" s="11" t="n">
        <v>5.0</v>
      </c>
      <c r="M2367" s="11" t="n">
        <v>5.0</v>
      </c>
      <c r="N2367" s="11" t="n">
        <v>5.0</v>
      </c>
      <c r="O2367" s="11" t="n">
        <v>5.0</v>
      </c>
      <c r="P2367" s="11" t="n">
        <v>5.0</v>
      </c>
      <c r="Q2367" s="11" t="n">
        <v>5.0</v>
      </c>
      <c r="R2367" s="11" t="n">
        <v>5.0</v>
      </c>
      <c r="S2367" s="11" t="n">
        <v>5.0</v>
      </c>
      <c r="T2367" s="11" t="n">
        <v>5.0</v>
      </c>
      <c r="U2367" s="11" t="n">
        <v>5.0</v>
      </c>
      <c r="V2367" s="11" t="n">
        <v>5.0</v>
      </c>
      <c r="W2367" s="11" t="n">
        <v>5.0</v>
      </c>
      <c r="X2367" s="11" t="n">
        <v>4.0</v>
      </c>
      <c r="Y2367" s="11" t="n">
        <v>4.0</v>
      </c>
      <c r="Z2367" s="11" t="n">
        <v>5.0</v>
      </c>
      <c r="AA2367" s="11" t="n">
        <v>5.0</v>
      </c>
      <c r="AB2367" s="11" t="n">
        <v>5.0</v>
      </c>
      <c r="AC2367" s="11" t="n">
        <v>3.0</v>
      </c>
      <c r="AD2367" s="11" t="n">
        <v>5.0</v>
      </c>
      <c r="AE2367" s="11" t="n">
        <v>5.0</v>
      </c>
      <c r="AF2367" s="11" t="n">
        <v>5.0</v>
      </c>
      <c r="AG2367" s="11" t="n">
        <v>5.0</v>
      </c>
      <c r="AH2367" s="11" t="n">
        <v>5.0</v>
      </c>
      <c r="AI2367" s="11" t="n">
        <v>5.0</v>
      </c>
      <c r="AJ2367" s="11" t="n">
        <v>5.0</v>
      </c>
      <c r="AK2367" s="11" t="n">
        <v>5.0</v>
      </c>
      <c r="AL2367" s="11" t="n">
        <v>5.0</v>
      </c>
      <c r="AM2367" s="11" t="n">
        <v>5.0</v>
      </c>
      <c r="AN2367" s="11" t="n">
        <v>4.0</v>
      </c>
      <c r="AO2367" s="11" t="n">
        <v>5.0</v>
      </c>
      <c r="AP2367" s="11" t="n">
        <v>5.0</v>
      </c>
    </row>
    <row r="2368">
      <c r="B2368" s="12" t="s">
        <v>493</v>
      </c>
      <c r="C2368" s="11" t="n">
        <v>5.0</v>
      </c>
      <c r="D2368" s="11" t="n">
        <v>5.0</v>
      </c>
      <c r="E2368" s="11" t="n">
        <v>5.0</v>
      </c>
      <c r="F2368" s="11" t="n">
        <v>5.0</v>
      </c>
      <c r="G2368" s="11" t="n">
        <v>5.0</v>
      </c>
      <c r="H2368" s="11" t="n">
        <v>5.0</v>
      </c>
      <c r="I2368" s="11" t="n">
        <v>5.0</v>
      </c>
      <c r="J2368" s="11" t="n">
        <v>5.0</v>
      </c>
      <c r="K2368" s="11" t="n">
        <v>5.0</v>
      </c>
      <c r="L2368" s="11" t="n">
        <v>5.0</v>
      </c>
      <c r="M2368" s="11" t="n">
        <v>5.0</v>
      </c>
      <c r="N2368" s="11" t="n">
        <v>5.0</v>
      </c>
      <c r="O2368" s="11" t="n">
        <v>5.0</v>
      </c>
      <c r="P2368" s="11" t="n">
        <v>5.0</v>
      </c>
      <c r="Q2368" s="11" t="n">
        <v>5.0</v>
      </c>
      <c r="R2368" s="11" t="n">
        <v>5.0</v>
      </c>
      <c r="S2368" s="11" t="n">
        <v>5.0</v>
      </c>
      <c r="T2368" s="11" t="n">
        <v>5.0</v>
      </c>
      <c r="U2368" s="11" t="n">
        <v>5.0</v>
      </c>
      <c r="V2368" s="11" t="n">
        <v>5.0</v>
      </c>
      <c r="W2368" s="11" t="n">
        <v>5.0</v>
      </c>
      <c r="X2368" s="11" t="n">
        <v>4.0</v>
      </c>
      <c r="Y2368" s="11" t="n">
        <v>4.0</v>
      </c>
      <c r="Z2368" s="11" t="n">
        <v>5.0</v>
      </c>
      <c r="AA2368" s="11" t="n">
        <v>5.0</v>
      </c>
      <c r="AB2368" s="11" t="n">
        <v>5.0</v>
      </c>
      <c r="AC2368" s="11" t="n">
        <v>5.0</v>
      </c>
      <c r="AD2368" s="11" t="n">
        <v>5.0</v>
      </c>
      <c r="AE2368" s="11" t="n">
        <v>5.0</v>
      </c>
      <c r="AF2368" s="11" t="n">
        <v>5.0</v>
      </c>
      <c r="AG2368" s="11" t="n">
        <v>5.0</v>
      </c>
      <c r="AH2368" s="11" t="n">
        <v>5.0</v>
      </c>
      <c r="AI2368" s="11" t="n">
        <v>5.0</v>
      </c>
      <c r="AJ2368" s="11" t="n">
        <v>5.0</v>
      </c>
      <c r="AK2368" s="11" t="n">
        <v>5.0</v>
      </c>
      <c r="AL2368" s="11" t="n">
        <v>5.0</v>
      </c>
      <c r="AM2368" s="11" t="n">
        <v>5.0</v>
      </c>
      <c r="AN2368" s="11" t="n">
        <v>5.0</v>
      </c>
      <c r="AO2368" s="11" t="n">
        <v>5.0</v>
      </c>
      <c r="AP2368" s="11" t="n">
        <v>5.0</v>
      </c>
    </row>
    <row r="2369">
      <c r="B2369" s="12" t="s">
        <v>494</v>
      </c>
      <c r="C2369" s="11" t="n">
        <v>3.0</v>
      </c>
      <c r="D2369" s="11" t="n">
        <v>3.0</v>
      </c>
      <c r="E2369" s="11" t="n">
        <v>3.0</v>
      </c>
      <c r="F2369" s="11" t="n">
        <v>2.0</v>
      </c>
      <c r="G2369" s="11" t="n">
        <v>2.0</v>
      </c>
      <c r="H2369" s="11" t="n">
        <v>2.0</v>
      </c>
      <c r="I2369" s="11" t="n">
        <v>2.0</v>
      </c>
      <c r="J2369" s="11" t="n">
        <v>3.0</v>
      </c>
      <c r="K2369" s="11" t="n">
        <v>4.0</v>
      </c>
      <c r="L2369" s="11" t="n">
        <v>4.0</v>
      </c>
      <c r="M2369" s="11" t="n">
        <v>5.0</v>
      </c>
      <c r="N2369" s="11" t="n">
        <v>5.0</v>
      </c>
      <c r="O2369" s="11" t="n">
        <v>5.0</v>
      </c>
      <c r="P2369" s="11" t="n">
        <v>5.0</v>
      </c>
      <c r="Q2369" s="11" t="n">
        <v>3.0</v>
      </c>
      <c r="R2369" s="11" t="n">
        <v>3.0</v>
      </c>
      <c r="S2369" s="11" t="n">
        <v>5.0</v>
      </c>
      <c r="T2369" s="11" t="n">
        <v>5.0</v>
      </c>
      <c r="U2369" s="11" t="n">
        <v>5.0</v>
      </c>
      <c r="V2369" s="11" t="n">
        <v>5.0</v>
      </c>
      <c r="W2369" s="11" t="n">
        <v>5.0</v>
      </c>
      <c r="X2369" s="11" t="n">
        <v>2.0</v>
      </c>
      <c r="Y2369" s="11" t="n">
        <v>2.0</v>
      </c>
      <c r="Z2369" s="11" t="n">
        <v>3.0</v>
      </c>
      <c r="AA2369" s="11" t="n">
        <v>2.0</v>
      </c>
      <c r="AB2369" s="11" t="n">
        <v>2.0</v>
      </c>
      <c r="AC2369" s="11" t="n">
        <v>3.0</v>
      </c>
      <c r="AD2369" s="11" t="n">
        <v>2.0</v>
      </c>
      <c r="AE2369" s="11" t="n">
        <v>3.0</v>
      </c>
      <c r="AF2369" s="11" t="n">
        <v>3.0</v>
      </c>
      <c r="AG2369" s="11" t="n">
        <v>3.0</v>
      </c>
      <c r="AH2369" s="11" t="n">
        <v>4.0</v>
      </c>
      <c r="AI2369" s="11" t="n">
        <v>5.0</v>
      </c>
      <c r="AJ2369" s="11" t="n">
        <v>4.0</v>
      </c>
      <c r="AK2369" s="11" t="n">
        <v>4.0</v>
      </c>
      <c r="AL2369" s="11" t="n">
        <v>3.0</v>
      </c>
      <c r="AM2369" s="11" t="n">
        <v>3.0</v>
      </c>
      <c r="AN2369" s="11" t="n">
        <v>3.0</v>
      </c>
      <c r="AO2369" s="11" t="n">
        <v>3.0</v>
      </c>
      <c r="AP2369" s="11" t="n">
        <v>4.0</v>
      </c>
    </row>
    <row r="2370">
      <c r="B2370" s="12" t="s">
        <v>495</v>
      </c>
      <c r="C2370" s="11" t="n">
        <v>2.0</v>
      </c>
      <c r="D2370" s="11" t="n">
        <v>2.0</v>
      </c>
      <c r="E2370" s="11" t="n">
        <v>2.0</v>
      </c>
      <c r="F2370" s="11" t="n">
        <v>3.0</v>
      </c>
      <c r="G2370" s="11" t="n">
        <v>3.0</v>
      </c>
      <c r="H2370" s="11" t="n">
        <v>3.0</v>
      </c>
      <c r="I2370" s="11" t="n">
        <v>4.0</v>
      </c>
      <c r="J2370" s="11" t="n">
        <v>3.0</v>
      </c>
      <c r="K2370" s="11" t="n">
        <v>4.0</v>
      </c>
      <c r="L2370" s="11" t="n">
        <v>4.0</v>
      </c>
      <c r="M2370" s="11" t="n">
        <v>5.0</v>
      </c>
      <c r="N2370" s="11" t="n">
        <v>3.0</v>
      </c>
      <c r="O2370" s="11" t="n">
        <v>4.0</v>
      </c>
      <c r="P2370" s="11" t="n">
        <v>4.0</v>
      </c>
      <c r="Q2370" s="11" t="n">
        <v>4.0</v>
      </c>
      <c r="R2370" s="11" t="n">
        <v>4.0</v>
      </c>
      <c r="S2370" s="11" t="n">
        <v>4.0</v>
      </c>
      <c r="T2370" s="11" t="n">
        <v>4.0</v>
      </c>
      <c r="U2370" s="11" t="n">
        <v>3.0</v>
      </c>
      <c r="V2370" s="11" t="n">
        <v>3.0</v>
      </c>
      <c r="W2370" s="11" t="n">
        <v>3.0</v>
      </c>
      <c r="X2370" s="11" t="n">
        <v>3.0</v>
      </c>
      <c r="Y2370" s="11" t="n">
        <v>2.0</v>
      </c>
      <c r="Z2370" s="11" t="n">
        <v>3.0</v>
      </c>
      <c r="AA2370" s="11" t="n">
        <v>2.0</v>
      </c>
      <c r="AB2370" s="11" t="n">
        <v>4.0</v>
      </c>
      <c r="AC2370" s="11" t="n">
        <v>3.0</v>
      </c>
      <c r="AD2370" s="11" t="n">
        <v>4.0</v>
      </c>
      <c r="AE2370" s="11" t="n">
        <v>4.0</v>
      </c>
      <c r="AF2370" s="11" t="n">
        <v>3.0</v>
      </c>
      <c r="AG2370" s="11" t="n">
        <v>3.0</v>
      </c>
      <c r="AH2370" s="11" t="n">
        <v>3.0</v>
      </c>
      <c r="AI2370" s="11" t="n">
        <v>3.0</v>
      </c>
      <c r="AJ2370" s="11" t="n">
        <v>2.0</v>
      </c>
      <c r="AK2370" s="11" t="n">
        <v>2.0</v>
      </c>
      <c r="AL2370" s="11" t="n">
        <v>3.0</v>
      </c>
      <c r="AM2370" s="11" t="n">
        <v>4.0</v>
      </c>
      <c r="AN2370" s="11" t="n">
        <v>3.0</v>
      </c>
      <c r="AO2370" s="11" t="n">
        <v>3.0</v>
      </c>
      <c r="AP2370" s="11" t="n">
        <v>2.0</v>
      </c>
    </row>
    <row r="2371">
      <c r="B2371" s="12" t="s">
        <v>496</v>
      </c>
      <c r="C2371" s="11" t="n">
        <v>2.0</v>
      </c>
      <c r="D2371" s="11" t="n">
        <v>1.0</v>
      </c>
      <c r="E2371" s="11" t="n">
        <v>1.0</v>
      </c>
      <c r="F2371" s="11" t="n">
        <v>3.0</v>
      </c>
      <c r="G2371" s="11" t="n">
        <v>4.0</v>
      </c>
      <c r="H2371" s="11" t="n">
        <v>3.0</v>
      </c>
      <c r="I2371" s="11" t="n">
        <v>3.0</v>
      </c>
      <c r="J2371" s="11" t="n">
        <v>3.0</v>
      </c>
      <c r="K2371" s="11" t="n">
        <v>3.0</v>
      </c>
      <c r="L2371" s="11" t="n">
        <v>4.0</v>
      </c>
      <c r="M2371" s="11" t="n">
        <v>4.0</v>
      </c>
      <c r="N2371" s="11" t="n">
        <v>4.0</v>
      </c>
      <c r="O2371" s="11" t="n">
        <v>4.0</v>
      </c>
      <c r="P2371" s="11" t="n">
        <v>3.0</v>
      </c>
      <c r="Q2371" s="11" t="n">
        <v>4.0</v>
      </c>
      <c r="R2371" s="11" t="n">
        <v>4.0</v>
      </c>
      <c r="S2371" s="11" t="n">
        <v>3.0</v>
      </c>
      <c r="T2371" s="11" t="n">
        <v>3.0</v>
      </c>
      <c r="U2371" s="11" t="n">
        <v>3.0</v>
      </c>
      <c r="V2371" s="11" t="n">
        <v>4.0</v>
      </c>
      <c r="W2371" s="11" t="n">
        <v>4.0</v>
      </c>
      <c r="X2371" s="11" t="n">
        <v>2.0</v>
      </c>
      <c r="Y2371" s="11" t="n">
        <v>2.0</v>
      </c>
      <c r="Z2371" s="11" t="n">
        <v>2.0</v>
      </c>
      <c r="AA2371" s="11" t="n">
        <v>2.0</v>
      </c>
      <c r="AB2371" s="11" t="n">
        <v>3.0</v>
      </c>
      <c r="AC2371" s="11" t="n">
        <v>4.0</v>
      </c>
      <c r="AD2371" s="11" t="n">
        <v>3.0</v>
      </c>
      <c r="AE2371" s="11" t="n">
        <v>3.0</v>
      </c>
      <c r="AF2371" s="11" t="n">
        <v>4.0</v>
      </c>
      <c r="AG2371" s="11" t="n">
        <v>4.0</v>
      </c>
      <c r="AH2371" s="11" t="n">
        <v>3.0</v>
      </c>
      <c r="AI2371" s="11" t="n">
        <v>4.0</v>
      </c>
      <c r="AJ2371" s="11" t="n">
        <v>4.0</v>
      </c>
      <c r="AK2371" s="11" t="n">
        <v>4.0</v>
      </c>
      <c r="AL2371" s="11" t="n">
        <v>4.0</v>
      </c>
      <c r="AM2371" s="11" t="n">
        <v>3.0</v>
      </c>
      <c r="AN2371" s="11" t="n">
        <v>3.0</v>
      </c>
      <c r="AO2371" s="11" t="n">
        <v>4.0</v>
      </c>
      <c r="AP2371" s="11" t="n">
        <v>4.0</v>
      </c>
    </row>
    <row r="2372">
      <c r="B2372" s="12" t="s">
        <v>497</v>
      </c>
      <c r="C2372" s="11" t="n">
        <v>4.0</v>
      </c>
      <c r="D2372" s="11" t="n">
        <v>4.0</v>
      </c>
      <c r="E2372" s="11" t="n">
        <v>4.0</v>
      </c>
      <c r="F2372" s="11" t="n">
        <v>5.0</v>
      </c>
      <c r="G2372" s="11" t="n">
        <v>5.0</v>
      </c>
      <c r="H2372" s="11" t="n">
        <v>5.0</v>
      </c>
      <c r="I2372" s="11" t="n">
        <v>4.0</v>
      </c>
      <c r="J2372" s="11" t="n">
        <v>4.0</v>
      </c>
      <c r="K2372" s="11" t="n">
        <v>4.0</v>
      </c>
      <c r="L2372" s="11" t="n">
        <v>4.0</v>
      </c>
      <c r="M2372" s="11" t="n">
        <v>4.0</v>
      </c>
      <c r="N2372" s="11" t="n">
        <v>4.0</v>
      </c>
      <c r="O2372" s="11" t="n">
        <v>4.0</v>
      </c>
      <c r="P2372" s="11" t="n">
        <v>3.0</v>
      </c>
      <c r="Q2372" s="11" t="n">
        <v>4.0</v>
      </c>
      <c r="R2372" s="11" t="n">
        <v>4.0</v>
      </c>
      <c r="S2372" s="11" t="n">
        <v>4.0</v>
      </c>
      <c r="T2372" s="11" t="n">
        <v>4.0</v>
      </c>
      <c r="U2372" s="11" t="n">
        <v>4.0</v>
      </c>
      <c r="V2372" s="11" t="n">
        <v>4.0</v>
      </c>
      <c r="W2372" s="11" t="n">
        <v>4.0</v>
      </c>
      <c r="X2372" s="11" t="n">
        <v>4.0</v>
      </c>
      <c r="Y2372" s="11" t="n">
        <v>4.0</v>
      </c>
      <c r="Z2372" s="11" t="n">
        <v>4.0</v>
      </c>
      <c r="AA2372" s="11" t="n">
        <v>4.0</v>
      </c>
      <c r="AB2372" s="11" t="n">
        <v>4.0</v>
      </c>
      <c r="AC2372" s="11" t="n">
        <v>4.0</v>
      </c>
      <c r="AD2372" s="11" t="n">
        <v>4.0</v>
      </c>
      <c r="AE2372" s="11" t="n">
        <v>5.0</v>
      </c>
      <c r="AF2372" s="11" t="n">
        <v>4.0</v>
      </c>
      <c r="AG2372" s="11" t="n">
        <v>4.0</v>
      </c>
      <c r="AH2372" s="11" t="n">
        <v>4.0</v>
      </c>
      <c r="AI2372" s="11" t="n">
        <v>4.0</v>
      </c>
      <c r="AJ2372" s="11" t="n">
        <v>4.0</v>
      </c>
      <c r="AK2372" s="11" t="n">
        <v>4.0</v>
      </c>
      <c r="AL2372" s="11" t="n">
        <v>4.0</v>
      </c>
      <c r="AM2372" s="11" t="n">
        <v>4.0</v>
      </c>
      <c r="AN2372" s="11" t="n">
        <v>4.0</v>
      </c>
      <c r="AO2372" s="11" t="n">
        <v>4.0</v>
      </c>
      <c r="AP2372" s="11" t="n">
        <v>4.0</v>
      </c>
    </row>
    <row r="2373">
      <c r="B2373" s="12" t="s">
        <v>498</v>
      </c>
      <c r="C2373" s="11" t="n">
        <v>3.0</v>
      </c>
      <c r="D2373" s="11" t="n">
        <v>3.0</v>
      </c>
      <c r="E2373" s="11" t="n">
        <v>3.0</v>
      </c>
      <c r="F2373" s="11" t="n">
        <v>3.0</v>
      </c>
      <c r="G2373" s="11" t="n">
        <v>4.0</v>
      </c>
      <c r="H2373" s="11" t="n">
        <v>4.0</v>
      </c>
      <c r="I2373" s="11" t="n">
        <v>3.0</v>
      </c>
      <c r="J2373" s="11" t="n">
        <v>4.0</v>
      </c>
      <c r="K2373" s="11" t="n">
        <v>4.0</v>
      </c>
      <c r="L2373" s="11" t="n">
        <v>4.0</v>
      </c>
      <c r="M2373" s="11" t="n">
        <v>5.0</v>
      </c>
      <c r="N2373" s="11" t="n">
        <v>3.0</v>
      </c>
      <c r="O2373" s="11" t="n">
        <v>5.0</v>
      </c>
      <c r="P2373" s="11" t="n">
        <v>5.0</v>
      </c>
      <c r="Q2373" s="11" t="n">
        <v>5.0</v>
      </c>
      <c r="R2373" s="11" t="n">
        <v>5.0</v>
      </c>
      <c r="S2373" s="11" t="n">
        <v>4.0</v>
      </c>
      <c r="T2373" s="11" t="n">
        <v>4.0</v>
      </c>
      <c r="U2373" s="11" t="n">
        <v>4.0</v>
      </c>
      <c r="V2373" s="11" t="n">
        <v>5.0</v>
      </c>
      <c r="W2373" s="11" t="n">
        <v>3.0</v>
      </c>
      <c r="X2373" s="11" t="n">
        <v>3.0</v>
      </c>
      <c r="Y2373" s="11" t="n">
        <v>2.0</v>
      </c>
      <c r="Z2373" s="11" t="n">
        <v>4.0</v>
      </c>
      <c r="AA2373" s="11" t="n">
        <v>3.0</v>
      </c>
      <c r="AB2373" s="11" t="n">
        <v>3.0</v>
      </c>
      <c r="AC2373" s="11" t="n">
        <v>3.0</v>
      </c>
      <c r="AD2373" s="11" t="n">
        <v>3.0</v>
      </c>
      <c r="AE2373" s="11" t="n">
        <v>3.0</v>
      </c>
      <c r="AF2373" s="11" t="n">
        <v>3.0</v>
      </c>
      <c r="AG2373" s="11" t="n">
        <v>4.0</v>
      </c>
      <c r="AH2373" s="11" t="n">
        <v>4.0</v>
      </c>
      <c r="AI2373" s="11" t="n">
        <v>4.0</v>
      </c>
      <c r="AJ2373" s="11" t="n">
        <v>4.0</v>
      </c>
      <c r="AK2373" s="11" t="n">
        <v>4.0</v>
      </c>
      <c r="AL2373" s="11" t="n">
        <v>3.0</v>
      </c>
      <c r="AM2373" s="11" t="n">
        <v>3.0</v>
      </c>
      <c r="AN2373" s="11" t="n">
        <v>4.0</v>
      </c>
      <c r="AO2373" s="11" t="n">
        <v>4.0</v>
      </c>
      <c r="AP2373" s="11" t="n">
        <v>4.0</v>
      </c>
    </row>
    <row r="2374">
      <c r="B2374" s="12" t="s">
        <v>499</v>
      </c>
      <c r="C2374" s="11" t="n">
        <v>4.0</v>
      </c>
      <c r="D2374" s="11" t="n">
        <v>4.0</v>
      </c>
      <c r="E2374" s="11" t="n">
        <v>3.0</v>
      </c>
      <c r="F2374" s="11" t="n">
        <v>5.0</v>
      </c>
      <c r="G2374" s="11" t="n">
        <v>5.0</v>
      </c>
      <c r="H2374" s="11" t="n">
        <v>5.0</v>
      </c>
      <c r="I2374" s="11" t="n">
        <v>4.0</v>
      </c>
      <c r="J2374" s="11" t="n">
        <v>5.0</v>
      </c>
      <c r="K2374" s="11" t="n">
        <v>5.0</v>
      </c>
      <c r="L2374" s="11" t="n">
        <v>5.0</v>
      </c>
      <c r="M2374" s="11" t="n">
        <v>4.0</v>
      </c>
      <c r="N2374" s="11" t="n">
        <v>4.0</v>
      </c>
      <c r="O2374" s="11" t="n">
        <v>4.0</v>
      </c>
      <c r="P2374" s="11" t="n">
        <v>4.0</v>
      </c>
      <c r="Q2374" s="11" t="n">
        <v>3.0</v>
      </c>
      <c r="R2374" s="11" t="n">
        <v>4.0</v>
      </c>
      <c r="S2374" s="11" t="n">
        <v>4.0</v>
      </c>
      <c r="T2374" s="11" t="n">
        <v>4.0</v>
      </c>
      <c r="U2374" s="11" t="n">
        <v>4.0</v>
      </c>
      <c r="V2374" s="11" t="n">
        <v>4.0</v>
      </c>
      <c r="W2374" s="11" t="n">
        <v>4.0</v>
      </c>
      <c r="X2374" s="11" t="n">
        <v>4.0</v>
      </c>
      <c r="Y2374" s="11" t="n">
        <v>4.0</v>
      </c>
      <c r="Z2374" s="11" t="n">
        <v>3.0</v>
      </c>
      <c r="AA2374" s="11" t="n">
        <v>4.0</v>
      </c>
      <c r="AB2374" s="11" t="n">
        <v>4.0</v>
      </c>
      <c r="AC2374" s="11" t="n">
        <v>3.0</v>
      </c>
      <c r="AD2374" s="11" t="n">
        <v>4.0</v>
      </c>
      <c r="AE2374" s="11" t="n">
        <v>4.0</v>
      </c>
      <c r="AF2374" s="11" t="n">
        <v>4.0</v>
      </c>
      <c r="AG2374" s="11" t="n">
        <v>5.0</v>
      </c>
      <c r="AH2374" s="11" t="n">
        <v>5.0</v>
      </c>
      <c r="AI2374" s="11" t="n">
        <v>5.0</v>
      </c>
      <c r="AJ2374" s="11" t="n">
        <v>5.0</v>
      </c>
      <c r="AK2374" s="11" t="n">
        <v>5.0</v>
      </c>
      <c r="AL2374" s="11" t="n">
        <v>5.0</v>
      </c>
      <c r="AM2374" s="11" t="n">
        <v>5.0</v>
      </c>
      <c r="AN2374" s="11" t="n">
        <v>5.0</v>
      </c>
      <c r="AO2374" s="11" t="n">
        <v>5.0</v>
      </c>
      <c r="AP2374" s="11" t="n">
        <v>5.0</v>
      </c>
    </row>
    <row r="2375">
      <c r="B2375" s="12" t="s">
        <v>500</v>
      </c>
      <c r="C2375" s="11" t="n">
        <v>3.0</v>
      </c>
      <c r="D2375" s="11" t="n">
        <v>4.0</v>
      </c>
      <c r="E2375" s="11" t="n">
        <v>4.0</v>
      </c>
      <c r="F2375" s="11" t="n">
        <v>4.0</v>
      </c>
      <c r="G2375" s="11" t="n">
        <v>4.0</v>
      </c>
      <c r="H2375" s="11" t="n">
        <v>4.0</v>
      </c>
      <c r="I2375" s="11" t="n">
        <v>3.0</v>
      </c>
      <c r="J2375" s="11" t="n">
        <v>4.0</v>
      </c>
      <c r="K2375" s="11" t="n">
        <v>4.0</v>
      </c>
      <c r="L2375" s="11" t="n">
        <v>5.0</v>
      </c>
      <c r="M2375" s="11" t="n">
        <v>4.0</v>
      </c>
      <c r="N2375" s="11" t="n">
        <v>4.0</v>
      </c>
      <c r="O2375" s="11" t="n">
        <v>4.0</v>
      </c>
      <c r="P2375" s="11" t="n">
        <v>4.0</v>
      </c>
      <c r="Q2375" s="11" t="n">
        <v>4.0</v>
      </c>
      <c r="R2375" s="11" t="n">
        <v>3.0</v>
      </c>
      <c r="S2375" s="11" t="n">
        <v>3.0</v>
      </c>
      <c r="T2375" s="11" t="n">
        <v>3.0</v>
      </c>
      <c r="U2375" s="11" t="n">
        <v>3.0</v>
      </c>
      <c r="V2375" s="11" t="n">
        <v>4.0</v>
      </c>
      <c r="W2375" s="11" t="n">
        <v>3.0</v>
      </c>
      <c r="X2375" s="11" t="n">
        <v>3.0</v>
      </c>
      <c r="Y2375" s="11" t="n">
        <v>4.0</v>
      </c>
      <c r="Z2375" s="11" t="n">
        <v>4.0</v>
      </c>
      <c r="AA2375" s="11" t="n">
        <v>4.0</v>
      </c>
      <c r="AB2375" s="11" t="n">
        <v>4.0</v>
      </c>
      <c r="AC2375" s="11" t="n">
        <v>3.0</v>
      </c>
      <c r="AD2375" s="11" t="n">
        <v>4.0</v>
      </c>
      <c r="AE2375" s="11" t="n">
        <v>3.0</v>
      </c>
      <c r="AF2375" s="11" t="n">
        <v>4.0</v>
      </c>
      <c r="AG2375" s="11" t="n">
        <v>3.0</v>
      </c>
      <c r="AH2375" s="11" t="n">
        <v>4.0</v>
      </c>
      <c r="AI2375" s="11" t="n">
        <v>4.0</v>
      </c>
      <c r="AJ2375" s="11" t="n">
        <v>3.0</v>
      </c>
      <c r="AK2375" s="11" t="n">
        <v>3.0</v>
      </c>
      <c r="AL2375" s="11" t="n">
        <v>4.0</v>
      </c>
      <c r="AM2375" s="11" t="n">
        <v>3.0</v>
      </c>
      <c r="AN2375" s="11" t="n">
        <v>3.0</v>
      </c>
      <c r="AO2375" s="11" t="n">
        <v>4.0</v>
      </c>
      <c r="AP2375" s="11" t="n">
        <v>3.0</v>
      </c>
    </row>
    <row r="2376">
      <c r="B2376" s="12" t="s">
        <v>501</v>
      </c>
      <c r="C2376" s="11" t="n">
        <v>3.0</v>
      </c>
      <c r="D2376" s="11" t="n">
        <v>3.0</v>
      </c>
      <c r="E2376" s="11" t="n">
        <v>3.0</v>
      </c>
      <c r="F2376" s="11" t="n">
        <v>3.0</v>
      </c>
      <c r="G2376" s="11" t="n">
        <v>3.0</v>
      </c>
      <c r="H2376" s="11" t="n">
        <v>3.0</v>
      </c>
      <c r="I2376" s="11" t="n">
        <v>3.0</v>
      </c>
      <c r="J2376" s="11" t="n">
        <v>3.0</v>
      </c>
      <c r="K2376" s="11" t="n">
        <v>3.0</v>
      </c>
      <c r="L2376" s="11" t="n">
        <v>3.0</v>
      </c>
      <c r="M2376" s="11" t="n">
        <v>3.0</v>
      </c>
      <c r="N2376" s="11" t="n">
        <v>3.0</v>
      </c>
      <c r="O2376" s="11" t="n">
        <v>4.0</v>
      </c>
      <c r="P2376" s="11" t="n">
        <v>4.0</v>
      </c>
      <c r="Q2376" s="11" t="n">
        <v>4.0</v>
      </c>
      <c r="R2376" s="11" t="n">
        <v>4.0</v>
      </c>
      <c r="S2376" s="11" t="n">
        <v>4.0</v>
      </c>
      <c r="T2376" s="11" t="n">
        <v>4.0</v>
      </c>
      <c r="U2376" s="11" t="n">
        <v>4.0</v>
      </c>
      <c r="V2376" s="11" t="n">
        <v>4.0</v>
      </c>
      <c r="W2376" s="11" t="n">
        <v>4.0</v>
      </c>
      <c r="X2376" s="11" t="n">
        <v>3.0</v>
      </c>
      <c r="Y2376" s="11" t="n">
        <v>3.0</v>
      </c>
      <c r="Z2376" s="11" t="n">
        <v>4.0</v>
      </c>
      <c r="AA2376" s="11" t="n">
        <v>4.0</v>
      </c>
      <c r="AB2376" s="11" t="n">
        <v>4.0</v>
      </c>
      <c r="AC2376" s="11" t="n">
        <v>4.0</v>
      </c>
      <c r="AD2376" s="11" t="n">
        <v>4.0</v>
      </c>
      <c r="AE2376" s="11" t="n">
        <v>4.0</v>
      </c>
      <c r="AF2376" s="11" t="n">
        <v>4.0</v>
      </c>
      <c r="AG2376" s="11" t="n">
        <v>4.0</v>
      </c>
      <c r="AH2376" s="11" t="n">
        <v>4.0</v>
      </c>
      <c r="AI2376" s="11" t="n">
        <v>4.0</v>
      </c>
      <c r="AJ2376" s="11" t="n">
        <v>4.0</v>
      </c>
      <c r="AK2376" s="11" t="n">
        <v>4.0</v>
      </c>
      <c r="AL2376" s="11" t="n">
        <v>4.0</v>
      </c>
      <c r="AM2376" s="11" t="n">
        <v>4.0</v>
      </c>
      <c r="AN2376" s="11" t="n">
        <v>3.0</v>
      </c>
      <c r="AO2376" s="11" t="n">
        <v>4.0</v>
      </c>
      <c r="AP2376" s="11" t="n">
        <v>4.0</v>
      </c>
    </row>
    <row r="2377">
      <c r="B2377" s="12" t="s">
        <v>502</v>
      </c>
      <c r="C2377" s="11" t="n">
        <v>2.0</v>
      </c>
      <c r="D2377" s="11" t="n">
        <v>3.0</v>
      </c>
      <c r="E2377" s="11" t="n">
        <v>2.0</v>
      </c>
      <c r="F2377" s="11" t="n">
        <v>3.0</v>
      </c>
      <c r="G2377" s="11" t="n">
        <v>3.0</v>
      </c>
      <c r="H2377" s="11" t="n">
        <v>4.0</v>
      </c>
      <c r="I2377" s="11" t="n">
        <v>3.0</v>
      </c>
      <c r="J2377" s="11" t="n">
        <v>4.0</v>
      </c>
      <c r="K2377" s="11" t="n">
        <v>2.0</v>
      </c>
      <c r="L2377" s="11" t="n">
        <v>3.0</v>
      </c>
      <c r="M2377" s="11" t="n">
        <v>3.0</v>
      </c>
      <c r="N2377" s="11" t="n">
        <v>3.0</v>
      </c>
      <c r="O2377" s="11" t="n">
        <v>3.0</v>
      </c>
      <c r="P2377" s="11" t="n">
        <v>3.0</v>
      </c>
      <c r="Q2377" s="11" t="n">
        <v>3.0</v>
      </c>
      <c r="R2377" s="11" t="n">
        <v>3.0</v>
      </c>
      <c r="S2377" s="11" t="n">
        <v>3.0</v>
      </c>
      <c r="T2377" s="11" t="n">
        <v>3.0</v>
      </c>
      <c r="U2377" s="11" t="n">
        <v>4.0</v>
      </c>
      <c r="V2377" s="11" t="n">
        <v>4.0</v>
      </c>
      <c r="W2377" s="11" t="n">
        <v>3.0</v>
      </c>
      <c r="X2377" s="11" t="n">
        <v>3.0</v>
      </c>
      <c r="Y2377" s="11" t="n">
        <v>3.0</v>
      </c>
      <c r="Z2377" s="11" t="n">
        <v>3.0</v>
      </c>
      <c r="AA2377" s="11" t="n">
        <v>3.0</v>
      </c>
      <c r="AB2377" s="11" t="n">
        <v>3.0</v>
      </c>
      <c r="AC2377" s="11" t="n">
        <v>3.0</v>
      </c>
      <c r="AD2377" s="11" t="n">
        <v>3.0</v>
      </c>
      <c r="AE2377" s="11" t="n">
        <v>3.0</v>
      </c>
      <c r="AF2377" s="11" t="n">
        <v>3.0</v>
      </c>
      <c r="AG2377" s="11" t="n">
        <v>3.0</v>
      </c>
      <c r="AH2377" s="11" t="n">
        <v>3.0</v>
      </c>
      <c r="AI2377" s="11" t="n">
        <v>3.0</v>
      </c>
      <c r="AJ2377" s="11" t="n">
        <v>3.0</v>
      </c>
      <c r="AK2377" s="11" t="n">
        <v>3.0</v>
      </c>
      <c r="AL2377" s="11" t="n">
        <v>3.0</v>
      </c>
      <c r="AM2377" s="11" t="n">
        <v>3.0</v>
      </c>
      <c r="AN2377" s="11" t="n">
        <v>3.0</v>
      </c>
      <c r="AO2377" s="11" t="n">
        <v>3.0</v>
      </c>
      <c r="AP2377" s="11" t="n">
        <v>2.0</v>
      </c>
    </row>
    <row r="2378">
      <c r="B2378" s="12" t="s">
        <v>503</v>
      </c>
      <c r="C2378" s="11" t="n">
        <v>3.0</v>
      </c>
      <c r="D2378" s="11" t="n">
        <v>3.0</v>
      </c>
      <c r="E2378" s="11" t="n">
        <v>3.0</v>
      </c>
      <c r="F2378" s="11" t="n">
        <v>3.0</v>
      </c>
      <c r="G2378" s="11" t="n">
        <v>3.0</v>
      </c>
      <c r="H2378" s="11" t="n">
        <v>3.0</v>
      </c>
      <c r="I2378" s="11" t="n">
        <v>5.0</v>
      </c>
      <c r="J2378" s="11" t="n">
        <v>3.0</v>
      </c>
      <c r="K2378" s="11" t="n">
        <v>4.0</v>
      </c>
      <c r="L2378" s="11" t="n">
        <v>3.0</v>
      </c>
      <c r="M2378" s="11" t="n">
        <v>4.0</v>
      </c>
      <c r="N2378" s="11" t="n">
        <v>4.0</v>
      </c>
      <c r="O2378" s="11" t="n">
        <v>4.0</v>
      </c>
      <c r="P2378" s="11" t="n">
        <v>4.0</v>
      </c>
      <c r="Q2378" s="11" t="n">
        <v>4.0</v>
      </c>
      <c r="R2378" s="11" t="n">
        <v>3.0</v>
      </c>
      <c r="S2378" s="11" t="n">
        <v>4.0</v>
      </c>
      <c r="T2378" s="11" t="n">
        <v>4.0</v>
      </c>
      <c r="U2378" s="11" t="n">
        <v>4.0</v>
      </c>
      <c r="V2378" s="11" t="n">
        <v>4.0</v>
      </c>
      <c r="W2378" s="11" t="n">
        <v>3.0</v>
      </c>
      <c r="X2378" s="11" t="n">
        <v>4.0</v>
      </c>
      <c r="Y2378" s="11" t="n">
        <v>4.0</v>
      </c>
      <c r="Z2378" s="11" t="n">
        <v>3.0</v>
      </c>
      <c r="AA2378" s="11" t="n">
        <v>3.0</v>
      </c>
      <c r="AB2378" s="11" t="n">
        <v>4.0</v>
      </c>
      <c r="AC2378" s="11" t="n">
        <v>4.0</v>
      </c>
      <c r="AD2378" s="11" t="n">
        <v>4.0</v>
      </c>
      <c r="AE2378" s="11" t="n">
        <v>3.0</v>
      </c>
      <c r="AF2378" s="11" t="n">
        <v>4.0</v>
      </c>
      <c r="AG2378" s="11" t="n">
        <v>4.0</v>
      </c>
      <c r="AH2378" s="11" t="n">
        <v>3.0</v>
      </c>
      <c r="AI2378" s="11" t="n">
        <v>3.0</v>
      </c>
      <c r="AJ2378" s="11" t="n">
        <v>3.0</v>
      </c>
      <c r="AK2378" s="11" t="n">
        <v>3.0</v>
      </c>
      <c r="AL2378" s="11" t="n">
        <v>3.0</v>
      </c>
      <c r="AM2378" s="11" t="n">
        <v>3.0</v>
      </c>
      <c r="AN2378" s="11" t="n">
        <v>3.0</v>
      </c>
      <c r="AO2378" s="11" t="n">
        <v>4.0</v>
      </c>
      <c r="AP2378" s="11" t="n">
        <v>3.0</v>
      </c>
    </row>
    <row r="2379">
      <c r="B2379" s="12" t="s">
        <v>504</v>
      </c>
      <c r="C2379" s="11" t="n">
        <v>2.0</v>
      </c>
      <c r="D2379" s="11" t="n">
        <v>2.0</v>
      </c>
      <c r="E2379" s="11" t="n">
        <v>2.0</v>
      </c>
      <c r="F2379" s="11" t="n">
        <v>4.0</v>
      </c>
      <c r="G2379" s="11" t="n">
        <v>4.0</v>
      </c>
      <c r="H2379" s="11" t="n">
        <v>4.0</v>
      </c>
      <c r="I2379" s="11" t="n">
        <v>5.0</v>
      </c>
      <c r="J2379" s="11" t="n">
        <v>4.0</v>
      </c>
      <c r="K2379" s="11" t="n">
        <v>4.0</v>
      </c>
      <c r="L2379" s="11" t="n">
        <v>5.0</v>
      </c>
      <c r="M2379" s="11" t="n">
        <v>5.0</v>
      </c>
      <c r="N2379" s="11" t="n">
        <v>4.0</v>
      </c>
      <c r="O2379" s="11" t="n">
        <v>3.0</v>
      </c>
      <c r="P2379" s="11" t="n">
        <v>4.0</v>
      </c>
      <c r="Q2379" s="11" t="n">
        <v>5.0</v>
      </c>
      <c r="R2379" s="11" t="n">
        <v>5.0</v>
      </c>
      <c r="S2379" s="11" t="n">
        <v>4.0</v>
      </c>
      <c r="T2379" s="11" t="n">
        <v>4.0</v>
      </c>
      <c r="U2379" s="11" t="n">
        <v>4.0</v>
      </c>
      <c r="V2379" s="11" t="n">
        <v>4.0</v>
      </c>
      <c r="W2379" s="11" t="n">
        <v>4.0</v>
      </c>
      <c r="X2379" s="11" t="n">
        <v>2.0</v>
      </c>
      <c r="Y2379" s="11" t="n">
        <v>2.0</v>
      </c>
      <c r="Z2379" s="11" t="n">
        <v>2.0</v>
      </c>
      <c r="AA2379" s="11" t="n">
        <v>2.0</v>
      </c>
      <c r="AB2379" s="11" t="n">
        <v>4.0</v>
      </c>
      <c r="AC2379" s="11" t="n">
        <v>3.0</v>
      </c>
      <c r="AD2379" s="11" t="n">
        <v>4.0</v>
      </c>
      <c r="AE2379" s="11" t="n">
        <v>4.0</v>
      </c>
      <c r="AF2379" s="11" t="n">
        <v>5.0</v>
      </c>
      <c r="AG2379" s="11" t="n">
        <v>5.0</v>
      </c>
      <c r="AH2379" s="11" t="n">
        <v>4.0</v>
      </c>
      <c r="AI2379" s="11" t="n">
        <v>4.0</v>
      </c>
      <c r="AJ2379" s="11" t="n">
        <v>5.0</v>
      </c>
      <c r="AK2379" s="11" t="n">
        <v>4.0</v>
      </c>
      <c r="AL2379" s="11" t="n">
        <v>4.0</v>
      </c>
      <c r="AM2379" s="11" t="n">
        <v>5.0</v>
      </c>
      <c r="AN2379" s="11" t="n">
        <v>3.0</v>
      </c>
      <c r="AO2379" s="11" t="n">
        <v>4.0</v>
      </c>
      <c r="AP2379" s="11" t="n">
        <v>4.0</v>
      </c>
    </row>
    <row r="2380">
      <c r="B2380" s="12" t="s">
        <v>505</v>
      </c>
      <c r="C2380" s="11" t="n">
        <v>5.0</v>
      </c>
      <c r="D2380" s="11" t="n">
        <v>5.0</v>
      </c>
      <c r="E2380" s="11" t="n">
        <v>5.0</v>
      </c>
      <c r="F2380" s="11" t="n">
        <v>4.0</v>
      </c>
      <c r="G2380" s="11" t="n">
        <v>4.0</v>
      </c>
      <c r="H2380" s="11" t="n">
        <v>5.0</v>
      </c>
      <c r="I2380" s="11" t="n">
        <v>5.0</v>
      </c>
      <c r="J2380" s="11" t="n">
        <v>5.0</v>
      </c>
      <c r="K2380" s="11" t="n">
        <v>5.0</v>
      </c>
      <c r="L2380" s="11" t="n">
        <v>5.0</v>
      </c>
      <c r="M2380" s="11" t="n">
        <v>5.0</v>
      </c>
      <c r="N2380" s="11" t="n">
        <v>5.0</v>
      </c>
      <c r="O2380" s="11" t="n">
        <v>5.0</v>
      </c>
      <c r="P2380" s="11" t="n">
        <v>5.0</v>
      </c>
      <c r="Q2380" s="11" t="n">
        <v>5.0</v>
      </c>
      <c r="R2380" s="11" t="n">
        <v>5.0</v>
      </c>
      <c r="S2380" s="11" t="n">
        <v>5.0</v>
      </c>
      <c r="T2380" s="11" t="n">
        <v>5.0</v>
      </c>
      <c r="U2380" s="11" t="n">
        <v>5.0</v>
      </c>
      <c r="V2380" s="11" t="n">
        <v>5.0</v>
      </c>
      <c r="W2380" s="11" t="n">
        <v>5.0</v>
      </c>
      <c r="X2380" s="11" t="n">
        <v>5.0</v>
      </c>
      <c r="Y2380" s="11" t="n">
        <v>5.0</v>
      </c>
      <c r="Z2380" s="11" t="n">
        <v>5.0</v>
      </c>
      <c r="AA2380" s="11" t="n">
        <v>5.0</v>
      </c>
      <c r="AB2380" s="11" t="n">
        <v>5.0</v>
      </c>
      <c r="AC2380" s="11" t="n">
        <v>5.0</v>
      </c>
      <c r="AD2380" s="11" t="n">
        <v>5.0</v>
      </c>
      <c r="AE2380" s="11" t="n">
        <v>5.0</v>
      </c>
      <c r="AF2380" s="11" t="n">
        <v>5.0</v>
      </c>
      <c r="AG2380" s="11" t="n">
        <v>5.0</v>
      </c>
      <c r="AH2380" s="11" t="n">
        <v>5.0</v>
      </c>
      <c r="AI2380" s="11" t="n">
        <v>5.0</v>
      </c>
      <c r="AJ2380" s="11" t="n">
        <v>5.0</v>
      </c>
      <c r="AK2380" s="11" t="n">
        <v>5.0</v>
      </c>
      <c r="AL2380" s="11" t="n">
        <v>5.0</v>
      </c>
      <c r="AM2380" s="11" t="n">
        <v>5.0</v>
      </c>
      <c r="AN2380" s="11" t="n">
        <v>5.0</v>
      </c>
      <c r="AO2380" s="11" t="n">
        <v>5.0</v>
      </c>
      <c r="AP2380" s="11" t="n">
        <v>4.0</v>
      </c>
    </row>
    <row r="2381">
      <c r="B2381" s="12" t="s">
        <v>506</v>
      </c>
      <c r="C2381" s="11" t="n">
        <v>5.0</v>
      </c>
      <c r="D2381" s="11" t="n">
        <v>4.0</v>
      </c>
      <c r="E2381" s="11" t="n">
        <v>5.0</v>
      </c>
      <c r="F2381" s="11" t="n">
        <v>4.0</v>
      </c>
      <c r="G2381" s="11" t="n">
        <v>4.0</v>
      </c>
      <c r="H2381" s="11" t="n">
        <v>4.0</v>
      </c>
      <c r="I2381" s="11" t="n">
        <v>4.0</v>
      </c>
      <c r="J2381" s="11" t="n">
        <v>4.0</v>
      </c>
      <c r="K2381" s="11" t="n">
        <v>4.0</v>
      </c>
      <c r="L2381" s="11" t="n">
        <v>4.0</v>
      </c>
      <c r="M2381" s="11" t="n">
        <v>4.0</v>
      </c>
      <c r="N2381" s="11" t="n">
        <v>4.0</v>
      </c>
      <c r="O2381" s="11" t="n">
        <v>5.0</v>
      </c>
      <c r="P2381" s="11" t="n">
        <v>5.0</v>
      </c>
      <c r="Q2381" s="11" t="n">
        <v>5.0</v>
      </c>
      <c r="R2381" s="11" t="n">
        <v>5.0</v>
      </c>
      <c r="S2381" s="11" t="n">
        <v>4.0</v>
      </c>
      <c r="T2381" s="11" t="n">
        <v>4.0</v>
      </c>
      <c r="U2381" s="11" t="n">
        <v>4.0</v>
      </c>
      <c r="V2381" s="11" t="n">
        <v>5.0</v>
      </c>
      <c r="W2381" s="11" t="n">
        <v>5.0</v>
      </c>
      <c r="X2381" s="11" t="n">
        <v>3.0</v>
      </c>
      <c r="Y2381" s="11" t="n">
        <v>3.0</v>
      </c>
      <c r="Z2381" s="11" t="n">
        <v>3.0</v>
      </c>
      <c r="AA2381" s="11" t="n">
        <v>4.0</v>
      </c>
      <c r="AB2381" s="11" t="n">
        <v>4.0</v>
      </c>
      <c r="AC2381" s="11" t="n">
        <v>4.0</v>
      </c>
      <c r="AD2381" s="11" t="n">
        <v>4.0</v>
      </c>
      <c r="AE2381" s="11" t="n">
        <v>4.0</v>
      </c>
      <c r="AF2381" s="11" t="n">
        <v>4.0</v>
      </c>
      <c r="AG2381" s="11" t="n">
        <v>5.0</v>
      </c>
      <c r="AH2381" s="11" t="n">
        <v>5.0</v>
      </c>
      <c r="AI2381" s="11" t="n">
        <v>5.0</v>
      </c>
      <c r="AJ2381" s="11" t="n">
        <v>5.0</v>
      </c>
      <c r="AK2381" s="11" t="n">
        <v>5.0</v>
      </c>
      <c r="AL2381" s="11" t="n">
        <v>4.0</v>
      </c>
      <c r="AM2381" s="11" t="n">
        <v>4.0</v>
      </c>
      <c r="AN2381" s="11" t="n">
        <v>5.0</v>
      </c>
      <c r="AO2381" s="11" t="n">
        <v>5.0</v>
      </c>
      <c r="AP2381" s="11" t="n">
        <v>4.0</v>
      </c>
    </row>
    <row r="2382">
      <c r="B2382" s="12" t="s">
        <v>507</v>
      </c>
      <c r="C2382" s="11" t="n">
        <v>3.0</v>
      </c>
      <c r="D2382" s="11" t="n">
        <v>3.0</v>
      </c>
      <c r="E2382" s="11" t="n">
        <v>3.0</v>
      </c>
      <c r="F2382" s="11" t="n">
        <v>4.0</v>
      </c>
      <c r="G2382" s="11" t="n">
        <v>4.0</v>
      </c>
      <c r="H2382" s="11" t="n">
        <v>3.0</v>
      </c>
      <c r="I2382" s="11" t="n">
        <v>4.0</v>
      </c>
      <c r="J2382" s="11" t="n">
        <v>4.0</v>
      </c>
      <c r="K2382" s="11" t="n">
        <v>4.0</v>
      </c>
      <c r="L2382" s="11" t="n">
        <v>3.0</v>
      </c>
      <c r="M2382" s="11" t="n">
        <v>4.0</v>
      </c>
      <c r="N2382" s="11" t="n">
        <v>4.0</v>
      </c>
      <c r="O2382" s="11" t="n">
        <v>4.0</v>
      </c>
      <c r="P2382" s="11" t="n">
        <v>4.0</v>
      </c>
      <c r="Q2382" s="11" t="n">
        <v>3.0</v>
      </c>
      <c r="R2382" s="11" t="n">
        <v>4.0</v>
      </c>
      <c r="S2382" s="11" t="n">
        <v>4.0</v>
      </c>
      <c r="T2382" s="11" t="n">
        <v>3.0</v>
      </c>
      <c r="U2382" s="11" t="n">
        <v>3.0</v>
      </c>
      <c r="V2382" s="11" t="n">
        <v>4.0</v>
      </c>
      <c r="W2382" s="11" t="n">
        <v>3.0</v>
      </c>
      <c r="X2382" s="11" t="n">
        <v>3.0</v>
      </c>
      <c r="Y2382" s="11" t="n">
        <v>3.0</v>
      </c>
      <c r="Z2382" s="11" t="n">
        <v>3.0</v>
      </c>
      <c r="AA2382" s="11" t="n">
        <v>3.0</v>
      </c>
      <c r="AB2382" s="11" t="n">
        <v>3.0</v>
      </c>
      <c r="AC2382" s="11" t="n">
        <v>3.0</v>
      </c>
      <c r="AD2382" s="11" t="n">
        <v>3.0</v>
      </c>
      <c r="AE2382" s="11" t="n">
        <v>3.0</v>
      </c>
      <c r="AF2382" s="11" t="n">
        <v>3.0</v>
      </c>
      <c r="AG2382" s="11" t="n">
        <v>4.0</v>
      </c>
      <c r="AH2382" s="11" t="n">
        <v>4.0</v>
      </c>
      <c r="AI2382" s="11" t="n">
        <v>4.0</v>
      </c>
      <c r="AJ2382" s="11" t="n">
        <v>4.0</v>
      </c>
      <c r="AK2382" s="11" t="n">
        <v>4.0</v>
      </c>
      <c r="AL2382" s="11" t="n">
        <v>4.0</v>
      </c>
      <c r="AM2382" s="11" t="n">
        <v>4.0</v>
      </c>
      <c r="AN2382" s="11" t="n">
        <v>3.0</v>
      </c>
      <c r="AO2382" s="11" t="n">
        <v>3.0</v>
      </c>
      <c r="AP2382" s="11" t="n">
        <v>3.0</v>
      </c>
    </row>
    <row r="2383">
      <c r="B2383" s="12" t="s">
        <v>508</v>
      </c>
      <c r="C2383" s="11" t="n">
        <v>4.0</v>
      </c>
      <c r="D2383" s="11" t="n">
        <v>4.0</v>
      </c>
      <c r="E2383" s="11" t="n">
        <v>4.0</v>
      </c>
      <c r="F2383" s="11" t="n">
        <v>5.0</v>
      </c>
      <c r="G2383" s="11" t="n">
        <v>4.0</v>
      </c>
      <c r="H2383" s="11" t="n">
        <v>4.0</v>
      </c>
      <c r="I2383" s="11" t="n">
        <v>4.0</v>
      </c>
      <c r="J2383" s="11" t="n">
        <v>4.0</v>
      </c>
      <c r="K2383" s="11" t="n">
        <v>5.0</v>
      </c>
      <c r="L2383" s="11" t="n">
        <v>5.0</v>
      </c>
      <c r="M2383" s="11" t="n">
        <v>5.0</v>
      </c>
      <c r="N2383" s="11" t="n">
        <v>5.0</v>
      </c>
      <c r="O2383" s="11" t="n">
        <v>5.0</v>
      </c>
      <c r="P2383" s="11" t="n">
        <v>4.0</v>
      </c>
      <c r="Q2383" s="11" t="n">
        <v>5.0</v>
      </c>
      <c r="R2383" s="11" t="n">
        <v>5.0</v>
      </c>
      <c r="S2383" s="11" t="n">
        <v>4.0</v>
      </c>
      <c r="T2383" s="11" t="n">
        <v>4.0</v>
      </c>
      <c r="U2383" s="11" t="n">
        <v>4.0</v>
      </c>
      <c r="V2383" s="11" t="n">
        <v>4.0</v>
      </c>
      <c r="W2383" s="11" t="n">
        <v>5.0</v>
      </c>
      <c r="X2383" s="11" t="n">
        <v>4.0</v>
      </c>
      <c r="Y2383" s="11" t="n">
        <v>4.0</v>
      </c>
      <c r="Z2383" s="11" t="n">
        <v>3.0</v>
      </c>
      <c r="AA2383" s="11" t="n">
        <v>3.0</v>
      </c>
      <c r="AB2383" s="11" t="n">
        <v>5.0</v>
      </c>
      <c r="AC2383" s="11" t="n">
        <v>4.0</v>
      </c>
      <c r="AD2383" s="11" t="n">
        <v>4.0</v>
      </c>
      <c r="AE2383" s="11" t="n">
        <v>4.0</v>
      </c>
      <c r="AF2383" s="11" t="n">
        <v>4.0</v>
      </c>
      <c r="AG2383" s="11" t="n">
        <v>5.0</v>
      </c>
      <c r="AH2383" s="11" t="n">
        <v>5.0</v>
      </c>
      <c r="AI2383" s="11" t="n">
        <v>5.0</v>
      </c>
      <c r="AJ2383" s="11" t="n">
        <v>5.0</v>
      </c>
      <c r="AK2383" s="11" t="n">
        <v>4.0</v>
      </c>
      <c r="AL2383" s="11" t="n">
        <v>5.0</v>
      </c>
      <c r="AM2383" s="11" t="n">
        <v>4.0</v>
      </c>
      <c r="AN2383" s="11" t="n">
        <v>4.0</v>
      </c>
      <c r="AO2383" s="11" t="n">
        <v>4.0</v>
      </c>
      <c r="AP2383" s="11" t="n">
        <v>4.0</v>
      </c>
    </row>
    <row r="2386">
      <c r="B2386" s="6" t="s">
        <v>511</v>
      </c>
    </row>
    <row r="2388">
      <c r="B2388" s="9" t="s">
        <v>5</v>
      </c>
      <c r="C2388" s="11" t="s">
        <v>512</v>
      </c>
      <c r="D2388" s="11" t="s">
        <v>513</v>
      </c>
      <c r="E2388" s="11" t="s">
        <v>514</v>
      </c>
      <c r="F2388" s="11" t="s">
        <v>515</v>
      </c>
      <c r="G2388" s="11" t="s">
        <v>516</v>
      </c>
      <c r="H2388" s="11" t="s">
        <v>517</v>
      </c>
      <c r="I2388" s="11" t="s">
        <v>518</v>
      </c>
      <c r="J2388" s="11" t="s">
        <v>519</v>
      </c>
      <c r="K2388" s="11" t="s">
        <v>520</v>
      </c>
      <c r="L2388" s="11" t="s">
        <v>521</v>
      </c>
    </row>
    <row r="2389">
      <c r="B2389" s="12" t="s">
        <v>66</v>
      </c>
      <c r="C2389" s="11" t="n">
        <v>3.558333333333333</v>
      </c>
      <c r="D2389" s="11" t="n">
        <v>4.0</v>
      </c>
      <c r="E2389" s="11" t="n">
        <v>1.0</v>
      </c>
      <c r="F2389" s="11" t="n">
        <v>5.0</v>
      </c>
      <c r="G2389" s="11" t="n">
        <v>0.8987259500722861</v>
      </c>
      <c r="H2389" s="11" t="n">
        <v>-0.40134562111664573</v>
      </c>
      <c r="I2389" s="11" t="n">
        <v>-0.23327622007793658</v>
      </c>
      <c r="J2389" s="11" t="n">
        <v>360.0</v>
      </c>
      <c r="K2389" s="11" t="n">
        <v>3.45828461667161</v>
      </c>
      <c r="L2389" s="11" t="n">
        <v>7.37E-10</v>
      </c>
    </row>
    <row r="2390">
      <c r="B2390" s="12" t="s">
        <v>67</v>
      </c>
      <c r="C2390" s="11" t="n">
        <v>3.563888888888889</v>
      </c>
      <c r="D2390" s="11" t="n">
        <v>4.0</v>
      </c>
      <c r="E2390" s="11" t="n">
        <v>1.0</v>
      </c>
      <c r="F2390" s="11" t="n">
        <v>5.0</v>
      </c>
      <c r="G2390" s="11" t="n">
        <v>0.9406418546744729</v>
      </c>
      <c r="H2390" s="11" t="n">
        <v>-0.3097098342748481</v>
      </c>
      <c r="I2390" s="11" t="n">
        <v>-0.27614928143604794</v>
      </c>
      <c r="J2390" s="11" t="n">
        <v>360.0</v>
      </c>
      <c r="K2390" s="11" t="n">
        <v>3.111889699253369</v>
      </c>
      <c r="L2390" s="11" t="n">
        <v>7.37E-10</v>
      </c>
    </row>
    <row r="2391">
      <c r="B2391" s="12" t="s">
        <v>68</v>
      </c>
      <c r="C2391" s="11" t="n">
        <v>3.6222222222222222</v>
      </c>
      <c r="D2391" s="11" t="n">
        <v>4.0</v>
      </c>
      <c r="E2391" s="11" t="n">
        <v>1.0</v>
      </c>
      <c r="F2391" s="11" t="n">
        <v>5.0</v>
      </c>
      <c r="G2391" s="11" t="n">
        <v>1.0008638244345374</v>
      </c>
      <c r="H2391" s="11" t="n">
        <v>-0.4264265723385323</v>
      </c>
      <c r="I2391" s="11" t="n">
        <v>-0.30572298467304576</v>
      </c>
      <c r="J2391" s="11" t="n">
        <v>360.0</v>
      </c>
      <c r="K2391" s="11" t="n">
        <v>2.72600684526641</v>
      </c>
      <c r="L2391" s="11" t="n">
        <v>7.37E-10</v>
      </c>
    </row>
    <row r="2392">
      <c r="B2392" s="12" t="s">
        <v>69</v>
      </c>
      <c r="C2392" s="11" t="n">
        <v>3.875</v>
      </c>
      <c r="D2392" s="11" t="n">
        <v>4.0</v>
      </c>
      <c r="E2392" s="11" t="n">
        <v>2.0</v>
      </c>
      <c r="F2392" s="11" t="n">
        <v>5.0</v>
      </c>
      <c r="G2392" s="11" t="n">
        <v>0.8422440263961508</v>
      </c>
      <c r="H2392" s="11" t="n">
        <v>-0.4968024650620131</v>
      </c>
      <c r="I2392" s="11" t="n">
        <v>-0.3479665794473102</v>
      </c>
      <c r="J2392" s="11" t="n">
        <v>360.0</v>
      </c>
      <c r="K2392" s="11" t="n">
        <v>3.925844246879682</v>
      </c>
      <c r="L2392" s="11" t="n">
        <v>7.37E-10</v>
      </c>
    </row>
    <row r="2393">
      <c r="B2393" s="12" t="s">
        <v>70</v>
      </c>
      <c r="C2393" s="11" t="n">
        <v>3.908333333333333</v>
      </c>
      <c r="D2393" s="11" t="n">
        <v>4.0</v>
      </c>
      <c r="E2393" s="11" t="n">
        <v>2.0</v>
      </c>
      <c r="F2393" s="11" t="n">
        <v>5.0</v>
      </c>
      <c r="G2393" s="11" t="n">
        <v>0.7527265255205388</v>
      </c>
      <c r="H2393" s="11" t="n">
        <v>-0.45040729325332673</v>
      </c>
      <c r="I2393" s="11" t="n">
        <v>-0.2003283318672075</v>
      </c>
      <c r="J2393" s="11" t="n">
        <v>360.0</v>
      </c>
      <c r="K2393" s="11" t="n">
        <v>4.8609125773774755</v>
      </c>
      <c r="L2393" s="11" t="n">
        <v>7.37E-10</v>
      </c>
    </row>
    <row r="2394">
      <c r="B2394" s="12" t="s">
        <v>71</v>
      </c>
      <c r="C2394" s="11" t="n">
        <v>3.8805555555555555</v>
      </c>
      <c r="D2394" s="11" t="n">
        <v>4.0</v>
      </c>
      <c r="E2394" s="11" t="n">
        <v>2.0</v>
      </c>
      <c r="F2394" s="11" t="n">
        <v>5.0</v>
      </c>
      <c r="G2394" s="11" t="n">
        <v>0.8463383367465481</v>
      </c>
      <c r="H2394" s="11" t="n">
        <v>-0.5689242626340727</v>
      </c>
      <c r="I2394" s="11" t="n">
        <v>-0.32202359406432657</v>
      </c>
      <c r="J2394" s="11" t="n">
        <v>360.0</v>
      </c>
      <c r="K2394" s="11" t="n">
        <v>3.7860231223681997</v>
      </c>
      <c r="L2394" s="11" t="n">
        <v>7.37E-10</v>
      </c>
    </row>
    <row r="2395">
      <c r="B2395" s="12" t="s">
        <v>72</v>
      </c>
      <c r="C2395" s="11" t="n">
        <v>3.9138888888888888</v>
      </c>
      <c r="D2395" s="11" t="n">
        <v>4.0</v>
      </c>
      <c r="E2395" s="11" t="n">
        <v>2.0</v>
      </c>
      <c r="F2395" s="11" t="n">
        <v>5.0</v>
      </c>
      <c r="G2395" s="11" t="n">
        <v>0.9042040016186668</v>
      </c>
      <c r="H2395" s="11" t="n">
        <v>-1.051691076018492</v>
      </c>
      <c r="I2395" s="11" t="n">
        <v>-0.21407340857034893</v>
      </c>
      <c r="J2395" s="11" t="n">
        <v>360.0</v>
      </c>
      <c r="K2395" s="11" t="n">
        <v>3.436609432082965</v>
      </c>
      <c r="L2395" s="11" t="n">
        <v>7.37E-10</v>
      </c>
    </row>
    <row r="2396">
      <c r="B2396" s="12" t="s">
        <v>73</v>
      </c>
      <c r="C2396" s="11" t="n">
        <v>4.030555555555556</v>
      </c>
      <c r="D2396" s="11" t="n">
        <v>4.0</v>
      </c>
      <c r="E2396" s="11" t="n">
        <v>2.0</v>
      </c>
      <c r="F2396" s="11" t="n">
        <v>5.0</v>
      </c>
      <c r="G2396" s="11" t="n">
        <v>0.8176250989720997</v>
      </c>
      <c r="H2396" s="11" t="n">
        <v>-0.6234309021889355</v>
      </c>
      <c r="I2396" s="11" t="n">
        <v>-0.3933163590426242</v>
      </c>
      <c r="J2396" s="11" t="n">
        <v>360.0</v>
      </c>
      <c r="K2396" s="11" t="n">
        <v>3.9666403939373502</v>
      </c>
      <c r="L2396" s="11" t="n">
        <v>7.37E-10</v>
      </c>
    </row>
    <row r="2397">
      <c r="B2397" s="12" t="s">
        <v>74</v>
      </c>
      <c r="C2397" s="11" t="n">
        <v>3.963888888888889</v>
      </c>
      <c r="D2397" s="11" t="n">
        <v>4.0</v>
      </c>
      <c r="E2397" s="11" t="n">
        <v>2.0</v>
      </c>
      <c r="F2397" s="11" t="n">
        <v>5.0</v>
      </c>
      <c r="G2397" s="11" t="n">
        <v>0.8275307237592041</v>
      </c>
      <c r="H2397" s="11" t="n">
        <v>-0.47141153920265433</v>
      </c>
      <c r="I2397" s="11" t="n">
        <v>-0.4049780377775009</v>
      </c>
      <c r="J2397" s="11" t="n">
        <v>360.0</v>
      </c>
      <c r="K2397" s="11" t="n">
        <v>4.012536718128923</v>
      </c>
      <c r="L2397" s="11" t="n">
        <v>7.37E-10</v>
      </c>
    </row>
    <row r="2398">
      <c r="B2398" s="12" t="s">
        <v>75</v>
      </c>
      <c r="C2398" s="11" t="n">
        <v>3.8194444444444446</v>
      </c>
      <c r="D2398" s="11" t="n">
        <v>4.0</v>
      </c>
      <c r="E2398" s="11" t="n">
        <v>2.0</v>
      </c>
      <c r="F2398" s="11" t="n">
        <v>5.0</v>
      </c>
      <c r="G2398" s="11" t="n">
        <v>0.8870423528797649</v>
      </c>
      <c r="H2398" s="11" t="n">
        <v>-0.6976259879623861</v>
      </c>
      <c r="I2398" s="11" t="n">
        <v>-0.2855354718058007</v>
      </c>
      <c r="J2398" s="11" t="n">
        <v>360.0</v>
      </c>
      <c r="K2398" s="11" t="n">
        <v>3.399089429629262</v>
      </c>
      <c r="L2398" s="11" t="n">
        <v>7.37E-10</v>
      </c>
    </row>
    <row r="2399">
      <c r="B2399" s="12" t="s">
        <v>76</v>
      </c>
      <c r="C2399" s="11" t="n">
        <v>4.1194444444444445</v>
      </c>
      <c r="D2399" s="11" t="n">
        <v>4.0</v>
      </c>
      <c r="E2399" s="11" t="n">
        <v>2.0</v>
      </c>
      <c r="F2399" s="11" t="n">
        <v>5.0</v>
      </c>
      <c r="G2399" s="11" t="n">
        <v>0.839748455869853</v>
      </c>
      <c r="H2399" s="11" t="n">
        <v>-0.28704323477746385</v>
      </c>
      <c r="I2399" s="11" t="n">
        <v>-0.65278500039381</v>
      </c>
      <c r="J2399" s="11" t="n">
        <v>360.0</v>
      </c>
      <c r="K2399" s="11" t="n">
        <v>4.196126616767749</v>
      </c>
      <c r="L2399" s="11" t="n">
        <v>7.37E-10</v>
      </c>
    </row>
    <row r="2400">
      <c r="B2400" s="12" t="s">
        <v>77</v>
      </c>
      <c r="C2400" s="11" t="n">
        <v>4.075</v>
      </c>
      <c r="D2400" s="11" t="n">
        <v>4.0</v>
      </c>
      <c r="E2400" s="11" t="n">
        <v>2.0</v>
      </c>
      <c r="F2400" s="11" t="n">
        <v>5.0</v>
      </c>
      <c r="G2400" s="11" t="n">
        <v>0.8771402396424417</v>
      </c>
      <c r="H2400" s="11" t="n">
        <v>-0.9034954184072146</v>
      </c>
      <c r="I2400" s="11" t="n">
        <v>-0.4442200350460995</v>
      </c>
      <c r="J2400" s="11" t="n">
        <v>360.0</v>
      </c>
      <c r="K2400" s="11" t="n">
        <v>3.911630091901763</v>
      </c>
      <c r="L2400" s="11" t="n">
        <v>7.37E-10</v>
      </c>
    </row>
    <row r="2401">
      <c r="B2401" s="12" t="s">
        <v>78</v>
      </c>
      <c r="C2401" s="11" t="n">
        <v>4.025</v>
      </c>
      <c r="D2401" s="11" t="n">
        <v>4.0</v>
      </c>
      <c r="E2401" s="11" t="n">
        <v>2.0</v>
      </c>
      <c r="F2401" s="11" t="n">
        <v>5.0</v>
      </c>
      <c r="G2401" s="11" t="n">
        <v>0.8576048688709218</v>
      </c>
      <c r="H2401" s="11" t="n">
        <v>-0.46387789749904673</v>
      </c>
      <c r="I2401" s="11" t="n">
        <v>-0.5256548319665301</v>
      </c>
      <c r="J2401" s="11" t="n">
        <v>360.0</v>
      </c>
      <c r="K2401" s="11" t="n">
        <v>3.84644894210319</v>
      </c>
      <c r="L2401" s="11" t="n">
        <v>7.37E-10</v>
      </c>
    </row>
    <row r="2402">
      <c r="B2402" s="12" t="s">
        <v>79</v>
      </c>
      <c r="C2402" s="11" t="n">
        <v>3.941666666666667</v>
      </c>
      <c r="D2402" s="11" t="n">
        <v>4.0</v>
      </c>
      <c r="E2402" s="11" t="n">
        <v>2.0</v>
      </c>
      <c r="F2402" s="11" t="n">
        <v>5.0</v>
      </c>
      <c r="G2402" s="11" t="n">
        <v>0.7560404898034379</v>
      </c>
      <c r="H2402" s="11" t="n">
        <v>-0.6982533544953187</v>
      </c>
      <c r="I2402" s="11" t="n">
        <v>-0.1350194117040603</v>
      </c>
      <c r="J2402" s="11" t="n">
        <v>360.0</v>
      </c>
      <c r="K2402" s="11" t="n">
        <v>4.545958095677737</v>
      </c>
      <c r="L2402" s="11" t="n">
        <v>7.37E-10</v>
      </c>
    </row>
    <row r="2403">
      <c r="B2403" s="12" t="s">
        <v>80</v>
      </c>
      <c r="C2403" s="11" t="n">
        <v>4.075</v>
      </c>
      <c r="D2403" s="11" t="n">
        <v>4.0</v>
      </c>
      <c r="E2403" s="11" t="n">
        <v>2.0</v>
      </c>
      <c r="F2403" s="11" t="n">
        <v>5.0</v>
      </c>
      <c r="G2403" s="11" t="n">
        <v>0.8079036658744242</v>
      </c>
      <c r="H2403" s="11" t="n">
        <v>-0.9117245308625188</v>
      </c>
      <c r="I2403" s="11" t="n">
        <v>-0.3280761999338217</v>
      </c>
      <c r="J2403" s="11" t="n">
        <v>360.0</v>
      </c>
      <c r="K2403" s="11" t="n">
        <v>4.007296800882925</v>
      </c>
      <c r="L2403" s="11" t="n">
        <v>7.37E-10</v>
      </c>
    </row>
    <row r="2404">
      <c r="B2404" s="12" t="s">
        <v>81</v>
      </c>
      <c r="C2404" s="11" t="n">
        <v>4.013888888888889</v>
      </c>
      <c r="D2404" s="11" t="n">
        <v>4.0</v>
      </c>
      <c r="E2404" s="11" t="n">
        <v>2.0</v>
      </c>
      <c r="F2404" s="11" t="n">
        <v>5.0</v>
      </c>
      <c r="G2404" s="11" t="n">
        <v>0.7581603384281138</v>
      </c>
      <c r="H2404" s="11" t="n">
        <v>-0.6299833626906883</v>
      </c>
      <c r="I2404" s="11" t="n">
        <v>-0.2536167280504475</v>
      </c>
      <c r="J2404" s="11" t="n">
        <v>360.0</v>
      </c>
      <c r="K2404" s="11" t="n">
        <v>4.5571754651365755</v>
      </c>
      <c r="L2404" s="11" t="n">
        <v>7.37E-10</v>
      </c>
    </row>
    <row r="2405">
      <c r="B2405" s="12" t="s">
        <v>82</v>
      </c>
      <c r="C2405" s="11" t="n">
        <v>4.038888888888889</v>
      </c>
      <c r="D2405" s="11" t="n">
        <v>4.0</v>
      </c>
      <c r="E2405" s="11" t="n">
        <v>2.0</v>
      </c>
      <c r="F2405" s="11" t="n">
        <v>5.0</v>
      </c>
      <c r="G2405" s="11" t="n">
        <v>0.7368392625026384</v>
      </c>
      <c r="H2405" s="11" t="n">
        <v>-0.043910376457610756</v>
      </c>
      <c r="I2405" s="11" t="n">
        <v>-0.4380487779016474</v>
      </c>
      <c r="J2405" s="11" t="n">
        <v>360.0</v>
      </c>
      <c r="K2405" s="11" t="n">
        <v>5.451889068462548</v>
      </c>
      <c r="L2405" s="11" t="n">
        <v>7.37E-10</v>
      </c>
    </row>
    <row r="2406">
      <c r="B2406" s="12" t="s">
        <v>83</v>
      </c>
      <c r="C2406" s="11" t="n">
        <v>3.952777777777778</v>
      </c>
      <c r="D2406" s="11" t="n">
        <v>4.0</v>
      </c>
      <c r="E2406" s="11" t="n">
        <v>2.0</v>
      </c>
      <c r="F2406" s="11" t="n">
        <v>5.0</v>
      </c>
      <c r="G2406" s="11" t="n">
        <v>0.8100020957144052</v>
      </c>
      <c r="H2406" s="11" t="n">
        <v>-0.905906617603331</v>
      </c>
      <c r="I2406" s="11" t="n">
        <v>-0.16533939716167562</v>
      </c>
      <c r="J2406" s="11" t="n">
        <v>360.0</v>
      </c>
      <c r="K2406" s="11" t="n">
        <v>3.852667534936791</v>
      </c>
      <c r="L2406" s="11" t="n">
        <v>7.37E-10</v>
      </c>
    </row>
    <row r="2407">
      <c r="B2407" s="12" t="s">
        <v>84</v>
      </c>
      <c r="C2407" s="11" t="n">
        <v>4.0055555555555555</v>
      </c>
      <c r="D2407" s="11" t="n">
        <v>4.0</v>
      </c>
      <c r="E2407" s="11" t="n">
        <v>2.0</v>
      </c>
      <c r="F2407" s="11" t="n">
        <v>5.0</v>
      </c>
      <c r="G2407" s="11" t="n">
        <v>0.7923048110293456</v>
      </c>
      <c r="H2407" s="11" t="n">
        <v>-0.45581873153675856</v>
      </c>
      <c r="I2407" s="11" t="n">
        <v>-0.38005933211047743</v>
      </c>
      <c r="J2407" s="11" t="n">
        <v>360.0</v>
      </c>
      <c r="K2407" s="11" t="n">
        <v>4.321155586717026</v>
      </c>
      <c r="L2407" s="11" t="n">
        <v>7.37E-10</v>
      </c>
    </row>
    <row r="2408">
      <c r="B2408" s="12" t="s">
        <v>85</v>
      </c>
      <c r="C2408" s="11" t="n">
        <v>4.083333333333333</v>
      </c>
      <c r="D2408" s="11" t="n">
        <v>4.0</v>
      </c>
      <c r="E2408" s="11" t="n">
        <v>2.0</v>
      </c>
      <c r="F2408" s="11" t="n">
        <v>5.0</v>
      </c>
      <c r="G2408" s="11" t="n">
        <v>0.8156456202161437</v>
      </c>
      <c r="H2408" s="11" t="n">
        <v>-0.05933076724552366</v>
      </c>
      <c r="I2408" s="11" t="n">
        <v>-0.6481359391563326</v>
      </c>
      <c r="J2408" s="11" t="n">
        <v>360.0</v>
      </c>
      <c r="K2408" s="11" t="n">
        <v>4.493994916988264</v>
      </c>
      <c r="L2408" s="11" t="n">
        <v>7.37E-10</v>
      </c>
    </row>
    <row r="2409">
      <c r="B2409" s="12" t="s">
        <v>86</v>
      </c>
      <c r="C2409" s="11" t="n">
        <v>3.986111111111111</v>
      </c>
      <c r="D2409" s="11" t="n">
        <v>4.0</v>
      </c>
      <c r="E2409" s="11" t="n">
        <v>2.0</v>
      </c>
      <c r="F2409" s="11" t="n">
        <v>5.0</v>
      </c>
      <c r="G2409" s="11" t="n">
        <v>0.8043813280948622</v>
      </c>
      <c r="H2409" s="11" t="n">
        <v>-0.5941592989330688</v>
      </c>
      <c r="I2409" s="11" t="n">
        <v>-0.3285050905756615</v>
      </c>
      <c r="J2409" s="11" t="n">
        <v>360.0</v>
      </c>
      <c r="K2409" s="11" t="n">
        <v>4.080012311690069</v>
      </c>
      <c r="L2409" s="11" t="n">
        <v>7.37E-10</v>
      </c>
    </row>
    <row r="2410">
      <c r="B2410" s="12" t="s">
        <v>87</v>
      </c>
      <c r="C2410" s="11" t="n">
        <v>3.433333333333333</v>
      </c>
      <c r="D2410" s="11" t="n">
        <v>3.0</v>
      </c>
      <c r="E2410" s="11" t="n">
        <v>1.0</v>
      </c>
      <c r="F2410" s="11" t="n">
        <v>5.0</v>
      </c>
      <c r="G2410" s="11" t="n">
        <v>0.8888194417315588</v>
      </c>
      <c r="H2410" s="11" t="n">
        <v>-0.25178968710369976</v>
      </c>
      <c r="I2410" s="11" t="n">
        <v>-0.15498346587045045</v>
      </c>
      <c r="J2410" s="11" t="n">
        <v>360.0</v>
      </c>
      <c r="K2410" s="11" t="n">
        <v>3.526400794851667</v>
      </c>
      <c r="L2410" s="11" t="n">
        <v>7.37E-10</v>
      </c>
    </row>
    <row r="2411">
      <c r="B2411" s="12" t="s">
        <v>88</v>
      </c>
      <c r="C2411" s="11" t="n">
        <v>3.5805555555555557</v>
      </c>
      <c r="D2411" s="11" t="n">
        <v>4.0</v>
      </c>
      <c r="E2411" s="11" t="n">
        <v>2.0</v>
      </c>
      <c r="F2411" s="11" t="n">
        <v>5.0</v>
      </c>
      <c r="G2411" s="11" t="n">
        <v>0.8939051169026226</v>
      </c>
      <c r="H2411" s="11" t="n">
        <v>-0.7406437530520571</v>
      </c>
      <c r="I2411" s="11" t="n">
        <v>-0.07988767295279282</v>
      </c>
      <c r="J2411" s="11" t="n">
        <v>360.0</v>
      </c>
      <c r="K2411" s="11" t="n">
        <v>3.3221972415290275</v>
      </c>
      <c r="L2411" s="11" t="n">
        <v>7.37E-10</v>
      </c>
    </row>
    <row r="2412">
      <c r="B2412" s="12" t="s">
        <v>89</v>
      </c>
      <c r="C2412" s="11" t="n">
        <v>3.7777777777777777</v>
      </c>
      <c r="D2412" s="11" t="n">
        <v>4.0</v>
      </c>
      <c r="E2412" s="11" t="n">
        <v>1.0</v>
      </c>
      <c r="F2412" s="11" t="n">
        <v>5.0</v>
      </c>
      <c r="G2412" s="11" t="n">
        <v>0.9749960430435691</v>
      </c>
      <c r="H2412" s="11" t="n">
        <v>-0.43317411086509283</v>
      </c>
      <c r="I2412" s="11" t="n">
        <v>-0.5354061429811431</v>
      </c>
      <c r="J2412" s="11" t="n">
        <v>360.0</v>
      </c>
      <c r="K2412" s="11" t="n">
        <v>3.477583363267714</v>
      </c>
      <c r="L2412" s="11" t="n">
        <v>7.37E-10</v>
      </c>
    </row>
    <row r="2413">
      <c r="B2413" s="12" t="s">
        <v>90</v>
      </c>
      <c r="C2413" s="11" t="n">
        <v>3.6416666666666666</v>
      </c>
      <c r="D2413" s="11" t="n">
        <v>4.0</v>
      </c>
      <c r="E2413" s="11" t="n">
        <v>1.0</v>
      </c>
      <c r="F2413" s="11" t="n">
        <v>5.0</v>
      </c>
      <c r="G2413" s="11" t="n">
        <v>0.9614442261514705</v>
      </c>
      <c r="H2413" s="11" t="n">
        <v>-0.45897795339145375</v>
      </c>
      <c r="I2413" s="11" t="n">
        <v>-0.41650587197001016</v>
      </c>
      <c r="J2413" s="11" t="n">
        <v>360.0</v>
      </c>
      <c r="K2413" s="11" t="n">
        <v>3.4076938016484344</v>
      </c>
      <c r="L2413" s="11" t="n">
        <v>7.37E-10</v>
      </c>
    </row>
    <row r="2414">
      <c r="B2414" s="12" t="s">
        <v>91</v>
      </c>
      <c r="C2414" s="11" t="n">
        <v>3.8666666666666667</v>
      </c>
      <c r="D2414" s="11" t="n">
        <v>4.0</v>
      </c>
      <c r="E2414" s="11" t="n">
        <v>2.0</v>
      </c>
      <c r="F2414" s="11" t="n">
        <v>5.0</v>
      </c>
      <c r="G2414" s="11" t="n">
        <v>0.8020806277010644</v>
      </c>
      <c r="H2414" s="11" t="n">
        <v>-0.7504443930444196</v>
      </c>
      <c r="I2414" s="11" t="n">
        <v>-0.11085465581932451</v>
      </c>
      <c r="J2414" s="11" t="n">
        <v>360.0</v>
      </c>
      <c r="K2414" s="11" t="n">
        <v>3.9929835563076117</v>
      </c>
      <c r="L2414" s="11" t="n">
        <v>7.37E-10</v>
      </c>
    </row>
    <row r="2415">
      <c r="B2415" s="12" t="s">
        <v>92</v>
      </c>
      <c r="C2415" s="11" t="n">
        <v>3.763888888888889</v>
      </c>
      <c r="D2415" s="11" t="n">
        <v>4.0</v>
      </c>
      <c r="E2415" s="11" t="n">
        <v>2.0</v>
      </c>
      <c r="F2415" s="11" t="n">
        <v>5.0</v>
      </c>
      <c r="G2415" s="11" t="n">
        <v>0.8833813753532435</v>
      </c>
      <c r="H2415" s="11" t="n">
        <v>-0.8803425151368081</v>
      </c>
      <c r="I2415" s="11" t="n">
        <v>-0.07796959020188668</v>
      </c>
      <c r="J2415" s="11" t="n">
        <v>360.0</v>
      </c>
      <c r="K2415" s="11" t="n">
        <v>3.368269728407279</v>
      </c>
      <c r="L2415" s="11" t="n">
        <v>7.37E-10</v>
      </c>
    </row>
    <row r="2416">
      <c r="B2416" s="12" t="s">
        <v>93</v>
      </c>
      <c r="C2416" s="11" t="n">
        <v>3.957983193277311</v>
      </c>
      <c r="D2416" s="11" t="n">
        <v>4.0</v>
      </c>
      <c r="E2416" s="11" t="n">
        <v>2.0</v>
      </c>
      <c r="F2416" s="11" t="n">
        <v>5.0</v>
      </c>
      <c r="G2416" s="11" t="n">
        <v>0.8438828050202094</v>
      </c>
      <c r="H2416" s="11" t="n">
        <v>-0.5588751893139379</v>
      </c>
      <c r="I2416" s="11" t="n">
        <v>-0.3929475276950913</v>
      </c>
      <c r="J2416" s="11" t="n">
        <v>360.0</v>
      </c>
      <c r="K2416" s="11" t="n">
        <v>3.777134977977583</v>
      </c>
      <c r="L2416" s="11" t="n">
        <v>7.37E-10</v>
      </c>
    </row>
    <row r="2417">
      <c r="B2417" s="12" t="s">
        <v>94</v>
      </c>
      <c r="C2417" s="11" t="n">
        <v>3.797222222222222</v>
      </c>
      <c r="D2417" s="11" t="n">
        <v>4.0</v>
      </c>
      <c r="E2417" s="11" t="n">
        <v>2.0</v>
      </c>
      <c r="F2417" s="11" t="n">
        <v>5.0</v>
      </c>
      <c r="G2417" s="11" t="n">
        <v>0.8599050694088631</v>
      </c>
      <c r="H2417" s="11" t="n">
        <v>-0.7999505081878384</v>
      </c>
      <c r="I2417" s="11" t="n">
        <v>-0.12310483767810086</v>
      </c>
      <c r="J2417" s="11" t="n">
        <v>360.0</v>
      </c>
      <c r="K2417" s="11" t="n">
        <v>3.503160752571927</v>
      </c>
      <c r="L2417" s="11" t="n">
        <v>7.37E-10</v>
      </c>
    </row>
    <row r="2418">
      <c r="B2418" s="12" t="s">
        <v>95</v>
      </c>
      <c r="C2418" s="11" t="n">
        <v>3.8583333333333334</v>
      </c>
      <c r="D2418" s="11" t="n">
        <v>4.0</v>
      </c>
      <c r="E2418" s="11" t="n">
        <v>1.0</v>
      </c>
      <c r="F2418" s="11" t="n">
        <v>5.0</v>
      </c>
      <c r="G2418" s="11" t="n">
        <v>0.7374411464275942</v>
      </c>
      <c r="H2418" s="11" t="n">
        <v>0.9398728467311646</v>
      </c>
      <c r="I2418" s="11" t="n">
        <v>-0.4783469731477658</v>
      </c>
      <c r="J2418" s="11" t="n">
        <v>360.0</v>
      </c>
      <c r="K2418" s="11" t="n">
        <v>5.740208044124893</v>
      </c>
      <c r="L2418" s="11" t="n">
        <v>7.37E-10</v>
      </c>
    </row>
    <row r="2419">
      <c r="B2419" s="12" t="s">
        <v>96</v>
      </c>
      <c r="C2419" s="11" t="n">
        <v>4.036111111111111</v>
      </c>
      <c r="D2419" s="11" t="n">
        <v>4.0</v>
      </c>
      <c r="E2419" s="11" t="n">
        <v>2.0</v>
      </c>
      <c r="F2419" s="11" t="n">
        <v>5.0</v>
      </c>
      <c r="G2419" s="11" t="n">
        <v>0.7826780158808665</v>
      </c>
      <c r="H2419" s="11" t="n">
        <v>-0.4983027678388696</v>
      </c>
      <c r="I2419" s="11" t="n">
        <v>-0.3776245132360611</v>
      </c>
      <c r="J2419" s="11" t="n">
        <v>360.0</v>
      </c>
      <c r="K2419" s="11" t="n">
        <v>4.369468255608154</v>
      </c>
      <c r="L2419" s="11" t="n">
        <v>7.37E-10</v>
      </c>
    </row>
    <row r="2420">
      <c r="B2420" s="12" t="s">
        <v>97</v>
      </c>
      <c r="C2420" s="11" t="n">
        <v>4.025</v>
      </c>
      <c r="D2420" s="11" t="n">
        <v>4.0</v>
      </c>
      <c r="E2420" s="11" t="n">
        <v>2.0</v>
      </c>
      <c r="F2420" s="11" t="n">
        <v>5.0</v>
      </c>
      <c r="G2420" s="11" t="n">
        <v>0.7901740314639554</v>
      </c>
      <c r="H2420" s="11" t="n">
        <v>-0.8537127894145051</v>
      </c>
      <c r="I2420" s="11" t="n">
        <v>-0.24799929517393943</v>
      </c>
      <c r="J2420" s="11" t="n">
        <v>360.0</v>
      </c>
      <c r="K2420" s="11" t="n">
        <v>4.069191819497353</v>
      </c>
      <c r="L2420" s="11" t="n">
        <v>7.37E-10</v>
      </c>
    </row>
    <row r="2421">
      <c r="B2421" s="12" t="s">
        <v>98</v>
      </c>
      <c r="C2421" s="11" t="n">
        <v>4.016666666666667</v>
      </c>
      <c r="D2421" s="11" t="n">
        <v>4.0</v>
      </c>
      <c r="E2421" s="11" t="n">
        <v>2.0</v>
      </c>
      <c r="F2421" s="11" t="n">
        <v>5.0</v>
      </c>
      <c r="G2421" s="11" t="n">
        <v>0.8163264597505637</v>
      </c>
      <c r="H2421" s="11" t="n">
        <v>-1.0310054417090018</v>
      </c>
      <c r="I2421" s="11" t="n">
        <v>-0.21534567195245058</v>
      </c>
      <c r="J2421" s="11" t="n">
        <v>360.0</v>
      </c>
      <c r="K2421" s="11" t="n">
        <v>3.8519784225030222</v>
      </c>
      <c r="L2421" s="11" t="n">
        <v>7.37E-10</v>
      </c>
    </row>
    <row r="2422">
      <c r="B2422" s="12" t="s">
        <v>99</v>
      </c>
      <c r="C2422" s="11" t="n">
        <v>4.069444444444445</v>
      </c>
      <c r="D2422" s="11" t="n">
        <v>4.0</v>
      </c>
      <c r="E2422" s="11" t="n">
        <v>2.0</v>
      </c>
      <c r="F2422" s="11" t="n">
        <v>5.0</v>
      </c>
      <c r="G2422" s="11" t="n">
        <v>0.8254020718697729</v>
      </c>
      <c r="H2422" s="11" t="n">
        <v>-0.7787894220112022</v>
      </c>
      <c r="I2422" s="11" t="n">
        <v>-0.3979090517759731</v>
      </c>
      <c r="J2422" s="11" t="n">
        <v>360.0</v>
      </c>
      <c r="K2422" s="11" t="n">
        <v>3.9290645814302034</v>
      </c>
      <c r="L2422" s="11" t="n">
        <v>7.37E-10</v>
      </c>
    </row>
    <row r="2423">
      <c r="B2423" s="12" t="s">
        <v>100</v>
      </c>
      <c r="C2423" s="11" t="n">
        <v>4.097222222222222</v>
      </c>
      <c r="D2423" s="11" t="n">
        <v>4.0</v>
      </c>
      <c r="E2423" s="11" t="n">
        <v>2.0</v>
      </c>
      <c r="F2423" s="11" t="n">
        <v>5.0</v>
      </c>
      <c r="G2423" s="11" t="n">
        <v>0.8359911320340104</v>
      </c>
      <c r="H2423" s="11" t="n">
        <v>-0.5584246337379097</v>
      </c>
      <c r="I2423" s="11" t="n">
        <v>-0.5285765873096752</v>
      </c>
      <c r="J2423" s="11" t="n">
        <v>360.0</v>
      </c>
      <c r="K2423" s="11" t="n">
        <v>4.020992584310306</v>
      </c>
      <c r="L2423" s="11" t="n">
        <v>7.37E-10</v>
      </c>
    </row>
    <row r="2424">
      <c r="B2424" s="12" t="s">
        <v>101</v>
      </c>
      <c r="C2424" s="11" t="n">
        <v>3.9722222222222223</v>
      </c>
      <c r="D2424" s="11" t="n">
        <v>4.0</v>
      </c>
      <c r="E2424" s="11" t="n">
        <v>2.0</v>
      </c>
      <c r="F2424" s="11" t="n">
        <v>5.0</v>
      </c>
      <c r="G2424" s="11" t="n">
        <v>0.791837213598544</v>
      </c>
      <c r="H2424" s="11" t="n">
        <v>-0.2696415333189801</v>
      </c>
      <c r="I2424" s="11" t="n">
        <v>-0.42239587445291</v>
      </c>
      <c r="J2424" s="11" t="n">
        <v>360.0</v>
      </c>
      <c r="K2424" s="11" t="n">
        <v>4.589583603036371</v>
      </c>
      <c r="L2424" s="11" t="n">
        <v>7.37E-10</v>
      </c>
    </row>
    <row r="2425">
      <c r="B2425" s="12" t="s">
        <v>102</v>
      </c>
      <c r="C2425" s="11" t="n">
        <v>3.9138888888888888</v>
      </c>
      <c r="D2425" s="11" t="n">
        <v>4.0</v>
      </c>
      <c r="E2425" s="11" t="n">
        <v>2.0</v>
      </c>
      <c r="F2425" s="11" t="n">
        <v>5.0</v>
      </c>
      <c r="G2425" s="11" t="n">
        <v>0.764363488930415</v>
      </c>
      <c r="H2425" s="11" t="n">
        <v>-0.37635915530939945</v>
      </c>
      <c r="I2425" s="11" t="n">
        <v>-0.26505418546317017</v>
      </c>
      <c r="J2425" s="11" t="n">
        <v>360.0</v>
      </c>
      <c r="K2425" s="11" t="n">
        <v>4.806396877338823</v>
      </c>
      <c r="L2425" s="11" t="n">
        <v>7.37E-10</v>
      </c>
    </row>
    <row r="2426">
      <c r="B2426" s="12" t="s">
        <v>103</v>
      </c>
      <c r="C2426" s="11" t="n">
        <v>3.863888888888889</v>
      </c>
      <c r="D2426" s="11" t="n">
        <v>4.0</v>
      </c>
      <c r="E2426" s="11" t="n">
        <v>2.0</v>
      </c>
      <c r="F2426" s="11" t="n">
        <v>5.0</v>
      </c>
      <c r="G2426" s="11" t="n">
        <v>0.8761192136594254</v>
      </c>
      <c r="H2426" s="11" t="n">
        <v>-0.7744179031913605</v>
      </c>
      <c r="I2426" s="11" t="n">
        <v>-0.2540860032770931</v>
      </c>
      <c r="J2426" s="11" t="n">
        <v>360.0</v>
      </c>
      <c r="K2426" s="11" t="n">
        <v>3.401772927077354</v>
      </c>
      <c r="L2426" s="11" t="n">
        <v>7.37E-10</v>
      </c>
    </row>
    <row r="2427">
      <c r="B2427" s="12" t="s">
        <v>104</v>
      </c>
      <c r="C2427" s="11" t="n">
        <v>4.025</v>
      </c>
      <c r="D2427" s="11" t="n">
        <v>4.0</v>
      </c>
      <c r="E2427" s="11" t="n">
        <v>2.0</v>
      </c>
      <c r="F2427" s="11" t="n">
        <v>5.0</v>
      </c>
      <c r="G2427" s="11" t="n">
        <v>0.7901740314639554</v>
      </c>
      <c r="H2427" s="11" t="n">
        <v>-0.48955682104000564</v>
      </c>
      <c r="I2427" s="11" t="n">
        <v>-0.383691822241838</v>
      </c>
      <c r="J2427" s="11" t="n">
        <v>360.0</v>
      </c>
      <c r="K2427" s="11" t="n">
        <v>4.30270151210317</v>
      </c>
      <c r="L2427" s="11" t="n">
        <v>7.37E-10</v>
      </c>
    </row>
    <row r="2428">
      <c r="B2428" s="12" t="s">
        <v>105</v>
      </c>
      <c r="C2428" s="11" t="n">
        <v>3.811111111111111</v>
      </c>
      <c r="D2428" s="11" t="n">
        <v>4.0</v>
      </c>
      <c r="E2428" s="11" t="n">
        <v>1.0</v>
      </c>
      <c r="F2428" s="11" t="n">
        <v>5.0</v>
      </c>
      <c r="G2428" s="11" t="n">
        <v>0.8517230176327467</v>
      </c>
      <c r="H2428" s="11" t="n">
        <v>-0.27101035884984404</v>
      </c>
      <c r="I2428" s="11" t="n">
        <v>-0.3051212650223616</v>
      </c>
      <c r="J2428" s="11" t="n">
        <v>360.0</v>
      </c>
      <c r="K2428" s="11" t="n">
        <v>3.7087554263642835</v>
      </c>
      <c r="L2428" s="11" t="n">
        <v>7.37E-10</v>
      </c>
    </row>
    <row r="2431">
      <c r="B2431" s="6" t="s">
        <v>648</v>
      </c>
    </row>
    <row r="2433">
      <c r="B2433" s="6" t="s">
        <v>4</v>
      </c>
    </row>
    <row r="2435">
      <c r="B2435" s="9" t="s">
        <v>524</v>
      </c>
      <c r="C2435" s="11" t="s">
        <v>66</v>
      </c>
      <c r="D2435" s="11" t="s">
        <v>67</v>
      </c>
      <c r="E2435" s="11" t="s">
        <v>68</v>
      </c>
      <c r="F2435" s="11" t="s">
        <v>69</v>
      </c>
      <c r="G2435" s="11" t="s">
        <v>70</v>
      </c>
      <c r="H2435" s="11" t="s">
        <v>71</v>
      </c>
      <c r="I2435" s="11" t="s">
        <v>72</v>
      </c>
      <c r="J2435" s="11" t="s">
        <v>73</v>
      </c>
      <c r="K2435" s="11" t="s">
        <v>74</v>
      </c>
      <c r="L2435" s="11" t="s">
        <v>75</v>
      </c>
      <c r="M2435" s="11" t="s">
        <v>76</v>
      </c>
      <c r="N2435" s="11" t="s">
        <v>77</v>
      </c>
      <c r="O2435" s="11" t="s">
        <v>78</v>
      </c>
      <c r="P2435" s="11" t="s">
        <v>79</v>
      </c>
      <c r="Q2435" s="11" t="s">
        <v>80</v>
      </c>
      <c r="R2435" s="11" t="s">
        <v>81</v>
      </c>
      <c r="S2435" s="11" t="s">
        <v>82</v>
      </c>
      <c r="T2435" s="11" t="s">
        <v>83</v>
      </c>
      <c r="U2435" s="11" t="s">
        <v>84</v>
      </c>
      <c r="V2435" s="11" t="s">
        <v>85</v>
      </c>
      <c r="W2435" s="11" t="s">
        <v>86</v>
      </c>
      <c r="X2435" s="11" t="s">
        <v>87</v>
      </c>
      <c r="Y2435" s="11" t="s">
        <v>88</v>
      </c>
      <c r="Z2435" s="11" t="s">
        <v>89</v>
      </c>
      <c r="AA2435" s="11" t="s">
        <v>90</v>
      </c>
      <c r="AB2435" s="11" t="s">
        <v>91</v>
      </c>
      <c r="AC2435" s="11" t="s">
        <v>92</v>
      </c>
      <c r="AD2435" s="11" t="s">
        <v>93</v>
      </c>
      <c r="AE2435" s="11" t="s">
        <v>94</v>
      </c>
      <c r="AF2435" s="11" t="s">
        <v>95</v>
      </c>
      <c r="AG2435" s="11" t="s">
        <v>96</v>
      </c>
      <c r="AH2435" s="11" t="s">
        <v>97</v>
      </c>
      <c r="AI2435" s="11" t="s">
        <v>98</v>
      </c>
      <c r="AJ2435" s="11" t="s">
        <v>99</v>
      </c>
      <c r="AK2435" s="11" t="s">
        <v>100</v>
      </c>
      <c r="AL2435" s="11" t="s">
        <v>101</v>
      </c>
      <c r="AM2435" s="11" t="s">
        <v>102</v>
      </c>
      <c r="AN2435" s="11" t="s">
        <v>103</v>
      </c>
      <c r="AO2435" s="11" t="s">
        <v>104</v>
      </c>
      <c r="AP2435" s="11" t="s">
        <v>105</v>
      </c>
    </row>
    <row r="2436">
      <c r="B2436" s="12" t="s">
        <v>149</v>
      </c>
      <c r="C2436" s="11" t="n">
        <v>0.4914364235628701</v>
      </c>
      <c r="D2436" s="11" t="n">
        <v>-0.5994724624326156</v>
      </c>
      <c r="E2436" s="11" t="n">
        <v>-0.62168519535988</v>
      </c>
      <c r="F2436" s="11" t="n">
        <v>-1.0388913100921668</v>
      </c>
      <c r="G2436" s="11" t="n">
        <v>-1.2067242252492507</v>
      </c>
      <c r="H2436" s="11" t="n">
        <v>0.14113084479146626</v>
      </c>
      <c r="I2436" s="11" t="n">
        <v>-1.0107109537813188</v>
      </c>
      <c r="J2436" s="11" t="n">
        <v>-0.03737110760661501</v>
      </c>
      <c r="K2436" s="11" t="n">
        <v>0.04363718478882582</v>
      </c>
      <c r="L2436" s="11" t="n">
        <v>-0.923794046343035</v>
      </c>
      <c r="M2436" s="11" t="n">
        <v>-1.3330711555579686</v>
      </c>
      <c r="N2436" s="11" t="n">
        <v>-0.08550514115117222</v>
      </c>
      <c r="O2436" s="11" t="n">
        <v>-1.1951891100495522</v>
      </c>
      <c r="P2436" s="11" t="n">
        <v>-1.2455241212166936</v>
      </c>
      <c r="Q2436" s="11" t="n">
        <v>-0.09283285021219025</v>
      </c>
      <c r="R2436" s="11" t="n">
        <v>-0.01831919738466476</v>
      </c>
      <c r="S2436" s="11" t="n">
        <v>-0.052777981396926</v>
      </c>
      <c r="T2436" s="11" t="n">
        <v>-1.176265818099456</v>
      </c>
      <c r="U2436" s="11" t="n">
        <v>-0.007011891734366622</v>
      </c>
      <c r="V2436" s="11" t="n">
        <v>-1.3281911978467489</v>
      </c>
      <c r="W2436" s="11" t="n">
        <v>0.01726654809576949</v>
      </c>
      <c r="X2436" s="11" t="n">
        <v>-1.6126259913273016</v>
      </c>
      <c r="Y2436" s="11" t="n">
        <v>-0.649459931012789</v>
      </c>
      <c r="Z2436" s="11" t="n">
        <v>0.22792115291927645</v>
      </c>
      <c r="AA2436" s="11" t="n">
        <v>-1.7075006765998657</v>
      </c>
      <c r="AB2436" s="11" t="n">
        <v>-1.0805231254003984</v>
      </c>
      <c r="AC2436" s="11" t="n">
        <v>-1.996746748462465</v>
      </c>
      <c r="AD2436" s="11" t="n">
        <v>-1.1352088081168656</v>
      </c>
      <c r="AE2436" s="11" t="n">
        <v>-0.9271049219075639</v>
      </c>
      <c r="AF2436" s="11" t="n">
        <v>0.19210572579648713</v>
      </c>
      <c r="AG2436" s="11" t="n">
        <v>-1.3238024961580355</v>
      </c>
      <c r="AH2436" s="11" t="n">
        <v>-1.2971825941950803</v>
      </c>
      <c r="AI2436" s="11" t="n">
        <v>-1.2454167747757647</v>
      </c>
      <c r="AJ2436" s="11" t="n">
        <v>-1.2956648412837697</v>
      </c>
      <c r="AK2436" s="11" t="n">
        <v>-1.3124806952827606</v>
      </c>
      <c r="AL2436" s="11" t="n">
        <v>-1.2278056720824075</v>
      </c>
      <c r="AM2436" s="11" t="n">
        <v>-1.1956208036149238</v>
      </c>
      <c r="AN2436" s="11" t="n">
        <v>-2.127437522005359</v>
      </c>
      <c r="AO2436" s="11" t="n">
        <v>-1.2971825941950805</v>
      </c>
      <c r="AP2436" s="11" t="n">
        <v>-0.9523179417711268</v>
      </c>
    </row>
    <row r="2437">
      <c r="B2437" s="12" t="s">
        <v>150</v>
      </c>
      <c r="C2437" s="11" t="n">
        <v>-0.6212498184662698</v>
      </c>
      <c r="D2437" s="11" t="n">
        <v>-0.5994724624326156</v>
      </c>
      <c r="E2437" s="11" t="n">
        <v>-0.62168519535988</v>
      </c>
      <c r="F2437" s="11" t="n">
        <v>0.14841304429888094</v>
      </c>
      <c r="G2437" s="11" t="n">
        <v>0.12177950897010778</v>
      </c>
      <c r="H2437" s="11" t="n">
        <v>0.14113084479146626</v>
      </c>
      <c r="I2437" s="11" t="n">
        <v>-1.0107109537813188</v>
      </c>
      <c r="J2437" s="11" t="n">
        <v>-0.03737110760661501</v>
      </c>
      <c r="K2437" s="11" t="n">
        <v>-1.1647771632094273</v>
      </c>
      <c r="L2437" s="11" t="n">
        <v>-0.923794046343035</v>
      </c>
      <c r="M2437" s="11" t="n">
        <v>-1.3330711555579686</v>
      </c>
      <c r="N2437" s="11" t="n">
        <v>-0.08550514115117222</v>
      </c>
      <c r="O2437" s="11" t="n">
        <v>-1.1951891100495522</v>
      </c>
      <c r="P2437" s="11" t="n">
        <v>-1.2455241212166936</v>
      </c>
      <c r="Q2437" s="11" t="n">
        <v>-1.3306041863747273</v>
      </c>
      <c r="R2437" s="11" t="n">
        <v>-1.3373014090805293</v>
      </c>
      <c r="S2437" s="11" t="n">
        <v>-1.4099260744607358</v>
      </c>
      <c r="T2437" s="11" t="n">
        <v>-1.176265818099456</v>
      </c>
      <c r="U2437" s="11" t="n">
        <v>-1.269152403920355</v>
      </c>
      <c r="V2437" s="11" t="n">
        <v>-1.3281911978467489</v>
      </c>
      <c r="W2437" s="11" t="n">
        <v>-1.2259249147996347</v>
      </c>
      <c r="X2437" s="11" t="n">
        <v>0.6375498105247471</v>
      </c>
      <c r="Y2437" s="11" t="n">
        <v>0.46922703149727824</v>
      </c>
      <c r="Z2437" s="11" t="n">
        <v>0.22792115291927645</v>
      </c>
      <c r="AA2437" s="11" t="n">
        <v>0.3727031933695138</v>
      </c>
      <c r="AB2437" s="11" t="n">
        <v>-1.0805231254003984</v>
      </c>
      <c r="AC2437" s="11" t="n">
        <v>-0.8647328438223273</v>
      </c>
      <c r="AD2437" s="11" t="n">
        <v>-1.1352088081168656</v>
      </c>
      <c r="AE2437" s="11" t="n">
        <v>-0.9271049219075639</v>
      </c>
      <c r="AF2437" s="11" t="n">
        <v>-1.1639346915904814</v>
      </c>
      <c r="AG2437" s="11" t="n">
        <v>-1.3238024961580355</v>
      </c>
      <c r="AH2437" s="11" t="n">
        <v>-1.2971825941950803</v>
      </c>
      <c r="AI2437" s="11" t="n">
        <v>-1.2454167747757647</v>
      </c>
      <c r="AJ2437" s="11" t="n">
        <v>-1.2956648412837697</v>
      </c>
      <c r="AK2437" s="11" t="n">
        <v>-1.3124806952827606</v>
      </c>
      <c r="AL2437" s="11" t="n">
        <v>-1.2278056720824075</v>
      </c>
      <c r="AM2437" s="11" t="n">
        <v>-1.1956208036149238</v>
      </c>
      <c r="AN2437" s="11" t="n">
        <v>-0.9860403417938399</v>
      </c>
      <c r="AO2437" s="11" t="n">
        <v>-1.2971825941950805</v>
      </c>
      <c r="AP2437" s="11" t="n">
        <v>-0.9523179417711268</v>
      </c>
    </row>
    <row r="2438">
      <c r="B2438" s="12" t="s">
        <v>151</v>
      </c>
      <c r="C2438" s="11" t="n">
        <v>-1.7339360604954097</v>
      </c>
      <c r="D2438" s="11" t="n">
        <v>-1.662576336697353</v>
      </c>
      <c r="E2438" s="11" t="n">
        <v>-1.6208221164739727</v>
      </c>
      <c r="F2438" s="11" t="n">
        <v>0.14841304429888094</v>
      </c>
      <c r="G2438" s="11" t="n">
        <v>1.4502832431894663</v>
      </c>
      <c r="H2438" s="11" t="n">
        <v>0.14113084479146626</v>
      </c>
      <c r="I2438" s="11" t="n">
        <v>1.2011792794179197</v>
      </c>
      <c r="J2438" s="11" t="n">
        <v>1.1856833231553296</v>
      </c>
      <c r="K2438" s="11" t="n">
        <v>0.04363718478882582</v>
      </c>
      <c r="L2438" s="11" t="n">
        <v>1.3308897277823384</v>
      </c>
      <c r="M2438" s="11" t="n">
        <v>-0.14223836151114805</v>
      </c>
      <c r="N2438" s="11" t="n">
        <v>1.0545634075311237</v>
      </c>
      <c r="O2438" s="11" t="n">
        <v>-0.02915095390364766</v>
      </c>
      <c r="P2438" s="11" t="n">
        <v>1.3998368441992928</v>
      </c>
      <c r="Q2438" s="11" t="n">
        <v>1.1449384859503469</v>
      </c>
      <c r="R2438" s="11" t="n">
        <v>-0.01831919738466476</v>
      </c>
      <c r="S2438" s="11" t="n">
        <v>1.3043701116668838</v>
      </c>
      <c r="T2438" s="11" t="n">
        <v>1.2928635959868657</v>
      </c>
      <c r="U2438" s="11" t="n">
        <v>1.2551286204516219</v>
      </c>
      <c r="V2438" s="11" t="n">
        <v>-0.10216855368051916</v>
      </c>
      <c r="W2438" s="11" t="n">
        <v>1.2604580109911736</v>
      </c>
      <c r="X2438" s="11" t="n">
        <v>-0.4875380904012771</v>
      </c>
      <c r="Y2438" s="11" t="n">
        <v>1.5879139940073455</v>
      </c>
      <c r="Z2438" s="11" t="n">
        <v>0.22792115291927645</v>
      </c>
      <c r="AA2438" s="11" t="n">
        <v>0.3727031933695138</v>
      </c>
      <c r="AB2438" s="11" t="n">
        <v>0.16623432698467672</v>
      </c>
      <c r="AC2438" s="11" t="n">
        <v>1.3992949654579478</v>
      </c>
      <c r="AD2438" s="11" t="n">
        <v>1.2347885281271171</v>
      </c>
      <c r="AE2438" s="11" t="n">
        <v>0.23581414389983327</v>
      </c>
      <c r="AF2438" s="11" t="n">
        <v>0.19210572579648713</v>
      </c>
      <c r="AG2438" s="11" t="n">
        <v>-0.046137888606044265</v>
      </c>
      <c r="AH2438" s="11" t="n">
        <v>1.233905394478247</v>
      </c>
      <c r="AI2438" s="11" t="n">
        <v>1.204583437897871</v>
      </c>
      <c r="AJ2438" s="11" t="n">
        <v>-0.08413408060284228</v>
      </c>
      <c r="AK2438" s="11" t="n">
        <v>1.079889179663031</v>
      </c>
      <c r="AL2438" s="11" t="n">
        <v>1.2979659962014023</v>
      </c>
      <c r="AM2438" s="11" t="n">
        <v>0.11265727936797161</v>
      </c>
      <c r="AN2438" s="11" t="n">
        <v>0.155356838417679</v>
      </c>
      <c r="AO2438" s="11" t="n">
        <v>1.2339053944782472</v>
      </c>
      <c r="AP2438" s="11" t="n">
        <v>1.3958632845138434</v>
      </c>
    </row>
    <row r="2439">
      <c r="B2439" s="12" t="s">
        <v>152</v>
      </c>
      <c r="C2439" s="11" t="n">
        <v>0.4914364235628701</v>
      </c>
      <c r="D2439" s="11" t="n">
        <v>1.5267352860968586</v>
      </c>
      <c r="E2439" s="11" t="n">
        <v>1.3765886468683055</v>
      </c>
      <c r="F2439" s="11" t="n">
        <v>-1.0388913100921668</v>
      </c>
      <c r="G2439" s="11" t="n">
        <v>0.12177950897010778</v>
      </c>
      <c r="H2439" s="11" t="n">
        <v>0.14113084479146626</v>
      </c>
      <c r="I2439" s="11" t="n">
        <v>1.2011792794179197</v>
      </c>
      <c r="J2439" s="11" t="n">
        <v>1.1856833231553296</v>
      </c>
      <c r="K2439" s="11" t="n">
        <v>0.04363718478882582</v>
      </c>
      <c r="L2439" s="11" t="n">
        <v>-0.923794046343035</v>
      </c>
      <c r="M2439" s="11" t="n">
        <v>-1.3330711555579686</v>
      </c>
      <c r="N2439" s="11" t="n">
        <v>1.0545634075311237</v>
      </c>
      <c r="O2439" s="11" t="n">
        <v>1.136887202242257</v>
      </c>
      <c r="P2439" s="11" t="n">
        <v>1.3998368441992928</v>
      </c>
      <c r="Q2439" s="11" t="n">
        <v>-0.09283285021219025</v>
      </c>
      <c r="R2439" s="11" t="n">
        <v>1.3006630143111995</v>
      </c>
      <c r="S2439" s="11" t="n">
        <v>-0.052777981396926</v>
      </c>
      <c r="T2439" s="11" t="n">
        <v>0.05829888894370487</v>
      </c>
      <c r="U2439" s="11" t="n">
        <v>-0.007011891734366622</v>
      </c>
      <c r="V2439" s="11" t="n">
        <v>1.1238540904857104</v>
      </c>
      <c r="W2439" s="11" t="n">
        <v>0.01726654809576949</v>
      </c>
      <c r="X2439" s="11" t="n">
        <v>0.6375498105247471</v>
      </c>
      <c r="Y2439" s="11" t="n">
        <v>1.5879139940073455</v>
      </c>
      <c r="Z2439" s="11" t="n">
        <v>-0.7977240352174676</v>
      </c>
      <c r="AA2439" s="11" t="n">
        <v>0.3727031933695138</v>
      </c>
      <c r="AB2439" s="11" t="n">
        <v>0.16623432698467672</v>
      </c>
      <c r="AC2439" s="11" t="n">
        <v>0.26728106081781033</v>
      </c>
      <c r="AD2439" s="11" t="n">
        <v>1.2347885281271171</v>
      </c>
      <c r="AE2439" s="11" t="n">
        <v>1.3987332097072307</v>
      </c>
      <c r="AF2439" s="11" t="n">
        <v>0.19210572579648713</v>
      </c>
      <c r="AG2439" s="11" t="n">
        <v>1.2315267189459467</v>
      </c>
      <c r="AH2439" s="11" t="n">
        <v>-0.031638599858416674</v>
      </c>
      <c r="AI2439" s="11" t="n">
        <v>1.204583437897871</v>
      </c>
      <c r="AJ2439" s="11" t="n">
        <v>1.1273966800780855</v>
      </c>
      <c r="AK2439" s="11" t="n">
        <v>-0.11629575780986483</v>
      </c>
      <c r="AL2439" s="11" t="n">
        <v>1.2979659962014023</v>
      </c>
      <c r="AM2439" s="11" t="n">
        <v>0.11265727936797161</v>
      </c>
      <c r="AN2439" s="11" t="n">
        <v>1.296754018629198</v>
      </c>
      <c r="AO2439" s="11" t="n">
        <v>1.2339053944782472</v>
      </c>
      <c r="AP2439" s="11" t="n">
        <v>1.3958632845138434</v>
      </c>
    </row>
    <row r="2440">
      <c r="B2440" s="12" t="s">
        <v>153</v>
      </c>
      <c r="C2440" s="11" t="n">
        <v>0.4914364235628701</v>
      </c>
      <c r="D2440" s="11" t="n">
        <v>0.4636314118321215</v>
      </c>
      <c r="E2440" s="11" t="n">
        <v>1.3765886468683055</v>
      </c>
      <c r="F2440" s="11" t="n">
        <v>1.335717398689929</v>
      </c>
      <c r="G2440" s="11" t="n">
        <v>1.4502832431894663</v>
      </c>
      <c r="H2440" s="11" t="n">
        <v>-1.0404297162533669</v>
      </c>
      <c r="I2440" s="11" t="n">
        <v>0.09523416281830056</v>
      </c>
      <c r="J2440" s="11" t="n">
        <v>-0.03737110760661501</v>
      </c>
      <c r="K2440" s="11" t="n">
        <v>1.2520515327870791</v>
      </c>
      <c r="L2440" s="11" t="n">
        <v>1.3308897277823384</v>
      </c>
      <c r="M2440" s="11" t="n">
        <v>1.0485944325356726</v>
      </c>
      <c r="N2440" s="11" t="n">
        <v>1.0545634075311237</v>
      </c>
      <c r="O2440" s="11" t="n">
        <v>1.136887202242257</v>
      </c>
      <c r="P2440" s="11" t="n">
        <v>1.3998368441992928</v>
      </c>
      <c r="Q2440" s="11" t="n">
        <v>-0.09283285021219025</v>
      </c>
      <c r="R2440" s="11" t="n">
        <v>-0.01831919738466476</v>
      </c>
      <c r="S2440" s="11" t="n">
        <v>1.3043701116668838</v>
      </c>
      <c r="T2440" s="11" t="n">
        <v>-1.176265818099456</v>
      </c>
      <c r="U2440" s="11" t="n">
        <v>-0.007011891734366622</v>
      </c>
      <c r="V2440" s="11" t="n">
        <v>1.1238540904857104</v>
      </c>
      <c r="W2440" s="11" t="n">
        <v>1.2604580109911736</v>
      </c>
      <c r="X2440" s="11" t="n">
        <v>1.7626377114507714</v>
      </c>
      <c r="Y2440" s="11" t="n">
        <v>0.46922703149727824</v>
      </c>
      <c r="Z2440" s="11" t="n">
        <v>1.2535663410560207</v>
      </c>
      <c r="AA2440" s="11" t="n">
        <v>1.4128051283542036</v>
      </c>
      <c r="AB2440" s="11" t="n">
        <v>1.4129917793697515</v>
      </c>
      <c r="AC2440" s="11" t="n">
        <v>1.3992949654579478</v>
      </c>
      <c r="AD2440" s="11" t="n">
        <v>-1.1352088081168656</v>
      </c>
      <c r="AE2440" s="11" t="n">
        <v>0.23581414389983327</v>
      </c>
      <c r="AF2440" s="11" t="n">
        <v>0.19210572579648713</v>
      </c>
      <c r="AG2440" s="11" t="n">
        <v>-0.046137888606044265</v>
      </c>
      <c r="AH2440" s="11" t="n">
        <v>-1.2971825941950803</v>
      </c>
      <c r="AI2440" s="11" t="n">
        <v>-1.2454167747757647</v>
      </c>
      <c r="AJ2440" s="11" t="n">
        <v>-0.08413408060284228</v>
      </c>
      <c r="AK2440" s="11" t="n">
        <v>1.079889179663031</v>
      </c>
      <c r="AL2440" s="11" t="n">
        <v>0.03508016205949743</v>
      </c>
      <c r="AM2440" s="11" t="n">
        <v>0.11265727936797161</v>
      </c>
      <c r="AN2440" s="11" t="n">
        <v>0.155356838417679</v>
      </c>
      <c r="AO2440" s="11" t="n">
        <v>1.2339053944782472</v>
      </c>
      <c r="AP2440" s="11" t="n">
        <v>1.3958632845138434</v>
      </c>
    </row>
    <row r="2441">
      <c r="B2441" s="12" t="s">
        <v>154</v>
      </c>
      <c r="C2441" s="11" t="n">
        <v>0.4914364235628701</v>
      </c>
      <c r="D2441" s="11" t="n">
        <v>1.5267352860968586</v>
      </c>
      <c r="E2441" s="11" t="n">
        <v>1.3765886468683055</v>
      </c>
      <c r="F2441" s="11" t="n">
        <v>0.14841304429888094</v>
      </c>
      <c r="G2441" s="11" t="n">
        <v>0.12177950897010778</v>
      </c>
      <c r="H2441" s="11" t="n">
        <v>1.3226914058362993</v>
      </c>
      <c r="I2441" s="11" t="n">
        <v>0.09523416281830056</v>
      </c>
      <c r="J2441" s="11" t="n">
        <v>-0.03737110760661501</v>
      </c>
      <c r="K2441" s="11" t="n">
        <v>1.2520515327870791</v>
      </c>
      <c r="L2441" s="11" t="n">
        <v>1.3308897277823384</v>
      </c>
      <c r="M2441" s="11" t="n">
        <v>1.0485944325356726</v>
      </c>
      <c r="N2441" s="11" t="n">
        <v>-0.08550514115117222</v>
      </c>
      <c r="O2441" s="11" t="n">
        <v>1.136887202242257</v>
      </c>
      <c r="P2441" s="11" t="n">
        <v>0.07715636149129962</v>
      </c>
      <c r="Q2441" s="11" t="n">
        <v>-0.09283285021219025</v>
      </c>
      <c r="R2441" s="11" t="n">
        <v>1.3006630143111995</v>
      </c>
      <c r="S2441" s="11" t="n">
        <v>-0.052777981396926</v>
      </c>
      <c r="T2441" s="11" t="n">
        <v>1.2928635959868657</v>
      </c>
      <c r="U2441" s="11" t="n">
        <v>1.2551286204516219</v>
      </c>
      <c r="V2441" s="11" t="n">
        <v>1.1238540904857104</v>
      </c>
      <c r="W2441" s="11" t="n">
        <v>1.2604580109911736</v>
      </c>
      <c r="X2441" s="11" t="n">
        <v>-0.4875380904012771</v>
      </c>
      <c r="Y2441" s="11" t="n">
        <v>0.46922703149727824</v>
      </c>
      <c r="Z2441" s="11" t="n">
        <v>0.22792115291927645</v>
      </c>
      <c r="AA2441" s="11" t="n">
        <v>-0.6673987416151759</v>
      </c>
      <c r="AB2441" s="11" t="n">
        <v>0.16623432698467672</v>
      </c>
      <c r="AC2441" s="11" t="n">
        <v>1.3992949654579478</v>
      </c>
      <c r="AD2441" s="11" t="n">
        <v>1.2347885281271171</v>
      </c>
      <c r="AE2441" s="11" t="n">
        <v>1.3987332097072307</v>
      </c>
      <c r="AF2441" s="11" t="n">
        <v>0.19210572579648713</v>
      </c>
      <c r="AG2441" s="11" t="n">
        <v>1.2315267189459467</v>
      </c>
      <c r="AH2441" s="11" t="n">
        <v>-0.031638599858416674</v>
      </c>
      <c r="AI2441" s="11" t="n">
        <v>1.204583437897871</v>
      </c>
      <c r="AJ2441" s="11" t="n">
        <v>-0.08413408060284228</v>
      </c>
      <c r="AK2441" s="11" t="n">
        <v>-0.11629575780986483</v>
      </c>
      <c r="AL2441" s="11" t="n">
        <v>1.2979659962014023</v>
      </c>
      <c r="AM2441" s="11" t="n">
        <v>1.4209353623508667</v>
      </c>
      <c r="AN2441" s="11" t="n">
        <v>0.155356838417679</v>
      </c>
      <c r="AO2441" s="11" t="n">
        <v>1.2339053944782472</v>
      </c>
      <c r="AP2441" s="11" t="n">
        <v>1.3958632845138434</v>
      </c>
    </row>
    <row r="2442">
      <c r="B2442" s="12" t="s">
        <v>155</v>
      </c>
      <c r="C2442" s="11" t="n">
        <v>-0.6212498184662698</v>
      </c>
      <c r="D2442" s="11" t="n">
        <v>0.4636314118321215</v>
      </c>
      <c r="E2442" s="11" t="n">
        <v>0.3774517257542128</v>
      </c>
      <c r="F2442" s="11" t="n">
        <v>-1.0388913100921668</v>
      </c>
      <c r="G2442" s="11" t="n">
        <v>-1.2067242252492507</v>
      </c>
      <c r="H2442" s="11" t="n">
        <v>0.14113084479146626</v>
      </c>
      <c r="I2442" s="11" t="n">
        <v>-1.0107109537813188</v>
      </c>
      <c r="J2442" s="11" t="n">
        <v>-0.03737110760661501</v>
      </c>
      <c r="K2442" s="11" t="n">
        <v>-1.1647771632094273</v>
      </c>
      <c r="L2442" s="11" t="n">
        <v>0.2035478407196517</v>
      </c>
      <c r="M2442" s="11" t="n">
        <v>-0.14223836151114805</v>
      </c>
      <c r="N2442" s="11" t="n">
        <v>-1.225573689833468</v>
      </c>
      <c r="O2442" s="11" t="n">
        <v>-0.02915095390364766</v>
      </c>
      <c r="P2442" s="11" t="n">
        <v>-1.2455241212166936</v>
      </c>
      <c r="Q2442" s="11" t="n">
        <v>-0.09283285021219025</v>
      </c>
      <c r="R2442" s="11" t="n">
        <v>-1.3373014090805293</v>
      </c>
      <c r="S2442" s="11" t="n">
        <v>-0.052777981396926</v>
      </c>
      <c r="T2442" s="11" t="n">
        <v>-1.176265818099456</v>
      </c>
      <c r="U2442" s="11" t="n">
        <v>-1.269152403920355</v>
      </c>
      <c r="V2442" s="11" t="n">
        <v>-1.3281911978467489</v>
      </c>
      <c r="W2442" s="11" t="n">
        <v>0.01726654809576949</v>
      </c>
      <c r="X2442" s="11" t="n">
        <v>-0.4875380904012771</v>
      </c>
      <c r="Y2442" s="11" t="n">
        <v>-0.649459931012789</v>
      </c>
      <c r="Z2442" s="11" t="n">
        <v>0.22792115291927645</v>
      </c>
      <c r="AA2442" s="11" t="n">
        <v>-0.6673987416151759</v>
      </c>
      <c r="AB2442" s="11" t="n">
        <v>0.16623432698467672</v>
      </c>
      <c r="AC2442" s="11" t="n">
        <v>-0.8647328438223273</v>
      </c>
      <c r="AD2442" s="11" t="n">
        <v>0.04978986000512568</v>
      </c>
      <c r="AE2442" s="11" t="n">
        <v>-0.9271049219075639</v>
      </c>
      <c r="AF2442" s="11" t="n">
        <v>-1.1639346915904814</v>
      </c>
      <c r="AG2442" s="11" t="n">
        <v>-0.046137888606044265</v>
      </c>
      <c r="AH2442" s="11" t="n">
        <v>-0.031638599858416674</v>
      </c>
      <c r="AI2442" s="11" t="n">
        <v>-0.02041666843894685</v>
      </c>
      <c r="AJ2442" s="11" t="n">
        <v>-1.2956648412837697</v>
      </c>
      <c r="AK2442" s="11" t="n">
        <v>-0.11629575780986483</v>
      </c>
      <c r="AL2442" s="11" t="n">
        <v>0.03508016205949743</v>
      </c>
      <c r="AM2442" s="11" t="n">
        <v>-1.1956208036149238</v>
      </c>
      <c r="AN2442" s="11" t="n">
        <v>0.155356838417679</v>
      </c>
      <c r="AO2442" s="11" t="n">
        <v>-0.03163859985841652</v>
      </c>
      <c r="AP2442" s="11" t="n">
        <v>-0.9523179417711268</v>
      </c>
    </row>
    <row r="2443">
      <c r="B2443" s="12" t="s">
        <v>156</v>
      </c>
      <c r="C2443" s="11" t="n">
        <v>-0.6212498184662698</v>
      </c>
      <c r="D2443" s="11" t="n">
        <v>-0.5994724624326156</v>
      </c>
      <c r="E2443" s="11" t="n">
        <v>-0.62168519535988</v>
      </c>
      <c r="F2443" s="11" t="n">
        <v>-1.0388913100921668</v>
      </c>
      <c r="G2443" s="11" t="n">
        <v>-1.2067242252492507</v>
      </c>
      <c r="H2443" s="11" t="n">
        <v>-1.0404297162533669</v>
      </c>
      <c r="I2443" s="11" t="n">
        <v>-1.0107109537813188</v>
      </c>
      <c r="J2443" s="11" t="n">
        <v>-1.2604255383685594</v>
      </c>
      <c r="K2443" s="11" t="n">
        <v>-1.1647771632094273</v>
      </c>
      <c r="L2443" s="11" t="n">
        <v>-0.923794046343035</v>
      </c>
      <c r="M2443" s="11" t="n">
        <v>-1.3330711555579686</v>
      </c>
      <c r="N2443" s="11" t="n">
        <v>-1.225573689833468</v>
      </c>
      <c r="O2443" s="11" t="n">
        <v>-1.1951891100495522</v>
      </c>
      <c r="P2443" s="11" t="n">
        <v>0.07715636149129962</v>
      </c>
      <c r="Q2443" s="11" t="n">
        <v>-1.3306041863747273</v>
      </c>
      <c r="R2443" s="11" t="n">
        <v>-1.3373014090805293</v>
      </c>
      <c r="S2443" s="11" t="n">
        <v>-0.052777981396926</v>
      </c>
      <c r="T2443" s="11" t="n">
        <v>0.05829888894370487</v>
      </c>
      <c r="U2443" s="11" t="n">
        <v>-0.007011891734366622</v>
      </c>
      <c r="V2443" s="11" t="n">
        <v>-0.10216855368051916</v>
      </c>
      <c r="W2443" s="11" t="n">
        <v>-1.2259249147996347</v>
      </c>
      <c r="X2443" s="11" t="n">
        <v>0.6375498105247471</v>
      </c>
      <c r="Y2443" s="11" t="n">
        <v>0.46922703149727824</v>
      </c>
      <c r="Z2443" s="11" t="n">
        <v>0.22792115291927645</v>
      </c>
      <c r="AA2443" s="11" t="n">
        <v>0.3727031933695138</v>
      </c>
      <c r="AB2443" s="11" t="n">
        <v>0.16623432698467672</v>
      </c>
      <c r="AC2443" s="11" t="n">
        <v>0.26728106081781033</v>
      </c>
      <c r="AD2443" s="11" t="n">
        <v>0.04978986000512568</v>
      </c>
      <c r="AE2443" s="11" t="n">
        <v>-0.9271049219075639</v>
      </c>
      <c r="AF2443" s="11" t="n">
        <v>0.19210572579648713</v>
      </c>
      <c r="AG2443" s="11" t="n">
        <v>-1.3238024961580355</v>
      </c>
      <c r="AH2443" s="11" t="n">
        <v>-0.031638599858416674</v>
      </c>
      <c r="AI2443" s="11" t="n">
        <v>-1.2454167747757647</v>
      </c>
      <c r="AJ2443" s="11" t="n">
        <v>-1.2956648412837697</v>
      </c>
      <c r="AK2443" s="11" t="n">
        <v>-1.3124806952827606</v>
      </c>
      <c r="AL2443" s="11" t="n">
        <v>-1.2278056720824075</v>
      </c>
      <c r="AM2443" s="11" t="n">
        <v>0.11265727936797161</v>
      </c>
      <c r="AN2443" s="11" t="n">
        <v>-0.9860403417938399</v>
      </c>
      <c r="AO2443" s="11" t="n">
        <v>-1.2971825941950805</v>
      </c>
      <c r="AP2443" s="11" t="n">
        <v>0.22177267137135828</v>
      </c>
    </row>
    <row r="2444">
      <c r="B2444" s="12" t="s">
        <v>157</v>
      </c>
      <c r="C2444" s="11" t="n">
        <v>-0.6212498184662698</v>
      </c>
      <c r="D2444" s="11" t="n">
        <v>-0.5994724624326156</v>
      </c>
      <c r="E2444" s="11" t="n">
        <v>-1.6208221164739727</v>
      </c>
      <c r="F2444" s="11" t="n">
        <v>1.335717398689929</v>
      </c>
      <c r="G2444" s="11" t="n">
        <v>0.12177950897010778</v>
      </c>
      <c r="H2444" s="11" t="n">
        <v>0.14113084479146626</v>
      </c>
      <c r="I2444" s="11" t="n">
        <v>-1.0107109537813188</v>
      </c>
      <c r="J2444" s="11" t="n">
        <v>-0.03737110760661501</v>
      </c>
      <c r="K2444" s="11" t="n">
        <v>1.2520515327870791</v>
      </c>
      <c r="L2444" s="11" t="n">
        <v>-0.923794046343035</v>
      </c>
      <c r="M2444" s="11" t="n">
        <v>-0.14223836151114805</v>
      </c>
      <c r="N2444" s="11" t="n">
        <v>-1.225573689833468</v>
      </c>
      <c r="O2444" s="11" t="n">
        <v>1.136887202242257</v>
      </c>
      <c r="P2444" s="11" t="n">
        <v>0.07715636149129962</v>
      </c>
      <c r="Q2444" s="11" t="n">
        <v>-0.09283285021219025</v>
      </c>
      <c r="R2444" s="11" t="n">
        <v>1.3006630143111995</v>
      </c>
      <c r="S2444" s="11" t="n">
        <v>-0.052777981396926</v>
      </c>
      <c r="T2444" s="11" t="n">
        <v>-1.176265818099456</v>
      </c>
      <c r="U2444" s="11" t="n">
        <v>-0.007011891734366622</v>
      </c>
      <c r="V2444" s="11" t="n">
        <v>-1.3281911978467489</v>
      </c>
      <c r="W2444" s="11" t="n">
        <v>0.01726654809576949</v>
      </c>
      <c r="X2444" s="11" t="n">
        <v>-1.6126259913273016</v>
      </c>
      <c r="Y2444" s="11" t="n">
        <v>0.46922703149727824</v>
      </c>
      <c r="Z2444" s="11" t="n">
        <v>1.2535663410560207</v>
      </c>
      <c r="AA2444" s="11" t="n">
        <v>0.3727031933695138</v>
      </c>
      <c r="AB2444" s="11" t="n">
        <v>0.16623432698467672</v>
      </c>
      <c r="AC2444" s="11" t="n">
        <v>-0.8647328438223273</v>
      </c>
      <c r="AD2444" s="11" t="n">
        <v>1.2347885281271171</v>
      </c>
      <c r="AE2444" s="11" t="n">
        <v>0.23581414389983327</v>
      </c>
      <c r="AF2444" s="11" t="n">
        <v>0.19210572579648713</v>
      </c>
      <c r="AG2444" s="11" t="n">
        <v>-0.046137888606044265</v>
      </c>
      <c r="AH2444" s="11" t="n">
        <v>1.233905394478247</v>
      </c>
      <c r="AI2444" s="11" t="n">
        <v>-0.02041666843894685</v>
      </c>
      <c r="AJ2444" s="11" t="n">
        <v>1.1273966800780855</v>
      </c>
      <c r="AK2444" s="11" t="n">
        <v>-0.11629575780986483</v>
      </c>
      <c r="AL2444" s="11" t="n">
        <v>0.03508016205949743</v>
      </c>
      <c r="AM2444" s="11" t="n">
        <v>0.11265727936797161</v>
      </c>
      <c r="AN2444" s="11" t="n">
        <v>-0.9860403417938399</v>
      </c>
      <c r="AO2444" s="11" t="n">
        <v>-0.03163859985841652</v>
      </c>
      <c r="AP2444" s="11" t="n">
        <v>-0.9523179417711268</v>
      </c>
    </row>
    <row r="2445">
      <c r="B2445" s="12" t="s">
        <v>158</v>
      </c>
      <c r="C2445" s="11" t="n">
        <v>0.4914364235628701</v>
      </c>
      <c r="D2445" s="11" t="n">
        <v>0.4636314118321215</v>
      </c>
      <c r="E2445" s="11" t="n">
        <v>0.3774517257542128</v>
      </c>
      <c r="F2445" s="11" t="n">
        <v>-1.0388913100921668</v>
      </c>
      <c r="G2445" s="11" t="n">
        <v>0.12177950897010778</v>
      </c>
      <c r="H2445" s="11" t="n">
        <v>0.14113084479146626</v>
      </c>
      <c r="I2445" s="11" t="n">
        <v>1.2011792794179197</v>
      </c>
      <c r="J2445" s="11" t="n">
        <v>1.1856833231553296</v>
      </c>
      <c r="K2445" s="11" t="n">
        <v>1.2520515327870791</v>
      </c>
      <c r="L2445" s="11" t="n">
        <v>1.3308897277823384</v>
      </c>
      <c r="M2445" s="11" t="n">
        <v>1.0485944325356726</v>
      </c>
      <c r="N2445" s="11" t="n">
        <v>1.0545634075311237</v>
      </c>
      <c r="O2445" s="11" t="n">
        <v>-0.02915095390364766</v>
      </c>
      <c r="P2445" s="11" t="n">
        <v>1.3998368441992928</v>
      </c>
      <c r="Q2445" s="11" t="n">
        <v>-0.09283285021219025</v>
      </c>
      <c r="R2445" s="11" t="n">
        <v>1.3006630143111995</v>
      </c>
      <c r="S2445" s="11" t="n">
        <v>1.3043701116668838</v>
      </c>
      <c r="T2445" s="11" t="n">
        <v>0.05829888894370487</v>
      </c>
      <c r="U2445" s="11" t="n">
        <v>-0.007011891734366622</v>
      </c>
      <c r="V2445" s="11" t="n">
        <v>1.1238540904857104</v>
      </c>
      <c r="W2445" s="11" t="n">
        <v>1.2604580109911736</v>
      </c>
      <c r="X2445" s="11" t="n">
        <v>0.6375498105247471</v>
      </c>
      <c r="Y2445" s="11" t="n">
        <v>1.5879139940073455</v>
      </c>
      <c r="Z2445" s="11" t="n">
        <v>1.2535663410560207</v>
      </c>
      <c r="AA2445" s="11" t="n">
        <v>0.3727031933695138</v>
      </c>
      <c r="AB2445" s="11" t="n">
        <v>1.4129917793697515</v>
      </c>
      <c r="AC2445" s="11" t="n">
        <v>1.3992949654579478</v>
      </c>
      <c r="AD2445" s="11" t="n">
        <v>0.04978986000512568</v>
      </c>
      <c r="AE2445" s="11" t="n">
        <v>-0.9271049219075639</v>
      </c>
      <c r="AF2445" s="11" t="n">
        <v>-1.1639346915904814</v>
      </c>
      <c r="AG2445" s="11" t="n">
        <v>1.2315267189459467</v>
      </c>
      <c r="AH2445" s="11" t="n">
        <v>1.233905394478247</v>
      </c>
      <c r="AI2445" s="11" t="n">
        <v>-0.02041666843894685</v>
      </c>
      <c r="AJ2445" s="11" t="n">
        <v>1.1273966800780855</v>
      </c>
      <c r="AK2445" s="11" t="n">
        <v>1.079889179663031</v>
      </c>
      <c r="AL2445" s="11" t="n">
        <v>1.2979659962014023</v>
      </c>
      <c r="AM2445" s="11" t="n">
        <v>1.4209353623508667</v>
      </c>
      <c r="AN2445" s="11" t="n">
        <v>1.296754018629198</v>
      </c>
      <c r="AO2445" s="11" t="n">
        <v>1.2339053944782472</v>
      </c>
      <c r="AP2445" s="11" t="n">
        <v>1.3958632845138434</v>
      </c>
    </row>
    <row r="2446">
      <c r="B2446" s="12" t="s">
        <v>159</v>
      </c>
      <c r="C2446" s="11" t="n">
        <v>0.4914364235628701</v>
      </c>
      <c r="D2446" s="11" t="n">
        <v>0.4636314118321215</v>
      </c>
      <c r="E2446" s="11" t="n">
        <v>0.3774517257542128</v>
      </c>
      <c r="F2446" s="11" t="n">
        <v>0.14841304429888094</v>
      </c>
      <c r="G2446" s="11" t="n">
        <v>0.12177950897010778</v>
      </c>
      <c r="H2446" s="11" t="n">
        <v>0.14113084479146626</v>
      </c>
      <c r="I2446" s="11" t="n">
        <v>-1.0107109537813188</v>
      </c>
      <c r="J2446" s="11" t="n">
        <v>1.1856833231553296</v>
      </c>
      <c r="K2446" s="11" t="n">
        <v>0.04363718478882582</v>
      </c>
      <c r="L2446" s="11" t="n">
        <v>0.2035478407196517</v>
      </c>
      <c r="M2446" s="11" t="n">
        <v>-0.14223836151114805</v>
      </c>
      <c r="N2446" s="11" t="n">
        <v>-0.08550514115117222</v>
      </c>
      <c r="O2446" s="11" t="n">
        <v>-0.02915095390364766</v>
      </c>
      <c r="P2446" s="11" t="n">
        <v>0.07715636149129962</v>
      </c>
      <c r="Q2446" s="11" t="n">
        <v>-0.09283285021219025</v>
      </c>
      <c r="R2446" s="11" t="n">
        <v>-0.01831919738466476</v>
      </c>
      <c r="S2446" s="11" t="n">
        <v>-0.052777981396926</v>
      </c>
      <c r="T2446" s="11" t="n">
        <v>-1.176265818099456</v>
      </c>
      <c r="U2446" s="11" t="n">
        <v>-0.007011891734366622</v>
      </c>
      <c r="V2446" s="11" t="n">
        <v>-0.10216855368051916</v>
      </c>
      <c r="W2446" s="11" t="n">
        <v>0.01726654809576949</v>
      </c>
      <c r="X2446" s="11" t="n">
        <v>-1.6126259913273016</v>
      </c>
      <c r="Y2446" s="11" t="n">
        <v>0.46922703149727824</v>
      </c>
      <c r="Z2446" s="11" t="n">
        <v>0.22792115291927645</v>
      </c>
      <c r="AA2446" s="11" t="n">
        <v>0.3727031933695138</v>
      </c>
      <c r="AB2446" s="11" t="n">
        <v>-1.0805231254003984</v>
      </c>
      <c r="AC2446" s="11" t="n">
        <v>0.26728106081781033</v>
      </c>
      <c r="AD2446" s="11" t="n">
        <v>-1.1352088081168656</v>
      </c>
      <c r="AE2446" s="11" t="n">
        <v>0.23581414389983327</v>
      </c>
      <c r="AF2446" s="11" t="n">
        <v>0.19210572579648713</v>
      </c>
      <c r="AG2446" s="11" t="n">
        <v>-1.3238024961580355</v>
      </c>
      <c r="AH2446" s="11" t="n">
        <v>-1.2971825941950803</v>
      </c>
      <c r="AI2446" s="11" t="n">
        <v>-0.02041666843894685</v>
      </c>
      <c r="AJ2446" s="11" t="n">
        <v>-0.08413408060284228</v>
      </c>
      <c r="AK2446" s="11" t="n">
        <v>-0.11629575780986483</v>
      </c>
      <c r="AL2446" s="11" t="n">
        <v>0.03508016205949743</v>
      </c>
      <c r="AM2446" s="11" t="n">
        <v>0.11265727936797161</v>
      </c>
      <c r="AN2446" s="11" t="n">
        <v>0.155356838417679</v>
      </c>
      <c r="AO2446" s="11" t="n">
        <v>1.2339053944782472</v>
      </c>
      <c r="AP2446" s="11" t="n">
        <v>-0.9523179417711268</v>
      </c>
    </row>
    <row r="2447">
      <c r="B2447" s="12" t="s">
        <v>160</v>
      </c>
      <c r="C2447" s="11" t="n">
        <v>1.60412266559201</v>
      </c>
      <c r="D2447" s="11" t="n">
        <v>-0.5994724624326156</v>
      </c>
      <c r="E2447" s="11" t="n">
        <v>0.3774517257542128</v>
      </c>
      <c r="F2447" s="11" t="n">
        <v>1.335717398689929</v>
      </c>
      <c r="G2447" s="11" t="n">
        <v>1.4502832431894663</v>
      </c>
      <c r="H2447" s="11" t="n">
        <v>0.14113084479146626</v>
      </c>
      <c r="I2447" s="11" t="n">
        <v>1.2011792794179197</v>
      </c>
      <c r="J2447" s="11" t="n">
        <v>1.1856833231553296</v>
      </c>
      <c r="K2447" s="11" t="n">
        <v>1.2520515327870791</v>
      </c>
      <c r="L2447" s="11" t="n">
        <v>1.3308897277823384</v>
      </c>
      <c r="M2447" s="11" t="n">
        <v>1.0485944325356726</v>
      </c>
      <c r="N2447" s="11" t="n">
        <v>1.0545634075311237</v>
      </c>
      <c r="O2447" s="11" t="n">
        <v>1.136887202242257</v>
      </c>
      <c r="P2447" s="11" t="n">
        <v>0.07715636149129962</v>
      </c>
      <c r="Q2447" s="11" t="n">
        <v>1.1449384859503469</v>
      </c>
      <c r="R2447" s="11" t="n">
        <v>1.3006630143111995</v>
      </c>
      <c r="S2447" s="11" t="n">
        <v>-0.052777981396926</v>
      </c>
      <c r="T2447" s="11" t="n">
        <v>0.05829888894370487</v>
      </c>
      <c r="U2447" s="11" t="n">
        <v>-0.007011891734366622</v>
      </c>
      <c r="V2447" s="11" t="n">
        <v>1.1238540904857104</v>
      </c>
      <c r="W2447" s="11" t="n">
        <v>1.2604580109911736</v>
      </c>
      <c r="X2447" s="11" t="n">
        <v>0.6375498105247471</v>
      </c>
      <c r="Y2447" s="11" t="n">
        <v>0.46922703149727824</v>
      </c>
      <c r="Z2447" s="11" t="n">
        <v>1.2535663410560207</v>
      </c>
      <c r="AA2447" s="11" t="n">
        <v>1.4128051283542036</v>
      </c>
      <c r="AB2447" s="11" t="n">
        <v>0.16623432698467672</v>
      </c>
      <c r="AC2447" s="11" t="n">
        <v>0.26728106081781033</v>
      </c>
      <c r="AD2447" s="11" t="n">
        <v>0.04978986000512568</v>
      </c>
      <c r="AE2447" s="11" t="n">
        <v>1.3987332097072307</v>
      </c>
      <c r="AF2447" s="11" t="n">
        <v>1.5481461431834558</v>
      </c>
      <c r="AG2447" s="11" t="n">
        <v>1.2315267189459467</v>
      </c>
      <c r="AH2447" s="11" t="n">
        <v>-0.031638599858416674</v>
      </c>
      <c r="AI2447" s="11" t="n">
        <v>-0.02041666843894685</v>
      </c>
      <c r="AJ2447" s="11" t="n">
        <v>1.1273966800780855</v>
      </c>
      <c r="AK2447" s="11" t="n">
        <v>-0.11629575780986483</v>
      </c>
      <c r="AL2447" s="11" t="n">
        <v>0.03508016205949743</v>
      </c>
      <c r="AM2447" s="11" t="n">
        <v>0.11265727936797161</v>
      </c>
      <c r="AN2447" s="11" t="n">
        <v>0.155356838417679</v>
      </c>
      <c r="AO2447" s="11" t="n">
        <v>-0.03163859985841652</v>
      </c>
      <c r="AP2447" s="11" t="n">
        <v>0.22177267137135828</v>
      </c>
    </row>
    <row r="2448">
      <c r="B2448" s="12" t="s">
        <v>161</v>
      </c>
      <c r="C2448" s="11" t="n">
        <v>-1.7339360604954097</v>
      </c>
      <c r="D2448" s="11" t="n">
        <v>-1.662576336697353</v>
      </c>
      <c r="E2448" s="11" t="n">
        <v>-0.62168519535988</v>
      </c>
      <c r="F2448" s="11" t="n">
        <v>0.14841304429888094</v>
      </c>
      <c r="G2448" s="11" t="n">
        <v>0.12177950897010778</v>
      </c>
      <c r="H2448" s="11" t="n">
        <v>0.14113084479146626</v>
      </c>
      <c r="I2448" s="11" t="n">
        <v>-1.0107109537813188</v>
      </c>
      <c r="J2448" s="11" t="n">
        <v>-1.2604255383685594</v>
      </c>
      <c r="K2448" s="11" t="n">
        <v>0.04363718478882582</v>
      </c>
      <c r="L2448" s="11" t="n">
        <v>-0.923794046343035</v>
      </c>
      <c r="M2448" s="11" t="n">
        <v>-0.14223836151114805</v>
      </c>
      <c r="N2448" s="11" t="n">
        <v>-1.225573689833468</v>
      </c>
      <c r="O2448" s="11" t="n">
        <v>-0.02915095390364766</v>
      </c>
      <c r="P2448" s="11" t="n">
        <v>0.07715636149129962</v>
      </c>
      <c r="Q2448" s="11" t="n">
        <v>-0.09283285021219025</v>
      </c>
      <c r="R2448" s="11" t="n">
        <v>-0.01831919738466476</v>
      </c>
      <c r="S2448" s="11" t="n">
        <v>-0.052777981396926</v>
      </c>
      <c r="T2448" s="11" t="n">
        <v>0.05829888894370487</v>
      </c>
      <c r="U2448" s="11" t="n">
        <v>-0.007011891734366622</v>
      </c>
      <c r="V2448" s="11" t="n">
        <v>-0.10216855368051916</v>
      </c>
      <c r="W2448" s="11" t="n">
        <v>0.01726654809576949</v>
      </c>
      <c r="X2448" s="11" t="n">
        <v>-0.4875380904012771</v>
      </c>
      <c r="Y2448" s="11" t="n">
        <v>-1.7681468935228564</v>
      </c>
      <c r="Z2448" s="11" t="n">
        <v>-1.8233692233542114</v>
      </c>
      <c r="AA2448" s="11" t="n">
        <v>-1.7075006765998657</v>
      </c>
      <c r="AB2448" s="11" t="n">
        <v>0.16623432698467672</v>
      </c>
      <c r="AC2448" s="11" t="n">
        <v>-0.8647328438223273</v>
      </c>
      <c r="AD2448" s="11" t="n">
        <v>-1.1352088081168656</v>
      </c>
      <c r="AE2448" s="11" t="n">
        <v>-0.9271049219075639</v>
      </c>
      <c r="AF2448" s="11" t="n">
        <v>0.19210572579648713</v>
      </c>
      <c r="AG2448" s="11" t="n">
        <v>-0.046137888606044265</v>
      </c>
      <c r="AH2448" s="11" t="n">
        <v>-0.031638599858416674</v>
      </c>
      <c r="AI2448" s="11" t="n">
        <v>-0.02041666843894685</v>
      </c>
      <c r="AJ2448" s="11" t="n">
        <v>-0.08413408060284228</v>
      </c>
      <c r="AK2448" s="11" t="n">
        <v>-0.11629575780986483</v>
      </c>
      <c r="AL2448" s="11" t="n">
        <v>0.03508016205949743</v>
      </c>
      <c r="AM2448" s="11" t="n">
        <v>0.11265727936797161</v>
      </c>
      <c r="AN2448" s="11" t="n">
        <v>-0.9860403417938399</v>
      </c>
      <c r="AO2448" s="11" t="n">
        <v>-0.03163859985841652</v>
      </c>
      <c r="AP2448" s="11" t="n">
        <v>-0.9523179417711268</v>
      </c>
    </row>
    <row r="2449">
      <c r="B2449" s="12" t="s">
        <v>162</v>
      </c>
      <c r="C2449" s="11" t="n">
        <v>-0.6212498184662698</v>
      </c>
      <c r="D2449" s="11" t="n">
        <v>0.4636314118321215</v>
      </c>
      <c r="E2449" s="11" t="n">
        <v>0.3774517257542128</v>
      </c>
      <c r="F2449" s="11" t="n">
        <v>0.14841304429888094</v>
      </c>
      <c r="G2449" s="11" t="n">
        <v>0.12177950897010778</v>
      </c>
      <c r="H2449" s="11" t="n">
        <v>-1.0404297162533669</v>
      </c>
      <c r="I2449" s="11" t="n">
        <v>-1.0107109537813188</v>
      </c>
      <c r="J2449" s="11" t="n">
        <v>-1.2604255383685594</v>
      </c>
      <c r="K2449" s="11" t="n">
        <v>-1.1647771632094273</v>
      </c>
      <c r="L2449" s="11" t="n">
        <v>-0.923794046343035</v>
      </c>
      <c r="M2449" s="11" t="n">
        <v>-0.14223836151114805</v>
      </c>
      <c r="N2449" s="11" t="n">
        <v>-0.08550514115117222</v>
      </c>
      <c r="O2449" s="11" t="n">
        <v>-1.1951891100495522</v>
      </c>
      <c r="P2449" s="11" t="n">
        <v>-1.2455241212166936</v>
      </c>
      <c r="Q2449" s="11" t="n">
        <v>-1.3306041863747273</v>
      </c>
      <c r="R2449" s="11" t="n">
        <v>-0.01831919738466476</v>
      </c>
      <c r="S2449" s="11" t="n">
        <v>-1.4099260744607358</v>
      </c>
      <c r="T2449" s="11" t="n">
        <v>-1.176265818099456</v>
      </c>
      <c r="U2449" s="11" t="n">
        <v>-1.269152403920355</v>
      </c>
      <c r="V2449" s="11" t="n">
        <v>-0.10216855368051916</v>
      </c>
      <c r="W2449" s="11" t="n">
        <v>-1.2259249147996347</v>
      </c>
      <c r="X2449" s="11" t="n">
        <v>-0.4875380904012771</v>
      </c>
      <c r="Y2449" s="11" t="n">
        <v>-0.649459931012789</v>
      </c>
      <c r="Z2449" s="11" t="n">
        <v>-1.8233692233542114</v>
      </c>
      <c r="AA2449" s="11" t="n">
        <v>-0.6673987416151759</v>
      </c>
      <c r="AB2449" s="11" t="n">
        <v>-1.0805231254003984</v>
      </c>
      <c r="AC2449" s="11" t="n">
        <v>-0.8647328438223273</v>
      </c>
      <c r="AD2449" s="11" t="n">
        <v>0.04978986000512568</v>
      </c>
      <c r="AE2449" s="11" t="n">
        <v>-0.9271049219075639</v>
      </c>
      <c r="AF2449" s="11" t="n">
        <v>-1.1639346915904814</v>
      </c>
      <c r="AG2449" s="11" t="n">
        <v>-1.3238024961580355</v>
      </c>
      <c r="AH2449" s="11" t="n">
        <v>-1.2971825941950803</v>
      </c>
      <c r="AI2449" s="11" t="n">
        <v>-1.2454167747757647</v>
      </c>
      <c r="AJ2449" s="11" t="n">
        <v>-1.2956648412837697</v>
      </c>
      <c r="AK2449" s="11" t="n">
        <v>-1.3124806952827606</v>
      </c>
      <c r="AL2449" s="11" t="n">
        <v>-1.2278056720824075</v>
      </c>
      <c r="AM2449" s="11" t="n">
        <v>-1.1956208036149238</v>
      </c>
      <c r="AN2449" s="11" t="n">
        <v>-0.9860403417938399</v>
      </c>
      <c r="AO2449" s="11" t="n">
        <v>-1.2971825941950805</v>
      </c>
      <c r="AP2449" s="11" t="n">
        <v>-0.9523179417711268</v>
      </c>
    </row>
    <row r="2450">
      <c r="B2450" s="12" t="s">
        <v>163</v>
      </c>
      <c r="C2450" s="11" t="n">
        <v>-0.6212498184662698</v>
      </c>
      <c r="D2450" s="11" t="n">
        <v>-1.662576336697353</v>
      </c>
      <c r="E2450" s="11" t="n">
        <v>-0.62168519535988</v>
      </c>
      <c r="F2450" s="11" t="n">
        <v>-1.0388913100921668</v>
      </c>
      <c r="G2450" s="11" t="n">
        <v>-2.5352279594686093</v>
      </c>
      <c r="H2450" s="11" t="n">
        <v>-2.2219902772982</v>
      </c>
      <c r="I2450" s="11" t="n">
        <v>-2.1166560703809383</v>
      </c>
      <c r="J2450" s="11" t="n">
        <v>-2.483479969130504</v>
      </c>
      <c r="K2450" s="11" t="n">
        <v>-1.1647771632094273</v>
      </c>
      <c r="L2450" s="11" t="n">
        <v>-0.923794046343035</v>
      </c>
      <c r="M2450" s="11" t="n">
        <v>-2.5239039496047893</v>
      </c>
      <c r="N2450" s="11" t="n">
        <v>-1.225573689833468</v>
      </c>
      <c r="O2450" s="11" t="n">
        <v>-2.3612272661954563</v>
      </c>
      <c r="P2450" s="11" t="n">
        <v>-1.2455241212166936</v>
      </c>
      <c r="Q2450" s="11" t="n">
        <v>-1.3306041863747273</v>
      </c>
      <c r="R2450" s="11" t="n">
        <v>-1.3373014090805293</v>
      </c>
      <c r="S2450" s="11" t="n">
        <v>-1.4099260744607358</v>
      </c>
      <c r="T2450" s="11" t="n">
        <v>0.05829888894370487</v>
      </c>
      <c r="U2450" s="11" t="n">
        <v>-1.269152403920355</v>
      </c>
      <c r="V2450" s="11" t="n">
        <v>-1.3281911978467489</v>
      </c>
      <c r="W2450" s="11" t="n">
        <v>-2.469116377695039</v>
      </c>
      <c r="X2450" s="11" t="n">
        <v>-0.4875380904012771</v>
      </c>
      <c r="Y2450" s="11" t="n">
        <v>-0.649459931012789</v>
      </c>
      <c r="Z2450" s="11" t="n">
        <v>-0.7977240352174676</v>
      </c>
      <c r="AA2450" s="11" t="n">
        <v>-0.6673987416151759</v>
      </c>
      <c r="AB2450" s="11" t="n">
        <v>-1.0805231254003984</v>
      </c>
      <c r="AC2450" s="11" t="n">
        <v>-0.8647328438223273</v>
      </c>
      <c r="AD2450" s="11" t="n">
        <v>-1.1352088081168656</v>
      </c>
      <c r="AE2450" s="11" t="n">
        <v>-0.9271049219075639</v>
      </c>
      <c r="AF2450" s="11" t="n">
        <v>-2.5199751089774503</v>
      </c>
      <c r="AG2450" s="11" t="n">
        <v>-1.3238024961580355</v>
      </c>
      <c r="AH2450" s="11" t="n">
        <v>-1.2971825941950803</v>
      </c>
      <c r="AI2450" s="11" t="n">
        <v>-1.2454167747757647</v>
      </c>
      <c r="AJ2450" s="11" t="n">
        <v>-0.08413408060284228</v>
      </c>
      <c r="AK2450" s="11" t="n">
        <v>-1.3124806952827606</v>
      </c>
      <c r="AL2450" s="11" t="n">
        <v>-1.2278056720824075</v>
      </c>
      <c r="AM2450" s="11" t="n">
        <v>-1.1956208036149238</v>
      </c>
      <c r="AN2450" s="11" t="n">
        <v>-0.9860403417938399</v>
      </c>
      <c r="AO2450" s="11" t="n">
        <v>-0.03163859985841652</v>
      </c>
      <c r="AP2450" s="11" t="n">
        <v>-0.9523179417711268</v>
      </c>
    </row>
    <row r="2451">
      <c r="B2451" s="12" t="s">
        <v>164</v>
      </c>
      <c r="C2451" s="11" t="n">
        <v>0.4914364235628701</v>
      </c>
      <c r="D2451" s="11" t="n">
        <v>0.4636314118321215</v>
      </c>
      <c r="E2451" s="11" t="n">
        <v>0.3774517257542128</v>
      </c>
      <c r="F2451" s="11" t="n">
        <v>0.14841304429888094</v>
      </c>
      <c r="G2451" s="11" t="n">
        <v>0.12177950897010778</v>
      </c>
      <c r="H2451" s="11" t="n">
        <v>1.3226914058362993</v>
      </c>
      <c r="I2451" s="11" t="n">
        <v>0.09523416281830056</v>
      </c>
      <c r="J2451" s="11" t="n">
        <v>1.1856833231553296</v>
      </c>
      <c r="K2451" s="11" t="n">
        <v>-1.1647771632094273</v>
      </c>
      <c r="L2451" s="11" t="n">
        <v>0.2035478407196517</v>
      </c>
      <c r="M2451" s="11" t="n">
        <v>-0.14223836151114805</v>
      </c>
      <c r="N2451" s="11" t="n">
        <v>-0.08550514115117222</v>
      </c>
      <c r="O2451" s="11" t="n">
        <v>1.136887202242257</v>
      </c>
      <c r="P2451" s="11" t="n">
        <v>0.07715636149129962</v>
      </c>
      <c r="Q2451" s="11" t="n">
        <v>-0.09283285021219025</v>
      </c>
      <c r="R2451" s="11" t="n">
        <v>-0.01831919738466476</v>
      </c>
      <c r="S2451" s="11" t="n">
        <v>-1.4099260744607358</v>
      </c>
      <c r="T2451" s="11" t="n">
        <v>0.05829888894370487</v>
      </c>
      <c r="U2451" s="11" t="n">
        <v>-1.269152403920355</v>
      </c>
      <c r="V2451" s="11" t="n">
        <v>-1.3281911978467489</v>
      </c>
      <c r="W2451" s="11" t="n">
        <v>-1.2259249147996347</v>
      </c>
      <c r="X2451" s="11" t="n">
        <v>0.6375498105247471</v>
      </c>
      <c r="Y2451" s="11" t="n">
        <v>0.46922703149727824</v>
      </c>
      <c r="Z2451" s="11" t="n">
        <v>0.22792115291927645</v>
      </c>
      <c r="AA2451" s="11" t="n">
        <v>1.4128051283542036</v>
      </c>
      <c r="AB2451" s="11" t="n">
        <v>0.16623432698467672</v>
      </c>
      <c r="AC2451" s="11" t="n">
        <v>0.26728106081781033</v>
      </c>
      <c r="AD2451" s="11" t="n">
        <v>1.2347885281271171</v>
      </c>
      <c r="AE2451" s="11" t="n">
        <v>1.3987332097072307</v>
      </c>
      <c r="AF2451" s="11" t="n">
        <v>0.19210572579648713</v>
      </c>
      <c r="AG2451" s="11" t="n">
        <v>-0.046137888606044265</v>
      </c>
      <c r="AH2451" s="11" t="n">
        <v>1.233905394478247</v>
      </c>
      <c r="AI2451" s="11" t="n">
        <v>-0.02041666843894685</v>
      </c>
      <c r="AJ2451" s="11" t="n">
        <v>-0.08413408060284228</v>
      </c>
      <c r="AK2451" s="11" t="n">
        <v>1.079889179663031</v>
      </c>
      <c r="AL2451" s="11" t="n">
        <v>0.03508016205949743</v>
      </c>
      <c r="AM2451" s="11" t="n">
        <v>0.11265727936797161</v>
      </c>
      <c r="AN2451" s="11" t="n">
        <v>0.155356838417679</v>
      </c>
      <c r="AO2451" s="11" t="n">
        <v>-0.03163859985841652</v>
      </c>
      <c r="AP2451" s="11" t="n">
        <v>0.22177267137135828</v>
      </c>
    </row>
    <row r="2452">
      <c r="B2452" s="12" t="s">
        <v>165</v>
      </c>
      <c r="C2452" s="11" t="n">
        <v>0.4914364235628701</v>
      </c>
      <c r="D2452" s="11" t="n">
        <v>0.4636314118321215</v>
      </c>
      <c r="E2452" s="11" t="n">
        <v>0.3774517257542128</v>
      </c>
      <c r="F2452" s="11" t="n">
        <v>0.14841304429888094</v>
      </c>
      <c r="G2452" s="11" t="n">
        <v>0.12177950897010778</v>
      </c>
      <c r="H2452" s="11" t="n">
        <v>1.3226914058362993</v>
      </c>
      <c r="I2452" s="11" t="n">
        <v>0.09523416281830056</v>
      </c>
      <c r="J2452" s="11" t="n">
        <v>1.1856833231553296</v>
      </c>
      <c r="K2452" s="11" t="n">
        <v>1.2520515327870791</v>
      </c>
      <c r="L2452" s="11" t="n">
        <v>1.3308897277823384</v>
      </c>
      <c r="M2452" s="11" t="n">
        <v>1.0485944325356726</v>
      </c>
      <c r="N2452" s="11" t="n">
        <v>1.0545634075311237</v>
      </c>
      <c r="O2452" s="11" t="n">
        <v>1.136887202242257</v>
      </c>
      <c r="P2452" s="11" t="n">
        <v>1.3998368441992928</v>
      </c>
      <c r="Q2452" s="11" t="n">
        <v>1.1449384859503469</v>
      </c>
      <c r="R2452" s="11" t="n">
        <v>1.3006630143111995</v>
      </c>
      <c r="S2452" s="11" t="n">
        <v>1.3043701116668838</v>
      </c>
      <c r="T2452" s="11" t="n">
        <v>1.2928635959868657</v>
      </c>
      <c r="U2452" s="11" t="n">
        <v>1.2551286204516219</v>
      </c>
      <c r="V2452" s="11" t="n">
        <v>1.1238540904857104</v>
      </c>
      <c r="W2452" s="11" t="n">
        <v>1.2604580109911736</v>
      </c>
      <c r="X2452" s="11" t="n">
        <v>0.6375498105247471</v>
      </c>
      <c r="Y2452" s="11" t="n">
        <v>-0.649459931012789</v>
      </c>
      <c r="Z2452" s="11" t="n">
        <v>-0.7977240352174676</v>
      </c>
      <c r="AA2452" s="11" t="n">
        <v>-0.6673987416151759</v>
      </c>
      <c r="AB2452" s="11" t="n">
        <v>1.4129917793697515</v>
      </c>
      <c r="AC2452" s="11" t="n">
        <v>1.3992949654579478</v>
      </c>
      <c r="AD2452" s="11" t="n">
        <v>0.04978986000512568</v>
      </c>
      <c r="AE2452" s="11" t="n">
        <v>0.23581414389983327</v>
      </c>
      <c r="AF2452" s="11" t="n">
        <v>0.19210572579648713</v>
      </c>
      <c r="AG2452" s="11" t="n">
        <v>-0.046137888606044265</v>
      </c>
      <c r="AH2452" s="11" t="n">
        <v>-0.031638599858416674</v>
      </c>
      <c r="AI2452" s="11" t="n">
        <v>-0.02041666843894685</v>
      </c>
      <c r="AJ2452" s="11" t="n">
        <v>1.1273966800780855</v>
      </c>
      <c r="AK2452" s="11" t="n">
        <v>1.079889179663031</v>
      </c>
      <c r="AL2452" s="11" t="n">
        <v>0.03508016205949743</v>
      </c>
      <c r="AM2452" s="11" t="n">
        <v>0.11265727936797161</v>
      </c>
      <c r="AN2452" s="11" t="n">
        <v>1.296754018629198</v>
      </c>
      <c r="AO2452" s="11" t="n">
        <v>-0.03163859985841652</v>
      </c>
      <c r="AP2452" s="11" t="n">
        <v>1.3958632845138434</v>
      </c>
    </row>
    <row r="2453">
      <c r="B2453" s="12" t="s">
        <v>166</v>
      </c>
      <c r="C2453" s="11" t="n">
        <v>-0.6212498184662698</v>
      </c>
      <c r="D2453" s="11" t="n">
        <v>-0.5994724624326156</v>
      </c>
      <c r="E2453" s="11" t="n">
        <v>-0.62168519535988</v>
      </c>
      <c r="F2453" s="11" t="n">
        <v>0.14841304429888094</v>
      </c>
      <c r="G2453" s="11" t="n">
        <v>0.12177950897010778</v>
      </c>
      <c r="H2453" s="11" t="n">
        <v>0.14113084479146626</v>
      </c>
      <c r="I2453" s="11" t="n">
        <v>0.09523416281830056</v>
      </c>
      <c r="J2453" s="11" t="n">
        <v>-0.03737110760661501</v>
      </c>
      <c r="K2453" s="11" t="n">
        <v>-1.1647771632094273</v>
      </c>
      <c r="L2453" s="11" t="n">
        <v>-0.923794046343035</v>
      </c>
      <c r="M2453" s="11" t="n">
        <v>-1.3330711555579686</v>
      </c>
      <c r="N2453" s="11" t="n">
        <v>-1.225573689833468</v>
      </c>
      <c r="O2453" s="11" t="n">
        <v>-0.02915095390364766</v>
      </c>
      <c r="P2453" s="11" t="n">
        <v>0.07715636149129962</v>
      </c>
      <c r="Q2453" s="11" t="n">
        <v>-0.09283285021219025</v>
      </c>
      <c r="R2453" s="11" t="n">
        <v>-0.01831919738466476</v>
      </c>
      <c r="S2453" s="11" t="n">
        <v>-0.052777981396926</v>
      </c>
      <c r="T2453" s="11" t="n">
        <v>0.05829888894370487</v>
      </c>
      <c r="U2453" s="11" t="n">
        <v>-0.007011891734366622</v>
      </c>
      <c r="V2453" s="11" t="n">
        <v>-0.10216855368051916</v>
      </c>
      <c r="W2453" s="11" t="n">
        <v>0.01726654809576949</v>
      </c>
      <c r="X2453" s="11" t="n">
        <v>-0.4875380904012771</v>
      </c>
      <c r="Y2453" s="11" t="n">
        <v>-1.7681468935228564</v>
      </c>
      <c r="Z2453" s="11" t="n">
        <v>-1.8233692233542114</v>
      </c>
      <c r="AA2453" s="11" t="n">
        <v>-1.7075006765998657</v>
      </c>
      <c r="AB2453" s="11" t="n">
        <v>0.16623432698467672</v>
      </c>
      <c r="AC2453" s="11" t="n">
        <v>0.26728106081781033</v>
      </c>
      <c r="AD2453" s="11" t="n">
        <v>0.04978986000512568</v>
      </c>
      <c r="AE2453" s="11" t="n">
        <v>0.23581414389983327</v>
      </c>
      <c r="AF2453" s="11" t="n">
        <v>0.19210572579648713</v>
      </c>
      <c r="AG2453" s="11" t="n">
        <v>-0.046137888606044265</v>
      </c>
      <c r="AH2453" s="11" t="n">
        <v>-0.031638599858416674</v>
      </c>
      <c r="AI2453" s="11" t="n">
        <v>-0.02041666843894685</v>
      </c>
      <c r="AJ2453" s="11" t="n">
        <v>-0.08413408060284228</v>
      </c>
      <c r="AK2453" s="11" t="n">
        <v>-0.11629575780986483</v>
      </c>
      <c r="AL2453" s="11" t="n">
        <v>0.03508016205949743</v>
      </c>
      <c r="AM2453" s="11" t="n">
        <v>0.11265727936797161</v>
      </c>
      <c r="AN2453" s="11" t="n">
        <v>0.155356838417679</v>
      </c>
      <c r="AO2453" s="11" t="n">
        <v>-0.03163859985841652</v>
      </c>
      <c r="AP2453" s="11" t="n">
        <v>0.22177267137135828</v>
      </c>
    </row>
    <row r="2454">
      <c r="B2454" s="12" t="s">
        <v>167</v>
      </c>
      <c r="C2454" s="11" t="n">
        <v>0.4914364235628701</v>
      </c>
      <c r="D2454" s="11" t="n">
        <v>-0.5994724624326156</v>
      </c>
      <c r="E2454" s="11" t="n">
        <v>0.3774517257542128</v>
      </c>
      <c r="F2454" s="11" t="n">
        <v>0.14841304429888094</v>
      </c>
      <c r="G2454" s="11" t="n">
        <v>-1.2067242252492507</v>
      </c>
      <c r="H2454" s="11" t="n">
        <v>-1.0404297162533669</v>
      </c>
      <c r="I2454" s="11" t="n">
        <v>0.09523416281830056</v>
      </c>
      <c r="J2454" s="11" t="n">
        <v>-0.03737110760661501</v>
      </c>
      <c r="K2454" s="11" t="n">
        <v>0.04363718478882582</v>
      </c>
      <c r="L2454" s="11" t="n">
        <v>-0.923794046343035</v>
      </c>
      <c r="M2454" s="11" t="n">
        <v>-0.14223836151114805</v>
      </c>
      <c r="N2454" s="11" t="n">
        <v>-0.08550514115117222</v>
      </c>
      <c r="O2454" s="11" t="n">
        <v>-1.1951891100495522</v>
      </c>
      <c r="P2454" s="11" t="n">
        <v>0.07715636149129962</v>
      </c>
      <c r="Q2454" s="11" t="n">
        <v>-1.3306041863747273</v>
      </c>
      <c r="R2454" s="11" t="n">
        <v>-1.3373014090805293</v>
      </c>
      <c r="S2454" s="11" t="n">
        <v>-0.052777981396926</v>
      </c>
      <c r="T2454" s="11" t="n">
        <v>0.05829888894370487</v>
      </c>
      <c r="U2454" s="11" t="n">
        <v>-1.269152403920355</v>
      </c>
      <c r="V2454" s="11" t="n">
        <v>-0.10216855368051916</v>
      </c>
      <c r="W2454" s="11" t="n">
        <v>-1.2259249147996347</v>
      </c>
      <c r="X2454" s="11" t="n">
        <v>0.6375498105247471</v>
      </c>
      <c r="Y2454" s="11" t="n">
        <v>1.5879139940073455</v>
      </c>
      <c r="Z2454" s="11" t="n">
        <v>0.22792115291927645</v>
      </c>
      <c r="AA2454" s="11" t="n">
        <v>0.3727031933695138</v>
      </c>
      <c r="AB2454" s="11" t="n">
        <v>0.16623432698467672</v>
      </c>
      <c r="AC2454" s="11" t="n">
        <v>-0.8647328438223273</v>
      </c>
      <c r="AD2454" s="11" t="n">
        <v>1.2347885281271171</v>
      </c>
      <c r="AE2454" s="11" t="n">
        <v>1.3987332097072307</v>
      </c>
      <c r="AF2454" s="11" t="n">
        <v>0.19210572579648713</v>
      </c>
      <c r="AG2454" s="11" t="n">
        <v>-1.3238024961580355</v>
      </c>
      <c r="AH2454" s="11" t="n">
        <v>-0.031638599858416674</v>
      </c>
      <c r="AI2454" s="11" t="n">
        <v>-0.02041666843894685</v>
      </c>
      <c r="AJ2454" s="11" t="n">
        <v>-0.08413408060284228</v>
      </c>
      <c r="AK2454" s="11" t="n">
        <v>-1.3124806952827606</v>
      </c>
      <c r="AL2454" s="11" t="n">
        <v>-1.2278056720824075</v>
      </c>
      <c r="AM2454" s="11" t="n">
        <v>0.11265727936797161</v>
      </c>
      <c r="AN2454" s="11" t="n">
        <v>0.155356838417679</v>
      </c>
      <c r="AO2454" s="11" t="n">
        <v>-0.03163859985841652</v>
      </c>
      <c r="AP2454" s="11" t="n">
        <v>-0.9523179417711268</v>
      </c>
    </row>
    <row r="2455">
      <c r="B2455" s="12" t="s">
        <v>168</v>
      </c>
      <c r="C2455" s="11" t="n">
        <v>-0.6212498184662698</v>
      </c>
      <c r="D2455" s="11" t="n">
        <v>-0.5994724624326156</v>
      </c>
      <c r="E2455" s="11" t="n">
        <v>-0.62168519535988</v>
      </c>
      <c r="F2455" s="11" t="n">
        <v>0.14841304429888094</v>
      </c>
      <c r="G2455" s="11" t="n">
        <v>-1.2067242252492507</v>
      </c>
      <c r="H2455" s="11" t="n">
        <v>0.14113084479146626</v>
      </c>
      <c r="I2455" s="11" t="n">
        <v>0.09523416281830056</v>
      </c>
      <c r="J2455" s="11" t="n">
        <v>-0.03737110760661501</v>
      </c>
      <c r="K2455" s="11" t="n">
        <v>0.04363718478882582</v>
      </c>
      <c r="L2455" s="11" t="n">
        <v>0.2035478407196517</v>
      </c>
      <c r="M2455" s="11" t="n">
        <v>-0.14223836151114805</v>
      </c>
      <c r="N2455" s="11" t="n">
        <v>-0.08550514115117222</v>
      </c>
      <c r="O2455" s="11" t="n">
        <v>-1.1951891100495522</v>
      </c>
      <c r="P2455" s="11" t="n">
        <v>0.07715636149129962</v>
      </c>
      <c r="Q2455" s="11" t="n">
        <v>-1.3306041863747273</v>
      </c>
      <c r="R2455" s="11" t="n">
        <v>-1.3373014090805293</v>
      </c>
      <c r="S2455" s="11" t="n">
        <v>-0.052777981396926</v>
      </c>
      <c r="T2455" s="11" t="n">
        <v>0.05829888894370487</v>
      </c>
      <c r="U2455" s="11" t="n">
        <v>-0.007011891734366622</v>
      </c>
      <c r="V2455" s="11" t="n">
        <v>-1.3281911978467489</v>
      </c>
      <c r="W2455" s="11" t="n">
        <v>-1.2259249147996347</v>
      </c>
      <c r="X2455" s="11" t="n">
        <v>-0.4875380904012771</v>
      </c>
      <c r="Y2455" s="11" t="n">
        <v>-0.649459931012789</v>
      </c>
      <c r="Z2455" s="11" t="n">
        <v>-0.7977240352174676</v>
      </c>
      <c r="AA2455" s="11" t="n">
        <v>-0.6673987416151759</v>
      </c>
      <c r="AB2455" s="11" t="n">
        <v>-1.0805231254003984</v>
      </c>
      <c r="AC2455" s="11" t="n">
        <v>-0.8647328438223273</v>
      </c>
      <c r="AD2455" s="11" t="n">
        <v>0.04978986000512568</v>
      </c>
      <c r="AE2455" s="11" t="n">
        <v>0.23581414389983327</v>
      </c>
      <c r="AF2455" s="11" t="n">
        <v>-1.1639346915904814</v>
      </c>
      <c r="AG2455" s="11" t="n">
        <v>-0.046137888606044265</v>
      </c>
      <c r="AH2455" s="11" t="n">
        <v>-1.2971825941950803</v>
      </c>
      <c r="AI2455" s="11" t="n">
        <v>-1.2454167747757647</v>
      </c>
      <c r="AJ2455" s="11" t="n">
        <v>-1.2956648412837697</v>
      </c>
      <c r="AK2455" s="11" t="n">
        <v>-1.3124806952827606</v>
      </c>
      <c r="AL2455" s="11" t="n">
        <v>0.03508016205949743</v>
      </c>
      <c r="AM2455" s="11" t="n">
        <v>-1.1956208036149238</v>
      </c>
      <c r="AN2455" s="11" t="n">
        <v>-0.9860403417938399</v>
      </c>
      <c r="AO2455" s="11" t="n">
        <v>-0.03163859985841652</v>
      </c>
      <c r="AP2455" s="11" t="n">
        <v>-0.9523179417711268</v>
      </c>
    </row>
    <row r="2456">
      <c r="B2456" s="12" t="s">
        <v>169</v>
      </c>
      <c r="C2456" s="11" t="n">
        <v>0.4914364235628701</v>
      </c>
      <c r="D2456" s="11" t="n">
        <v>0.4636314118321215</v>
      </c>
      <c r="E2456" s="11" t="n">
        <v>0.3774517257542128</v>
      </c>
      <c r="F2456" s="11" t="n">
        <v>0.14841304429888094</v>
      </c>
      <c r="G2456" s="11" t="n">
        <v>0.12177950897010778</v>
      </c>
      <c r="H2456" s="11" t="n">
        <v>-1.0404297162533669</v>
      </c>
      <c r="I2456" s="11" t="n">
        <v>-1.0107109537813188</v>
      </c>
      <c r="J2456" s="11" t="n">
        <v>-0.03737110760661501</v>
      </c>
      <c r="K2456" s="11" t="n">
        <v>1.2520515327870791</v>
      </c>
      <c r="L2456" s="11" t="n">
        <v>1.3308897277823384</v>
      </c>
      <c r="M2456" s="11" t="n">
        <v>1.0485944325356726</v>
      </c>
      <c r="N2456" s="11" t="n">
        <v>1.0545634075311237</v>
      </c>
      <c r="O2456" s="11" t="n">
        <v>1.136887202242257</v>
      </c>
      <c r="P2456" s="11" t="n">
        <v>1.3998368441992928</v>
      </c>
      <c r="Q2456" s="11" t="n">
        <v>1.1449384859503469</v>
      </c>
      <c r="R2456" s="11" t="n">
        <v>1.3006630143111995</v>
      </c>
      <c r="S2456" s="11" t="n">
        <v>-0.052777981396926</v>
      </c>
      <c r="T2456" s="11" t="n">
        <v>1.2928635959868657</v>
      </c>
      <c r="U2456" s="11" t="n">
        <v>-0.007011891734366622</v>
      </c>
      <c r="V2456" s="11" t="n">
        <v>-0.10216855368051916</v>
      </c>
      <c r="W2456" s="11" t="n">
        <v>0.01726654809576949</v>
      </c>
      <c r="X2456" s="11" t="n">
        <v>-0.4875380904012771</v>
      </c>
      <c r="Y2456" s="11" t="n">
        <v>0.46922703149727824</v>
      </c>
      <c r="Z2456" s="11" t="n">
        <v>0.22792115291927645</v>
      </c>
      <c r="AA2456" s="11" t="n">
        <v>0.3727031933695138</v>
      </c>
      <c r="AB2456" s="11" t="n">
        <v>0.16623432698467672</v>
      </c>
      <c r="AC2456" s="11" t="n">
        <v>0.26728106081781033</v>
      </c>
      <c r="AD2456" s="11" t="n">
        <v>0.04978986000512568</v>
      </c>
      <c r="AE2456" s="11" t="n">
        <v>1.3987332097072307</v>
      </c>
      <c r="AF2456" s="11" t="n">
        <v>0.19210572579648713</v>
      </c>
      <c r="AG2456" s="11" t="n">
        <v>-1.3238024961580355</v>
      </c>
      <c r="AH2456" s="11" t="n">
        <v>-1.2971825941950803</v>
      </c>
      <c r="AI2456" s="11" t="n">
        <v>-0.02041666843894685</v>
      </c>
      <c r="AJ2456" s="11" t="n">
        <v>-0.08413408060284228</v>
      </c>
      <c r="AK2456" s="11" t="n">
        <v>-2.5086656327556565</v>
      </c>
      <c r="AL2456" s="11" t="n">
        <v>0.03508016205949743</v>
      </c>
      <c r="AM2456" s="11" t="n">
        <v>0.11265727936797161</v>
      </c>
      <c r="AN2456" s="11" t="n">
        <v>0.155356838417679</v>
      </c>
      <c r="AO2456" s="11" t="n">
        <v>-0.03163859985841652</v>
      </c>
      <c r="AP2456" s="11" t="n">
        <v>0.22177267137135828</v>
      </c>
    </row>
    <row r="2457">
      <c r="B2457" s="12" t="s">
        <v>170</v>
      </c>
      <c r="C2457" s="11" t="n">
        <v>-0.6212498184662698</v>
      </c>
      <c r="D2457" s="11" t="n">
        <v>-0.5994724624326156</v>
      </c>
      <c r="E2457" s="11" t="n">
        <v>-0.62168519535988</v>
      </c>
      <c r="F2457" s="11" t="n">
        <v>-1.0388913100921668</v>
      </c>
      <c r="G2457" s="11" t="n">
        <v>-1.2067242252492507</v>
      </c>
      <c r="H2457" s="11" t="n">
        <v>-1.0404297162533669</v>
      </c>
      <c r="I2457" s="11" t="n">
        <v>-1.0107109537813188</v>
      </c>
      <c r="J2457" s="11" t="n">
        <v>-1.2604255383685594</v>
      </c>
      <c r="K2457" s="11" t="n">
        <v>-1.1647771632094273</v>
      </c>
      <c r="L2457" s="11" t="n">
        <v>-0.923794046343035</v>
      </c>
      <c r="M2457" s="11" t="n">
        <v>-1.3330711555579686</v>
      </c>
      <c r="N2457" s="11" t="n">
        <v>-1.225573689833468</v>
      </c>
      <c r="O2457" s="11" t="n">
        <v>-1.1951891100495522</v>
      </c>
      <c r="P2457" s="11" t="n">
        <v>-1.2455241212166936</v>
      </c>
      <c r="Q2457" s="11" t="n">
        <v>-1.3306041863747273</v>
      </c>
      <c r="R2457" s="11" t="n">
        <v>-1.3373014090805293</v>
      </c>
      <c r="S2457" s="11" t="n">
        <v>-1.4099260744607358</v>
      </c>
      <c r="T2457" s="11" t="n">
        <v>-1.176265818099456</v>
      </c>
      <c r="U2457" s="11" t="n">
        <v>-1.269152403920355</v>
      </c>
      <c r="V2457" s="11" t="n">
        <v>-1.3281911978467489</v>
      </c>
      <c r="W2457" s="11" t="n">
        <v>-1.2259249147996347</v>
      </c>
      <c r="X2457" s="11" t="n">
        <v>-1.6126259913273016</v>
      </c>
      <c r="Y2457" s="11" t="n">
        <v>-0.649459931012789</v>
      </c>
      <c r="Z2457" s="11" t="n">
        <v>-0.7977240352174676</v>
      </c>
      <c r="AA2457" s="11" t="n">
        <v>-0.6673987416151759</v>
      </c>
      <c r="AB2457" s="11" t="n">
        <v>-1.0805231254003984</v>
      </c>
      <c r="AC2457" s="11" t="n">
        <v>-0.8647328438223273</v>
      </c>
      <c r="AD2457" s="11" t="n">
        <v>-1.1352088081168656</v>
      </c>
      <c r="AE2457" s="11" t="n">
        <v>-0.9271049219075639</v>
      </c>
      <c r="AF2457" s="11" t="n">
        <v>-1.1639346915904814</v>
      </c>
      <c r="AG2457" s="11" t="n">
        <v>-1.3238024961580355</v>
      </c>
      <c r="AH2457" s="11" t="n">
        <v>-1.2971825941950803</v>
      </c>
      <c r="AI2457" s="11" t="n">
        <v>-1.2454167747757647</v>
      </c>
      <c r="AJ2457" s="11" t="n">
        <v>-1.2956648412837697</v>
      </c>
      <c r="AK2457" s="11" t="n">
        <v>-1.3124806952827606</v>
      </c>
      <c r="AL2457" s="11" t="n">
        <v>-1.2278056720824075</v>
      </c>
      <c r="AM2457" s="11" t="n">
        <v>0.11265727936797161</v>
      </c>
      <c r="AN2457" s="11" t="n">
        <v>-0.9860403417938399</v>
      </c>
      <c r="AO2457" s="11" t="n">
        <v>-1.2971825941950805</v>
      </c>
      <c r="AP2457" s="11" t="n">
        <v>0.22177267137135828</v>
      </c>
    </row>
    <row r="2458">
      <c r="B2458" s="12" t="s">
        <v>171</v>
      </c>
      <c r="C2458" s="11" t="n">
        <v>0.4914364235628701</v>
      </c>
      <c r="D2458" s="11" t="n">
        <v>1.5267352860968586</v>
      </c>
      <c r="E2458" s="11" t="n">
        <v>-0.62168519535988</v>
      </c>
      <c r="F2458" s="11" t="n">
        <v>1.335717398689929</v>
      </c>
      <c r="G2458" s="11" t="n">
        <v>0.12177950897010778</v>
      </c>
      <c r="H2458" s="11" t="n">
        <v>0.14113084479146626</v>
      </c>
      <c r="I2458" s="11" t="n">
        <v>1.2011792794179197</v>
      </c>
      <c r="J2458" s="11" t="n">
        <v>-0.03737110760661501</v>
      </c>
      <c r="K2458" s="11" t="n">
        <v>0.04363718478882582</v>
      </c>
      <c r="L2458" s="11" t="n">
        <v>-0.923794046343035</v>
      </c>
      <c r="M2458" s="11" t="n">
        <v>-0.14223836151114805</v>
      </c>
      <c r="N2458" s="11" t="n">
        <v>1.0545634075311237</v>
      </c>
      <c r="O2458" s="11" t="n">
        <v>-1.1951891100495522</v>
      </c>
      <c r="P2458" s="11" t="n">
        <v>0.07715636149129962</v>
      </c>
      <c r="Q2458" s="11" t="n">
        <v>-0.09283285021219025</v>
      </c>
      <c r="R2458" s="11" t="n">
        <v>-1.3373014090805293</v>
      </c>
      <c r="S2458" s="11" t="n">
        <v>-0.052777981396926</v>
      </c>
      <c r="T2458" s="11" t="n">
        <v>1.2928635959868657</v>
      </c>
      <c r="U2458" s="11" t="n">
        <v>-0.007011891734366622</v>
      </c>
      <c r="V2458" s="11" t="n">
        <v>-0.10216855368051916</v>
      </c>
      <c r="W2458" s="11" t="n">
        <v>1.2604580109911736</v>
      </c>
      <c r="X2458" s="11" t="n">
        <v>1.7626377114507714</v>
      </c>
      <c r="Y2458" s="11" t="n">
        <v>1.5879139940073455</v>
      </c>
      <c r="Z2458" s="11" t="n">
        <v>1.2535663410560207</v>
      </c>
      <c r="AA2458" s="11" t="n">
        <v>1.4128051283542036</v>
      </c>
      <c r="AB2458" s="11" t="n">
        <v>0.16623432698467672</v>
      </c>
      <c r="AC2458" s="11" t="n">
        <v>1.3992949654579478</v>
      </c>
      <c r="AD2458" s="11" t="n">
        <v>0.04978986000512568</v>
      </c>
      <c r="AE2458" s="11" t="n">
        <v>0.23581414389983327</v>
      </c>
      <c r="AF2458" s="11" t="n">
        <v>0.19210572579648713</v>
      </c>
      <c r="AG2458" s="11" t="n">
        <v>-0.046137888606044265</v>
      </c>
      <c r="AH2458" s="11" t="n">
        <v>-1.2971825941950803</v>
      </c>
      <c r="AI2458" s="11" t="n">
        <v>-0.02041666843894685</v>
      </c>
      <c r="AJ2458" s="11" t="n">
        <v>1.1273966800780855</v>
      </c>
      <c r="AK2458" s="11" t="n">
        <v>1.079889179663031</v>
      </c>
      <c r="AL2458" s="11" t="n">
        <v>0.03508016205949743</v>
      </c>
      <c r="AM2458" s="11" t="n">
        <v>-1.1956208036149238</v>
      </c>
      <c r="AN2458" s="11" t="n">
        <v>0.155356838417679</v>
      </c>
      <c r="AO2458" s="11" t="n">
        <v>-0.03163859985841652</v>
      </c>
      <c r="AP2458" s="11" t="n">
        <v>1.3958632845138434</v>
      </c>
    </row>
    <row r="2459">
      <c r="B2459" s="12" t="s">
        <v>172</v>
      </c>
      <c r="C2459" s="11" t="n">
        <v>0.4914364235628701</v>
      </c>
      <c r="D2459" s="11" t="n">
        <v>-0.5994724624326156</v>
      </c>
      <c r="E2459" s="11" t="n">
        <v>-0.62168519535988</v>
      </c>
      <c r="F2459" s="11" t="n">
        <v>-1.0388913100921668</v>
      </c>
      <c r="G2459" s="11" t="n">
        <v>0.12177950897010778</v>
      </c>
      <c r="H2459" s="11" t="n">
        <v>0.14113084479146626</v>
      </c>
      <c r="I2459" s="11" t="n">
        <v>-1.0107109537813188</v>
      </c>
      <c r="J2459" s="11" t="n">
        <v>-1.2604255383685594</v>
      </c>
      <c r="K2459" s="11" t="n">
        <v>1.2520515327870791</v>
      </c>
      <c r="L2459" s="11" t="n">
        <v>0.2035478407196517</v>
      </c>
      <c r="M2459" s="11" t="n">
        <v>-1.3330711555579686</v>
      </c>
      <c r="N2459" s="11" t="n">
        <v>-1.225573689833468</v>
      </c>
      <c r="O2459" s="11" t="n">
        <v>-0.02915095390364766</v>
      </c>
      <c r="P2459" s="11" t="n">
        <v>0.07715636149129962</v>
      </c>
      <c r="Q2459" s="11" t="n">
        <v>-1.3306041863747273</v>
      </c>
      <c r="R2459" s="11" t="n">
        <v>-0.01831919738466476</v>
      </c>
      <c r="S2459" s="11" t="n">
        <v>-0.052777981396926</v>
      </c>
      <c r="T2459" s="11" t="n">
        <v>0.05829888894370487</v>
      </c>
      <c r="U2459" s="11" t="n">
        <v>-0.007011891734366622</v>
      </c>
      <c r="V2459" s="11" t="n">
        <v>-1.3281911978467489</v>
      </c>
      <c r="W2459" s="11" t="n">
        <v>-1.2259249147996347</v>
      </c>
      <c r="X2459" s="11" t="n">
        <v>-0.4875380904012771</v>
      </c>
      <c r="Y2459" s="11" t="n">
        <v>-0.649459931012789</v>
      </c>
      <c r="Z2459" s="11" t="n">
        <v>0.22792115291927645</v>
      </c>
      <c r="AA2459" s="11" t="n">
        <v>0.3727031933695138</v>
      </c>
      <c r="AB2459" s="11" t="n">
        <v>0.16623432698467672</v>
      </c>
      <c r="AC2459" s="11" t="n">
        <v>0.26728106081781033</v>
      </c>
      <c r="AD2459" s="11" t="n">
        <v>-1.1352088081168656</v>
      </c>
      <c r="AE2459" s="11" t="n">
        <v>-0.9271049219075639</v>
      </c>
      <c r="AF2459" s="11" t="n">
        <v>0.19210572579648713</v>
      </c>
      <c r="AG2459" s="11" t="n">
        <v>-0.046137888606044265</v>
      </c>
      <c r="AH2459" s="11" t="n">
        <v>-0.031638599858416674</v>
      </c>
      <c r="AI2459" s="11" t="n">
        <v>-1.2454167747757647</v>
      </c>
      <c r="AJ2459" s="11" t="n">
        <v>-1.2956648412837697</v>
      </c>
      <c r="AK2459" s="11" t="n">
        <v>-0.11629575780986483</v>
      </c>
      <c r="AL2459" s="11" t="n">
        <v>0.03508016205949743</v>
      </c>
      <c r="AM2459" s="11" t="n">
        <v>0.11265727936797161</v>
      </c>
      <c r="AN2459" s="11" t="n">
        <v>0.155356838417679</v>
      </c>
      <c r="AO2459" s="11" t="n">
        <v>-1.2971825941950805</v>
      </c>
      <c r="AP2459" s="11" t="n">
        <v>-0.9523179417711268</v>
      </c>
    </row>
    <row r="2460">
      <c r="B2460" s="12" t="s">
        <v>173</v>
      </c>
      <c r="C2460" s="11" t="n">
        <v>0.4914364235628701</v>
      </c>
      <c r="D2460" s="11" t="n">
        <v>0.4636314118321215</v>
      </c>
      <c r="E2460" s="11" t="n">
        <v>-0.62168519535988</v>
      </c>
      <c r="F2460" s="11" t="n">
        <v>0.14841304429888094</v>
      </c>
      <c r="G2460" s="11" t="n">
        <v>0.12177950897010778</v>
      </c>
      <c r="H2460" s="11" t="n">
        <v>0.14113084479146626</v>
      </c>
      <c r="I2460" s="11" t="n">
        <v>1.2011792794179197</v>
      </c>
      <c r="J2460" s="11" t="n">
        <v>1.1856833231553296</v>
      </c>
      <c r="K2460" s="11" t="n">
        <v>-1.1647771632094273</v>
      </c>
      <c r="L2460" s="11" t="n">
        <v>0.2035478407196517</v>
      </c>
      <c r="M2460" s="11" t="n">
        <v>1.0485944325356726</v>
      </c>
      <c r="N2460" s="11" t="n">
        <v>1.0545634075311237</v>
      </c>
      <c r="O2460" s="11" t="n">
        <v>-1.1951891100495522</v>
      </c>
      <c r="P2460" s="11" t="n">
        <v>-1.2455241212166936</v>
      </c>
      <c r="Q2460" s="11" t="n">
        <v>-1.3306041863747273</v>
      </c>
      <c r="R2460" s="11" t="n">
        <v>-0.01831919738466476</v>
      </c>
      <c r="S2460" s="11" t="n">
        <v>-0.052777981396926</v>
      </c>
      <c r="T2460" s="11" t="n">
        <v>-1.176265818099456</v>
      </c>
      <c r="U2460" s="11" t="n">
        <v>-0.007011891734366622</v>
      </c>
      <c r="V2460" s="11" t="n">
        <v>-0.10216855368051916</v>
      </c>
      <c r="W2460" s="11" t="n">
        <v>0.01726654809576949</v>
      </c>
      <c r="X2460" s="11" t="n">
        <v>0.6375498105247471</v>
      </c>
      <c r="Y2460" s="11" t="n">
        <v>0.46922703149727824</v>
      </c>
      <c r="Z2460" s="11" t="n">
        <v>0.22792115291927645</v>
      </c>
      <c r="AA2460" s="11" t="n">
        <v>1.4128051283542036</v>
      </c>
      <c r="AB2460" s="11" t="n">
        <v>-1.0805231254003984</v>
      </c>
      <c r="AC2460" s="11" t="n">
        <v>0.26728106081781033</v>
      </c>
      <c r="AD2460" s="11" t="n">
        <v>0.04978986000512568</v>
      </c>
      <c r="AE2460" s="11" t="n">
        <v>0.23581414389983327</v>
      </c>
      <c r="AF2460" s="11" t="n">
        <v>0.19210572579648713</v>
      </c>
      <c r="AG2460" s="11" t="n">
        <v>-0.046137888606044265</v>
      </c>
      <c r="AH2460" s="11" t="n">
        <v>-1.2971825941950803</v>
      </c>
      <c r="AI2460" s="11" t="n">
        <v>-0.02041666843894685</v>
      </c>
      <c r="AJ2460" s="11" t="n">
        <v>1.1273966800780855</v>
      </c>
      <c r="AK2460" s="11" t="n">
        <v>1.079889179663031</v>
      </c>
      <c r="AL2460" s="11" t="n">
        <v>0.03508016205949743</v>
      </c>
      <c r="AM2460" s="11" t="n">
        <v>-1.1956208036149238</v>
      </c>
      <c r="AN2460" s="11" t="n">
        <v>0.155356838417679</v>
      </c>
      <c r="AO2460" s="11" t="n">
        <v>-0.03163859985841652</v>
      </c>
      <c r="AP2460" s="11" t="n">
        <v>0.22177267137135828</v>
      </c>
    </row>
    <row r="2461">
      <c r="B2461" s="12" t="s">
        <v>174</v>
      </c>
      <c r="C2461" s="11" t="n">
        <v>-0.6212498184662698</v>
      </c>
      <c r="D2461" s="11" t="n">
        <v>0.4636314118321215</v>
      </c>
      <c r="E2461" s="11" t="n">
        <v>0.3774517257542128</v>
      </c>
      <c r="F2461" s="11" t="n">
        <v>0.14841304429888094</v>
      </c>
      <c r="G2461" s="11" t="n">
        <v>0.12177950897010778</v>
      </c>
      <c r="H2461" s="11" t="n">
        <v>-1.0404297162533669</v>
      </c>
      <c r="I2461" s="11" t="n">
        <v>1.2011792794179197</v>
      </c>
      <c r="J2461" s="11" t="n">
        <v>-0.03737110760661501</v>
      </c>
      <c r="K2461" s="11" t="n">
        <v>0.04363718478882582</v>
      </c>
      <c r="L2461" s="11" t="n">
        <v>0.2035478407196517</v>
      </c>
      <c r="M2461" s="11" t="n">
        <v>1.0485944325356726</v>
      </c>
      <c r="N2461" s="11" t="n">
        <v>1.0545634075311237</v>
      </c>
      <c r="O2461" s="11" t="n">
        <v>-0.02915095390364766</v>
      </c>
      <c r="P2461" s="11" t="n">
        <v>0.07715636149129962</v>
      </c>
      <c r="Q2461" s="11" t="n">
        <v>-0.09283285021219025</v>
      </c>
      <c r="R2461" s="11" t="n">
        <v>-0.01831919738466476</v>
      </c>
      <c r="S2461" s="11" t="n">
        <v>-0.052777981396926</v>
      </c>
      <c r="T2461" s="11" t="n">
        <v>-1.176265818099456</v>
      </c>
      <c r="U2461" s="11" t="n">
        <v>1.2551286204516219</v>
      </c>
      <c r="V2461" s="11" t="n">
        <v>-0.10216855368051916</v>
      </c>
      <c r="W2461" s="11" t="n">
        <v>0.01726654809576949</v>
      </c>
      <c r="X2461" s="11" t="n">
        <v>-0.4875380904012771</v>
      </c>
      <c r="Y2461" s="11" t="n">
        <v>-0.649459931012789</v>
      </c>
      <c r="Z2461" s="11" t="n">
        <v>0.22792115291927645</v>
      </c>
      <c r="AA2461" s="11" t="n">
        <v>0.3727031933695138</v>
      </c>
      <c r="AB2461" s="11" t="n">
        <v>0.16623432698467672</v>
      </c>
      <c r="AC2461" s="11" t="n">
        <v>0.26728106081781033</v>
      </c>
      <c r="AD2461" s="11" t="n">
        <v>-1.1352088081168656</v>
      </c>
      <c r="AE2461" s="11" t="n">
        <v>0.23581414389983327</v>
      </c>
      <c r="AF2461" s="11" t="n">
        <v>0.19210572579648713</v>
      </c>
      <c r="AG2461" s="11" t="n">
        <v>-1.3238024961580355</v>
      </c>
      <c r="AH2461" s="11" t="n">
        <v>-0.031638599858416674</v>
      </c>
      <c r="AI2461" s="11" t="n">
        <v>-0.02041666843894685</v>
      </c>
      <c r="AJ2461" s="11" t="n">
        <v>1.1273966800780855</v>
      </c>
      <c r="AK2461" s="11" t="n">
        <v>-0.11629575780986483</v>
      </c>
      <c r="AL2461" s="11" t="n">
        <v>-1.2278056720824075</v>
      </c>
      <c r="AM2461" s="11" t="n">
        <v>0.11265727936797161</v>
      </c>
      <c r="AN2461" s="11" t="n">
        <v>1.296754018629198</v>
      </c>
      <c r="AO2461" s="11" t="n">
        <v>1.2339053944782472</v>
      </c>
      <c r="AP2461" s="11" t="n">
        <v>0.22177267137135828</v>
      </c>
    </row>
    <row r="2462">
      <c r="B2462" s="12" t="s">
        <v>175</v>
      </c>
      <c r="C2462" s="11" t="n">
        <v>0.4914364235628701</v>
      </c>
      <c r="D2462" s="11" t="n">
        <v>1.5267352860968586</v>
      </c>
      <c r="E2462" s="11" t="n">
        <v>0.3774517257542128</v>
      </c>
      <c r="F2462" s="11" t="n">
        <v>0.14841304429888094</v>
      </c>
      <c r="G2462" s="11" t="n">
        <v>0.12177950897010778</v>
      </c>
      <c r="H2462" s="11" t="n">
        <v>1.3226914058362993</v>
      </c>
      <c r="I2462" s="11" t="n">
        <v>1.2011792794179197</v>
      </c>
      <c r="J2462" s="11" t="n">
        <v>1.1856833231553296</v>
      </c>
      <c r="K2462" s="11" t="n">
        <v>0.04363718478882582</v>
      </c>
      <c r="L2462" s="11" t="n">
        <v>0.2035478407196517</v>
      </c>
      <c r="M2462" s="11" t="n">
        <v>1.0485944325356726</v>
      </c>
      <c r="N2462" s="11" t="n">
        <v>-0.08550514115117222</v>
      </c>
      <c r="O2462" s="11" t="n">
        <v>-0.02915095390364766</v>
      </c>
      <c r="P2462" s="11" t="n">
        <v>0.07715636149129962</v>
      </c>
      <c r="Q2462" s="11" t="n">
        <v>1.1449384859503469</v>
      </c>
      <c r="R2462" s="11" t="n">
        <v>-0.01831919738466476</v>
      </c>
      <c r="S2462" s="11" t="n">
        <v>-0.052777981396926</v>
      </c>
      <c r="T2462" s="11" t="n">
        <v>0.05829888894370487</v>
      </c>
      <c r="U2462" s="11" t="n">
        <v>1.2551286204516219</v>
      </c>
      <c r="V2462" s="11" t="n">
        <v>-0.10216855368051916</v>
      </c>
      <c r="W2462" s="11" t="n">
        <v>1.2604580109911736</v>
      </c>
      <c r="X2462" s="11" t="n">
        <v>-0.4875380904012771</v>
      </c>
      <c r="Y2462" s="11" t="n">
        <v>-0.649459931012789</v>
      </c>
      <c r="Z2462" s="11" t="n">
        <v>0.22792115291927645</v>
      </c>
      <c r="AA2462" s="11" t="n">
        <v>0.3727031933695138</v>
      </c>
      <c r="AB2462" s="11" t="n">
        <v>0.16623432698467672</v>
      </c>
      <c r="AC2462" s="11" t="n">
        <v>0.26728106081781033</v>
      </c>
      <c r="AD2462" s="11" t="n">
        <v>1.2347885281271171</v>
      </c>
      <c r="AE2462" s="11" t="n">
        <v>1.3987332097072307</v>
      </c>
      <c r="AF2462" s="11" t="n">
        <v>1.5481461431834558</v>
      </c>
      <c r="AG2462" s="11" t="n">
        <v>-0.046137888606044265</v>
      </c>
      <c r="AH2462" s="11" t="n">
        <v>-1.2971825941950803</v>
      </c>
      <c r="AI2462" s="11" t="n">
        <v>-0.02041666843894685</v>
      </c>
      <c r="AJ2462" s="11" t="n">
        <v>-0.08413408060284228</v>
      </c>
      <c r="AK2462" s="11" t="n">
        <v>-0.11629575780986483</v>
      </c>
      <c r="AL2462" s="11" t="n">
        <v>0.03508016205949743</v>
      </c>
      <c r="AM2462" s="11" t="n">
        <v>0.11265727936797161</v>
      </c>
      <c r="AN2462" s="11" t="n">
        <v>0.155356838417679</v>
      </c>
      <c r="AO2462" s="11" t="n">
        <v>-0.03163859985841652</v>
      </c>
      <c r="AP2462" s="11" t="n">
        <v>0.22177267137135828</v>
      </c>
    </row>
    <row r="2463">
      <c r="B2463" s="12" t="s">
        <v>176</v>
      </c>
      <c r="C2463" s="11" t="n">
        <v>0.4914364235628701</v>
      </c>
      <c r="D2463" s="11" t="n">
        <v>0.4636314118321215</v>
      </c>
      <c r="E2463" s="11" t="n">
        <v>-0.62168519535988</v>
      </c>
      <c r="F2463" s="11" t="n">
        <v>-2.2261956644832144</v>
      </c>
      <c r="G2463" s="11" t="n">
        <v>-1.2067242252492507</v>
      </c>
      <c r="H2463" s="11" t="n">
        <v>0.14113084479146626</v>
      </c>
      <c r="I2463" s="11" t="n">
        <v>0.09523416281830056</v>
      </c>
      <c r="J2463" s="11" t="n">
        <v>-0.03737110760661501</v>
      </c>
      <c r="K2463" s="11" t="n">
        <v>-1.1647771632094273</v>
      </c>
      <c r="L2463" s="11" t="n">
        <v>0.2035478407196517</v>
      </c>
      <c r="M2463" s="11" t="n">
        <v>-0.14223836151114805</v>
      </c>
      <c r="N2463" s="11" t="n">
        <v>1.0545634075311237</v>
      </c>
      <c r="O2463" s="11" t="n">
        <v>-1.1951891100495522</v>
      </c>
      <c r="P2463" s="11" t="n">
        <v>0.07715636149129962</v>
      </c>
      <c r="Q2463" s="11" t="n">
        <v>1.1449384859503469</v>
      </c>
      <c r="R2463" s="11" t="n">
        <v>-0.01831919738466476</v>
      </c>
      <c r="S2463" s="11" t="n">
        <v>-0.052777981396926</v>
      </c>
      <c r="T2463" s="11" t="n">
        <v>0.05829888894370487</v>
      </c>
      <c r="U2463" s="11" t="n">
        <v>1.2551286204516219</v>
      </c>
      <c r="V2463" s="11" t="n">
        <v>-0.10216855368051916</v>
      </c>
      <c r="W2463" s="11" t="n">
        <v>0.01726654809576949</v>
      </c>
      <c r="X2463" s="11" t="n">
        <v>-0.4875380904012771</v>
      </c>
      <c r="Y2463" s="11" t="n">
        <v>-0.649459931012789</v>
      </c>
      <c r="Z2463" s="11" t="n">
        <v>0.22792115291927645</v>
      </c>
      <c r="AA2463" s="11" t="n">
        <v>0.3727031933695138</v>
      </c>
      <c r="AB2463" s="11" t="n">
        <v>0.16623432698467672</v>
      </c>
      <c r="AC2463" s="11" t="n">
        <v>0.26728106081781033</v>
      </c>
      <c r="AD2463" s="11" t="n">
        <v>1.2347885281271171</v>
      </c>
      <c r="AE2463" s="11" t="n">
        <v>0.23581414389983327</v>
      </c>
      <c r="AF2463" s="11" t="n">
        <v>-1.1639346915904814</v>
      </c>
      <c r="AG2463" s="11" t="n">
        <v>-0.046137888606044265</v>
      </c>
      <c r="AH2463" s="11" t="n">
        <v>-0.031638599858416674</v>
      </c>
      <c r="AI2463" s="11" t="n">
        <v>-0.02041666843894685</v>
      </c>
      <c r="AJ2463" s="11" t="n">
        <v>-0.08413408060284228</v>
      </c>
      <c r="AK2463" s="11" t="n">
        <v>1.079889179663031</v>
      </c>
      <c r="AL2463" s="11" t="n">
        <v>-1.2278056720824075</v>
      </c>
      <c r="AM2463" s="11" t="n">
        <v>0.11265727936797161</v>
      </c>
      <c r="AN2463" s="11" t="n">
        <v>0.155356838417679</v>
      </c>
      <c r="AO2463" s="11" t="n">
        <v>-0.03163859985841652</v>
      </c>
      <c r="AP2463" s="11" t="n">
        <v>0.22177267137135828</v>
      </c>
    </row>
    <row r="2464">
      <c r="B2464" s="12" t="s">
        <v>177</v>
      </c>
      <c r="C2464" s="11" t="n">
        <v>-0.6212498184662698</v>
      </c>
      <c r="D2464" s="11" t="n">
        <v>-0.5994724624326156</v>
      </c>
      <c r="E2464" s="11" t="n">
        <v>0.3774517257542128</v>
      </c>
      <c r="F2464" s="11" t="n">
        <v>-1.0388913100921668</v>
      </c>
      <c r="G2464" s="11" t="n">
        <v>0.12177950897010778</v>
      </c>
      <c r="H2464" s="11" t="n">
        <v>0.14113084479146626</v>
      </c>
      <c r="I2464" s="11" t="n">
        <v>0.09523416281830056</v>
      </c>
      <c r="J2464" s="11" t="n">
        <v>-0.03737110760661501</v>
      </c>
      <c r="K2464" s="11" t="n">
        <v>0.04363718478882582</v>
      </c>
      <c r="L2464" s="11" t="n">
        <v>-0.923794046343035</v>
      </c>
      <c r="M2464" s="11" t="n">
        <v>-0.14223836151114805</v>
      </c>
      <c r="N2464" s="11" t="n">
        <v>-0.08550514115117222</v>
      </c>
      <c r="O2464" s="11" t="n">
        <v>-1.1951891100495522</v>
      </c>
      <c r="P2464" s="11" t="n">
        <v>0.07715636149129962</v>
      </c>
      <c r="Q2464" s="11" t="n">
        <v>1.1449384859503469</v>
      </c>
      <c r="R2464" s="11" t="n">
        <v>-0.01831919738466476</v>
      </c>
      <c r="S2464" s="11" t="n">
        <v>-0.052777981396926</v>
      </c>
      <c r="T2464" s="11" t="n">
        <v>0.05829888894370487</v>
      </c>
      <c r="U2464" s="11" t="n">
        <v>-0.007011891734366622</v>
      </c>
      <c r="V2464" s="11" t="n">
        <v>-1.3281911978467489</v>
      </c>
      <c r="W2464" s="11" t="n">
        <v>0.01726654809576949</v>
      </c>
      <c r="X2464" s="11" t="n">
        <v>-0.4875380904012771</v>
      </c>
      <c r="Y2464" s="11" t="n">
        <v>-0.649459931012789</v>
      </c>
      <c r="Z2464" s="11" t="n">
        <v>0.22792115291927645</v>
      </c>
      <c r="AA2464" s="11" t="n">
        <v>0.3727031933695138</v>
      </c>
      <c r="AB2464" s="11" t="n">
        <v>-1.0805231254003984</v>
      </c>
      <c r="AC2464" s="11" t="n">
        <v>-0.8647328438223273</v>
      </c>
      <c r="AD2464" s="11" t="n">
        <v>0.04978986000512568</v>
      </c>
      <c r="AE2464" s="11" t="n">
        <v>0.23581414389983327</v>
      </c>
      <c r="AF2464" s="11" t="n">
        <v>-1.1639346915904814</v>
      </c>
      <c r="AG2464" s="11" t="n">
        <v>-0.046137888606044265</v>
      </c>
      <c r="AH2464" s="11" t="n">
        <v>-0.031638599858416674</v>
      </c>
      <c r="AI2464" s="11" t="n">
        <v>-1.2454167747757647</v>
      </c>
      <c r="AJ2464" s="11" t="n">
        <v>-0.08413408060284228</v>
      </c>
      <c r="AK2464" s="11" t="n">
        <v>-1.3124806952827606</v>
      </c>
      <c r="AL2464" s="11" t="n">
        <v>0.03508016205949743</v>
      </c>
      <c r="AM2464" s="11" t="n">
        <v>-1.1956208036149238</v>
      </c>
      <c r="AN2464" s="11" t="n">
        <v>0.155356838417679</v>
      </c>
      <c r="AO2464" s="11" t="n">
        <v>-0.03163859985841652</v>
      </c>
      <c r="AP2464" s="11" t="n">
        <v>0.22177267137135828</v>
      </c>
    </row>
    <row r="2465">
      <c r="B2465" s="12" t="s">
        <v>178</v>
      </c>
      <c r="C2465" s="11" t="n">
        <v>0.4914364235628701</v>
      </c>
      <c r="D2465" s="11" t="n">
        <v>1.5267352860968586</v>
      </c>
      <c r="E2465" s="11" t="n">
        <v>0.3774517257542128</v>
      </c>
      <c r="F2465" s="11" t="n">
        <v>-1.0388913100921668</v>
      </c>
      <c r="G2465" s="11" t="n">
        <v>0.12177950897010778</v>
      </c>
      <c r="H2465" s="11" t="n">
        <v>0.14113084479146626</v>
      </c>
      <c r="I2465" s="11" t="n">
        <v>1.2011792794179197</v>
      </c>
      <c r="J2465" s="11" t="n">
        <v>-0.03737110760661501</v>
      </c>
      <c r="K2465" s="11" t="n">
        <v>0.04363718478882582</v>
      </c>
      <c r="L2465" s="11" t="n">
        <v>0.2035478407196517</v>
      </c>
      <c r="M2465" s="11" t="n">
        <v>-0.14223836151114805</v>
      </c>
      <c r="N2465" s="11" t="n">
        <v>1.0545634075311237</v>
      </c>
      <c r="O2465" s="11" t="n">
        <v>-1.1951891100495522</v>
      </c>
      <c r="P2465" s="11" t="n">
        <v>0.07715636149129962</v>
      </c>
      <c r="Q2465" s="11" t="n">
        <v>-0.09283285021219025</v>
      </c>
      <c r="R2465" s="11" t="n">
        <v>-0.01831919738466476</v>
      </c>
      <c r="S2465" s="11" t="n">
        <v>-1.4099260744607358</v>
      </c>
      <c r="T2465" s="11" t="n">
        <v>-1.176265818099456</v>
      </c>
      <c r="U2465" s="11" t="n">
        <v>-0.007011891734366622</v>
      </c>
      <c r="V2465" s="11" t="n">
        <v>-0.10216855368051916</v>
      </c>
      <c r="W2465" s="11" t="n">
        <v>0.01726654809576949</v>
      </c>
      <c r="X2465" s="11" t="n">
        <v>-0.4875380904012771</v>
      </c>
      <c r="Y2465" s="11" t="n">
        <v>0.46922703149727824</v>
      </c>
      <c r="Z2465" s="11" t="n">
        <v>0.22792115291927645</v>
      </c>
      <c r="AA2465" s="11" t="n">
        <v>0.3727031933695138</v>
      </c>
      <c r="AB2465" s="11" t="n">
        <v>-1.0805231254003984</v>
      </c>
      <c r="AC2465" s="11" t="n">
        <v>0.26728106081781033</v>
      </c>
      <c r="AD2465" s="11" t="n">
        <v>-1.1352088081168656</v>
      </c>
      <c r="AE2465" s="11" t="n">
        <v>-0.9271049219075639</v>
      </c>
      <c r="AF2465" s="11" t="n">
        <v>0.19210572579648713</v>
      </c>
      <c r="AG2465" s="11" t="n">
        <v>-1.3238024961580355</v>
      </c>
      <c r="AH2465" s="11" t="n">
        <v>-1.2971825941950803</v>
      </c>
      <c r="AI2465" s="11" t="n">
        <v>-0.02041666843894685</v>
      </c>
      <c r="AJ2465" s="11" t="n">
        <v>-0.08413408060284228</v>
      </c>
      <c r="AK2465" s="11" t="n">
        <v>-0.11629575780986483</v>
      </c>
      <c r="AL2465" s="11" t="n">
        <v>-1.2278056720824075</v>
      </c>
      <c r="AM2465" s="11" t="n">
        <v>0.11265727936797161</v>
      </c>
      <c r="AN2465" s="11" t="n">
        <v>0.155356838417679</v>
      </c>
      <c r="AO2465" s="11" t="n">
        <v>-0.03163859985841652</v>
      </c>
      <c r="AP2465" s="11" t="n">
        <v>0.22177267137135828</v>
      </c>
    </row>
    <row r="2466">
      <c r="B2466" s="12" t="s">
        <v>179</v>
      </c>
      <c r="C2466" s="11" t="n">
        <v>0.4914364235628701</v>
      </c>
      <c r="D2466" s="11" t="n">
        <v>0.4636314118321215</v>
      </c>
      <c r="E2466" s="11" t="n">
        <v>1.3765886468683055</v>
      </c>
      <c r="F2466" s="11" t="n">
        <v>-2.2261956644832144</v>
      </c>
      <c r="G2466" s="11" t="n">
        <v>0.12177950897010778</v>
      </c>
      <c r="H2466" s="11" t="n">
        <v>-1.0404297162533669</v>
      </c>
      <c r="I2466" s="11" t="n">
        <v>0.09523416281830056</v>
      </c>
      <c r="J2466" s="11" t="n">
        <v>-1.2604255383685594</v>
      </c>
      <c r="K2466" s="11" t="n">
        <v>0.04363718478882582</v>
      </c>
      <c r="L2466" s="11" t="n">
        <v>0.2035478407196517</v>
      </c>
      <c r="M2466" s="11" t="n">
        <v>-0.14223836151114805</v>
      </c>
      <c r="N2466" s="11" t="n">
        <v>1.0545634075311237</v>
      </c>
      <c r="O2466" s="11" t="n">
        <v>-0.02915095390364766</v>
      </c>
      <c r="P2466" s="11" t="n">
        <v>0.07715636149129962</v>
      </c>
      <c r="Q2466" s="11" t="n">
        <v>1.1449384859503469</v>
      </c>
      <c r="R2466" s="11" t="n">
        <v>-0.01831919738466476</v>
      </c>
      <c r="S2466" s="11" t="n">
        <v>-0.052777981396926</v>
      </c>
      <c r="T2466" s="11" t="n">
        <v>0.05829888894370487</v>
      </c>
      <c r="U2466" s="11" t="n">
        <v>-1.269152403920355</v>
      </c>
      <c r="V2466" s="11" t="n">
        <v>-0.10216855368051916</v>
      </c>
      <c r="W2466" s="11" t="n">
        <v>0.01726654809576949</v>
      </c>
      <c r="X2466" s="11" t="n">
        <v>-0.4875380904012771</v>
      </c>
      <c r="Y2466" s="11" t="n">
        <v>-0.649459931012789</v>
      </c>
      <c r="Z2466" s="11" t="n">
        <v>0.22792115291927645</v>
      </c>
      <c r="AA2466" s="11" t="n">
        <v>0.3727031933695138</v>
      </c>
      <c r="AB2466" s="11" t="n">
        <v>0.16623432698467672</v>
      </c>
      <c r="AC2466" s="11" t="n">
        <v>0.26728106081781033</v>
      </c>
      <c r="AD2466" s="11" t="n">
        <v>0.04978986000512568</v>
      </c>
      <c r="AE2466" s="11" t="n">
        <v>-0.9271049219075639</v>
      </c>
      <c r="AF2466" s="11" t="n">
        <v>0.19210572579648713</v>
      </c>
      <c r="AG2466" s="11" t="n">
        <v>-0.046137888606044265</v>
      </c>
      <c r="AH2466" s="11" t="n">
        <v>-0.031638599858416674</v>
      </c>
      <c r="AI2466" s="11" t="n">
        <v>-0.02041666843894685</v>
      </c>
      <c r="AJ2466" s="11" t="n">
        <v>1.1273966800780855</v>
      </c>
      <c r="AK2466" s="11" t="n">
        <v>-0.11629575780986483</v>
      </c>
      <c r="AL2466" s="11" t="n">
        <v>0.03508016205949743</v>
      </c>
      <c r="AM2466" s="11" t="n">
        <v>0.11265727936797161</v>
      </c>
      <c r="AN2466" s="11" t="n">
        <v>1.296754018629198</v>
      </c>
      <c r="AO2466" s="11" t="n">
        <v>1.2339053944782472</v>
      </c>
      <c r="AP2466" s="11" t="n">
        <v>0.22177267137135828</v>
      </c>
    </row>
    <row r="2467">
      <c r="B2467" s="12" t="s">
        <v>180</v>
      </c>
      <c r="C2467" s="11" t="n">
        <v>-0.6212498184662698</v>
      </c>
      <c r="D2467" s="11" t="n">
        <v>0.4636314118321215</v>
      </c>
      <c r="E2467" s="11" t="n">
        <v>0.3774517257542128</v>
      </c>
      <c r="F2467" s="11" t="n">
        <v>-1.0388913100921668</v>
      </c>
      <c r="G2467" s="11" t="n">
        <v>0.12177950897010778</v>
      </c>
      <c r="H2467" s="11" t="n">
        <v>-1.0404297162533669</v>
      </c>
      <c r="I2467" s="11" t="n">
        <v>0.09523416281830056</v>
      </c>
      <c r="J2467" s="11" t="n">
        <v>-1.2604255383685594</v>
      </c>
      <c r="K2467" s="11" t="n">
        <v>0.04363718478882582</v>
      </c>
      <c r="L2467" s="11" t="n">
        <v>-0.923794046343035</v>
      </c>
      <c r="M2467" s="11" t="n">
        <v>-0.14223836151114805</v>
      </c>
      <c r="N2467" s="11" t="n">
        <v>-0.08550514115117222</v>
      </c>
      <c r="O2467" s="11" t="n">
        <v>1.136887202242257</v>
      </c>
      <c r="P2467" s="11" t="n">
        <v>-1.2455241212166936</v>
      </c>
      <c r="Q2467" s="11" t="n">
        <v>-1.3306041863747273</v>
      </c>
      <c r="R2467" s="11" t="n">
        <v>-0.01831919738466476</v>
      </c>
      <c r="S2467" s="11" t="n">
        <v>-0.052777981396926</v>
      </c>
      <c r="T2467" s="11" t="n">
        <v>0.05829888894370487</v>
      </c>
      <c r="U2467" s="11" t="n">
        <v>-1.269152403920355</v>
      </c>
      <c r="V2467" s="11" t="n">
        <v>1.1238540904857104</v>
      </c>
      <c r="W2467" s="11" t="n">
        <v>0.01726654809576949</v>
      </c>
      <c r="X2467" s="11" t="n">
        <v>-0.4875380904012771</v>
      </c>
      <c r="Y2467" s="11" t="n">
        <v>-0.649459931012789</v>
      </c>
      <c r="Z2467" s="11" t="n">
        <v>0.22792115291927645</v>
      </c>
      <c r="AA2467" s="11" t="n">
        <v>0.3727031933695138</v>
      </c>
      <c r="AB2467" s="11" t="n">
        <v>-1.0805231254003984</v>
      </c>
      <c r="AC2467" s="11" t="n">
        <v>0.26728106081781033</v>
      </c>
      <c r="AD2467" s="11" t="n">
        <v>0.04978986000512568</v>
      </c>
      <c r="AE2467" s="11" t="n">
        <v>0.23581414389983327</v>
      </c>
      <c r="AF2467" s="11" t="n">
        <v>-1.1639346915904814</v>
      </c>
      <c r="AG2467" s="11" t="n">
        <v>-0.046137888606044265</v>
      </c>
      <c r="AH2467" s="11" t="n">
        <v>-0.031638599858416674</v>
      </c>
      <c r="AI2467" s="11" t="n">
        <v>-0.02041666843894685</v>
      </c>
      <c r="AJ2467" s="11" t="n">
        <v>1.1273966800780855</v>
      </c>
      <c r="AK2467" s="11" t="n">
        <v>-0.11629575780986483</v>
      </c>
      <c r="AL2467" s="11" t="n">
        <v>1.2979659962014023</v>
      </c>
      <c r="AM2467" s="11" t="n">
        <v>-1.1956208036149238</v>
      </c>
      <c r="AN2467" s="11" t="n">
        <v>0.155356838417679</v>
      </c>
      <c r="AO2467" s="11" t="n">
        <v>-0.03163859985841652</v>
      </c>
      <c r="AP2467" s="11" t="n">
        <v>0.22177267137135828</v>
      </c>
    </row>
    <row r="2468">
      <c r="B2468" s="12" t="s">
        <v>181</v>
      </c>
      <c r="C2468" s="11" t="n">
        <v>0.4914364235628701</v>
      </c>
      <c r="D2468" s="11" t="n">
        <v>-0.5994724624326156</v>
      </c>
      <c r="E2468" s="11" t="n">
        <v>1.3765886468683055</v>
      </c>
      <c r="F2468" s="11" t="n">
        <v>0.14841304429888094</v>
      </c>
      <c r="G2468" s="11" t="n">
        <v>0.12177950897010778</v>
      </c>
      <c r="H2468" s="11" t="n">
        <v>-1.0404297162533669</v>
      </c>
      <c r="I2468" s="11" t="n">
        <v>1.2011792794179197</v>
      </c>
      <c r="J2468" s="11" t="n">
        <v>1.1856833231553296</v>
      </c>
      <c r="K2468" s="11" t="n">
        <v>0.04363718478882582</v>
      </c>
      <c r="L2468" s="11" t="n">
        <v>0.2035478407196517</v>
      </c>
      <c r="M2468" s="11" t="n">
        <v>-0.14223836151114805</v>
      </c>
      <c r="N2468" s="11" t="n">
        <v>-0.08550514115117222</v>
      </c>
      <c r="O2468" s="11" t="n">
        <v>-1.1951891100495522</v>
      </c>
      <c r="P2468" s="11" t="n">
        <v>0.07715636149129962</v>
      </c>
      <c r="Q2468" s="11" t="n">
        <v>-0.09283285021219025</v>
      </c>
      <c r="R2468" s="11" t="n">
        <v>-0.01831919738466476</v>
      </c>
      <c r="S2468" s="11" t="n">
        <v>-0.052777981396926</v>
      </c>
      <c r="T2468" s="11" t="n">
        <v>-1.176265818099456</v>
      </c>
      <c r="U2468" s="11" t="n">
        <v>1.2551286204516219</v>
      </c>
      <c r="V2468" s="11" t="n">
        <v>-0.10216855368051916</v>
      </c>
      <c r="W2468" s="11" t="n">
        <v>0.01726654809576949</v>
      </c>
      <c r="X2468" s="11" t="n">
        <v>0.6375498105247471</v>
      </c>
      <c r="Y2468" s="11" t="n">
        <v>0.46922703149727824</v>
      </c>
      <c r="Z2468" s="11" t="n">
        <v>-0.7977240352174676</v>
      </c>
      <c r="AA2468" s="11" t="n">
        <v>0.3727031933695138</v>
      </c>
      <c r="AB2468" s="11" t="n">
        <v>0.16623432698467672</v>
      </c>
      <c r="AC2468" s="11" t="n">
        <v>-0.8647328438223273</v>
      </c>
      <c r="AD2468" s="11" t="n">
        <v>0.04978986000512568</v>
      </c>
      <c r="AE2468" s="11" t="n">
        <v>0.23581414389983327</v>
      </c>
      <c r="AF2468" s="11" t="n">
        <v>1.5481461431834558</v>
      </c>
      <c r="AG2468" s="11" t="n">
        <v>-0.046137888606044265</v>
      </c>
      <c r="AH2468" s="11" t="n">
        <v>1.233905394478247</v>
      </c>
      <c r="AI2468" s="11" t="n">
        <v>-0.02041666843894685</v>
      </c>
      <c r="AJ2468" s="11" t="n">
        <v>-0.08413408060284228</v>
      </c>
      <c r="AK2468" s="11" t="n">
        <v>1.079889179663031</v>
      </c>
      <c r="AL2468" s="11" t="n">
        <v>0.03508016205949743</v>
      </c>
      <c r="AM2468" s="11" t="n">
        <v>-1.1956208036149238</v>
      </c>
      <c r="AN2468" s="11" t="n">
        <v>0.155356838417679</v>
      </c>
      <c r="AO2468" s="11" t="n">
        <v>1.2339053944782472</v>
      </c>
      <c r="AP2468" s="11" t="n">
        <v>0.22177267137135828</v>
      </c>
    </row>
    <row r="2469">
      <c r="B2469" s="12" t="s">
        <v>182</v>
      </c>
      <c r="C2469" s="11" t="n">
        <v>-0.6212498184662698</v>
      </c>
      <c r="D2469" s="11" t="n">
        <v>0.4636314118321215</v>
      </c>
      <c r="E2469" s="11" t="n">
        <v>1.3765886468683055</v>
      </c>
      <c r="F2469" s="11" t="n">
        <v>0.14841304429888094</v>
      </c>
      <c r="G2469" s="11" t="n">
        <v>-1.2067242252492507</v>
      </c>
      <c r="H2469" s="11" t="n">
        <v>0.14113084479146626</v>
      </c>
      <c r="I2469" s="11" t="n">
        <v>0.09523416281830056</v>
      </c>
      <c r="J2469" s="11" t="n">
        <v>-0.03737110760661501</v>
      </c>
      <c r="K2469" s="11" t="n">
        <v>0.04363718478882582</v>
      </c>
      <c r="L2469" s="11" t="n">
        <v>-0.923794046343035</v>
      </c>
      <c r="M2469" s="11" t="n">
        <v>-0.14223836151114805</v>
      </c>
      <c r="N2469" s="11" t="n">
        <v>1.0545634075311237</v>
      </c>
      <c r="O2469" s="11" t="n">
        <v>-0.02915095390364766</v>
      </c>
      <c r="P2469" s="11" t="n">
        <v>0.07715636149129962</v>
      </c>
      <c r="Q2469" s="11" t="n">
        <v>1.1449384859503469</v>
      </c>
      <c r="R2469" s="11" t="n">
        <v>-0.01831919738466476</v>
      </c>
      <c r="S2469" s="11" t="n">
        <v>-0.052777981396926</v>
      </c>
      <c r="T2469" s="11" t="n">
        <v>0.05829888894370487</v>
      </c>
      <c r="U2469" s="11" t="n">
        <v>1.2551286204516219</v>
      </c>
      <c r="V2469" s="11" t="n">
        <v>-0.10216855368051916</v>
      </c>
      <c r="W2469" s="11" t="n">
        <v>0.01726654809576949</v>
      </c>
      <c r="X2469" s="11" t="n">
        <v>0.6375498105247471</v>
      </c>
      <c r="Y2469" s="11" t="n">
        <v>0.46922703149727824</v>
      </c>
      <c r="Z2469" s="11" t="n">
        <v>1.2535663410560207</v>
      </c>
      <c r="AA2469" s="11" t="n">
        <v>0.3727031933695138</v>
      </c>
      <c r="AB2469" s="11" t="n">
        <v>0.16623432698467672</v>
      </c>
      <c r="AC2469" s="11" t="n">
        <v>0.26728106081781033</v>
      </c>
      <c r="AD2469" s="11" t="n">
        <v>-1.1352088081168656</v>
      </c>
      <c r="AE2469" s="11" t="n">
        <v>1.3987332097072307</v>
      </c>
      <c r="AF2469" s="11" t="n">
        <v>0.19210572579648713</v>
      </c>
      <c r="AG2469" s="11" t="n">
        <v>-0.046137888606044265</v>
      </c>
      <c r="AH2469" s="11" t="n">
        <v>-0.031638599858416674</v>
      </c>
      <c r="AI2469" s="11" t="n">
        <v>-0.02041666843894685</v>
      </c>
      <c r="AJ2469" s="11" t="n">
        <v>1.1273966800780855</v>
      </c>
      <c r="AK2469" s="11" t="n">
        <v>-0.11629575780986483</v>
      </c>
      <c r="AL2469" s="11" t="n">
        <v>0.03508016205949743</v>
      </c>
      <c r="AM2469" s="11" t="n">
        <v>0.11265727936797161</v>
      </c>
      <c r="AN2469" s="11" t="n">
        <v>1.296754018629198</v>
      </c>
      <c r="AO2469" s="11" t="n">
        <v>1.2339053944782472</v>
      </c>
      <c r="AP2469" s="11" t="n">
        <v>0.22177267137135828</v>
      </c>
    </row>
    <row r="2470">
      <c r="B2470" s="12" t="s">
        <v>183</v>
      </c>
      <c r="C2470" s="11" t="n">
        <v>-1.7339360604954097</v>
      </c>
      <c r="D2470" s="11" t="n">
        <v>-1.662576336697353</v>
      </c>
      <c r="E2470" s="11" t="n">
        <v>-1.6208221164739727</v>
      </c>
      <c r="F2470" s="11" t="n">
        <v>0.14841304429888094</v>
      </c>
      <c r="G2470" s="11" t="n">
        <v>0.12177950897010778</v>
      </c>
      <c r="H2470" s="11" t="n">
        <v>0.14113084479146626</v>
      </c>
      <c r="I2470" s="11" t="n">
        <v>0.09523416281830056</v>
      </c>
      <c r="J2470" s="11" t="n">
        <v>-0.03737110760661501</v>
      </c>
      <c r="K2470" s="11" t="n">
        <v>0.04363718478882582</v>
      </c>
      <c r="L2470" s="11" t="n">
        <v>-2.051135933405722</v>
      </c>
      <c r="M2470" s="11" t="n">
        <v>-1.3330711555579686</v>
      </c>
      <c r="N2470" s="11" t="n">
        <v>-1.225573689833468</v>
      </c>
      <c r="O2470" s="11" t="n">
        <v>-1.1951891100495522</v>
      </c>
      <c r="P2470" s="11" t="n">
        <v>-2.568204603924687</v>
      </c>
      <c r="Q2470" s="11" t="n">
        <v>-1.3306041863747273</v>
      </c>
      <c r="R2470" s="11" t="n">
        <v>-2.6562836207763936</v>
      </c>
      <c r="S2470" s="11" t="n">
        <v>-1.4099260744607358</v>
      </c>
      <c r="T2470" s="11" t="n">
        <v>-1.176265818099456</v>
      </c>
      <c r="U2470" s="11" t="n">
        <v>-2.5312929161063433</v>
      </c>
      <c r="V2470" s="11" t="n">
        <v>-0.10216855368051916</v>
      </c>
      <c r="W2470" s="11" t="n">
        <v>0.01726654809576949</v>
      </c>
      <c r="X2470" s="11" t="n">
        <v>-0.4875380904012771</v>
      </c>
      <c r="Y2470" s="11" t="n">
        <v>-0.649459931012789</v>
      </c>
      <c r="Z2470" s="11" t="n">
        <v>-1.8233692233542114</v>
      </c>
      <c r="AA2470" s="11" t="n">
        <v>-0.6673987416151759</v>
      </c>
      <c r="AB2470" s="11" t="n">
        <v>-1.0805231254003984</v>
      </c>
      <c r="AC2470" s="11" t="n">
        <v>0.26728106081781033</v>
      </c>
      <c r="AD2470" s="11" t="n">
        <v>-1.1352088081168656</v>
      </c>
      <c r="AE2470" s="11" t="n">
        <v>-2.0900239877149613</v>
      </c>
      <c r="AF2470" s="11" t="n">
        <v>-1.1639346915904814</v>
      </c>
      <c r="AG2470" s="11" t="n">
        <v>-1.3238024961580355</v>
      </c>
      <c r="AH2470" s="11" t="n">
        <v>-2.562726588531744</v>
      </c>
      <c r="AI2470" s="11" t="n">
        <v>-2.4704168811125826</v>
      </c>
      <c r="AJ2470" s="11" t="n">
        <v>-1.2956648412837697</v>
      </c>
      <c r="AK2470" s="11" t="n">
        <v>-1.3124806952827606</v>
      </c>
      <c r="AL2470" s="11" t="n">
        <v>-2.4906915062243127</v>
      </c>
      <c r="AM2470" s="11" t="n">
        <v>-1.1956208036149238</v>
      </c>
      <c r="AN2470" s="11" t="n">
        <v>-0.9860403417938399</v>
      </c>
      <c r="AO2470" s="11" t="n">
        <v>-0.03163859985841652</v>
      </c>
      <c r="AP2470" s="11" t="n">
        <v>-0.9523179417711268</v>
      </c>
    </row>
    <row r="2471">
      <c r="B2471" s="12" t="s">
        <v>184</v>
      </c>
      <c r="C2471" s="11" t="n">
        <v>0.4914364235628701</v>
      </c>
      <c r="D2471" s="11" t="n">
        <v>-0.5994724624326156</v>
      </c>
      <c r="E2471" s="11" t="n">
        <v>-0.62168519535988</v>
      </c>
      <c r="F2471" s="11" t="n">
        <v>0.14841304429888094</v>
      </c>
      <c r="G2471" s="11" t="n">
        <v>0.12177950897010778</v>
      </c>
      <c r="H2471" s="11" t="n">
        <v>1.3226914058362993</v>
      </c>
      <c r="I2471" s="11" t="n">
        <v>1.2011792794179197</v>
      </c>
      <c r="J2471" s="11" t="n">
        <v>1.1856833231553296</v>
      </c>
      <c r="K2471" s="11" t="n">
        <v>0.04363718478882582</v>
      </c>
      <c r="L2471" s="11" t="n">
        <v>1.3308897277823384</v>
      </c>
      <c r="M2471" s="11" t="n">
        <v>1.0485944325356726</v>
      </c>
      <c r="N2471" s="11" t="n">
        <v>1.0545634075311237</v>
      </c>
      <c r="O2471" s="11" t="n">
        <v>1.136887202242257</v>
      </c>
      <c r="P2471" s="11" t="n">
        <v>1.3998368441992928</v>
      </c>
      <c r="Q2471" s="11" t="n">
        <v>1.1449384859503469</v>
      </c>
      <c r="R2471" s="11" t="n">
        <v>-0.01831919738466476</v>
      </c>
      <c r="S2471" s="11" t="n">
        <v>1.3043701116668838</v>
      </c>
      <c r="T2471" s="11" t="n">
        <v>1.2928635959868657</v>
      </c>
      <c r="U2471" s="11" t="n">
        <v>-0.007011891734366622</v>
      </c>
      <c r="V2471" s="11" t="n">
        <v>-0.10216855368051916</v>
      </c>
      <c r="W2471" s="11" t="n">
        <v>0.01726654809576949</v>
      </c>
      <c r="X2471" s="11" t="n">
        <v>0.6375498105247471</v>
      </c>
      <c r="Y2471" s="11" t="n">
        <v>0.46922703149727824</v>
      </c>
      <c r="Z2471" s="11" t="n">
        <v>1.2535663410560207</v>
      </c>
      <c r="AA2471" s="11" t="n">
        <v>0.3727031933695138</v>
      </c>
      <c r="AB2471" s="11" t="n">
        <v>1.4129917793697515</v>
      </c>
      <c r="AC2471" s="11" t="n">
        <v>0.26728106081781033</v>
      </c>
      <c r="AD2471" s="11" t="n">
        <v>1.6753573836878236E-16</v>
      </c>
      <c r="AE2471" s="11" t="n">
        <v>-0.9271049219075639</v>
      </c>
      <c r="AF2471" s="11" t="n">
        <v>-1.1639346915904814</v>
      </c>
      <c r="AG2471" s="11" t="n">
        <v>1.2315267189459467</v>
      </c>
      <c r="AH2471" s="11" t="n">
        <v>-0.031638599858416674</v>
      </c>
      <c r="AI2471" s="11" t="n">
        <v>-0.02041666843894685</v>
      </c>
      <c r="AJ2471" s="11" t="n">
        <v>1.1273966800780855</v>
      </c>
      <c r="AK2471" s="11" t="n">
        <v>1.079889179663031</v>
      </c>
      <c r="AL2471" s="11" t="n">
        <v>1.2979659962014023</v>
      </c>
      <c r="AM2471" s="11" t="n">
        <v>1.4209353623508667</v>
      </c>
      <c r="AN2471" s="11" t="n">
        <v>0.155356838417679</v>
      </c>
      <c r="AO2471" s="11" t="n">
        <v>-0.03163859985841652</v>
      </c>
      <c r="AP2471" s="11" t="n">
        <v>0.22177267137135828</v>
      </c>
    </row>
    <row r="2472">
      <c r="B2472" s="12" t="s">
        <v>185</v>
      </c>
      <c r="C2472" s="11" t="n">
        <v>-1.7339360604954097</v>
      </c>
      <c r="D2472" s="11" t="n">
        <v>-0.5994724624326156</v>
      </c>
      <c r="E2472" s="11" t="n">
        <v>-0.62168519535988</v>
      </c>
      <c r="F2472" s="11" t="n">
        <v>-2.2261956644832144</v>
      </c>
      <c r="G2472" s="11" t="n">
        <v>-1.2067242252492507</v>
      </c>
      <c r="H2472" s="11" t="n">
        <v>-1.0404297162533669</v>
      </c>
      <c r="I2472" s="11" t="n">
        <v>-1.0107109537813188</v>
      </c>
      <c r="J2472" s="11" t="n">
        <v>-0.03737110760661501</v>
      </c>
      <c r="K2472" s="11" t="n">
        <v>-1.1647771632094273</v>
      </c>
      <c r="L2472" s="11" t="n">
        <v>-2.051135933405722</v>
      </c>
      <c r="M2472" s="11" t="n">
        <v>-1.3330711555579686</v>
      </c>
      <c r="N2472" s="11" t="n">
        <v>-1.225573689833468</v>
      </c>
      <c r="O2472" s="11" t="n">
        <v>-1.1951891100495522</v>
      </c>
      <c r="P2472" s="11" t="n">
        <v>0.07715636149129962</v>
      </c>
      <c r="Q2472" s="11" t="n">
        <v>-0.09283285021219025</v>
      </c>
      <c r="R2472" s="11" t="n">
        <v>-1.3373014090805293</v>
      </c>
      <c r="S2472" s="11" t="n">
        <v>-0.052777981396926</v>
      </c>
      <c r="T2472" s="11" t="n">
        <v>1.2928635959868657</v>
      </c>
      <c r="U2472" s="11" t="n">
        <v>1.2551286204516219</v>
      </c>
      <c r="V2472" s="11" t="n">
        <v>1.1238540904857104</v>
      </c>
      <c r="W2472" s="11" t="n">
        <v>-1.2259249147996347</v>
      </c>
      <c r="X2472" s="11" t="n">
        <v>-0.4875380904012771</v>
      </c>
      <c r="Y2472" s="11" t="n">
        <v>-0.649459931012789</v>
      </c>
      <c r="Z2472" s="11" t="n">
        <v>0.22792115291927645</v>
      </c>
      <c r="AA2472" s="11" t="n">
        <v>1.4128051283542036</v>
      </c>
      <c r="AB2472" s="11" t="n">
        <v>-1.0805231254003984</v>
      </c>
      <c r="AC2472" s="11" t="n">
        <v>0.26728106081781033</v>
      </c>
      <c r="AD2472" s="11" t="n">
        <v>0.04978986000512568</v>
      </c>
      <c r="AE2472" s="11" t="n">
        <v>-0.9271049219075639</v>
      </c>
      <c r="AF2472" s="11" t="n">
        <v>0.19210572579648713</v>
      </c>
      <c r="AG2472" s="11" t="n">
        <v>-0.046137888606044265</v>
      </c>
      <c r="AH2472" s="11" t="n">
        <v>1.233905394478247</v>
      </c>
      <c r="AI2472" s="11" t="n">
        <v>-1.2454167747757647</v>
      </c>
      <c r="AJ2472" s="11" t="n">
        <v>-1.2956648412837697</v>
      </c>
      <c r="AK2472" s="11" t="n">
        <v>-0.11629575780986483</v>
      </c>
      <c r="AL2472" s="11" t="n">
        <v>0.03508016205949743</v>
      </c>
      <c r="AM2472" s="11" t="n">
        <v>1.4209353623508667</v>
      </c>
      <c r="AN2472" s="11" t="n">
        <v>1.296754018629198</v>
      </c>
      <c r="AO2472" s="11" t="n">
        <v>-0.03163859985841652</v>
      </c>
      <c r="AP2472" s="11" t="n">
        <v>1.3958632845138434</v>
      </c>
    </row>
    <row r="2473">
      <c r="B2473" s="12" t="s">
        <v>186</v>
      </c>
      <c r="C2473" s="11" t="n">
        <v>1.60412266559201</v>
      </c>
      <c r="D2473" s="11" t="n">
        <v>1.5267352860968586</v>
      </c>
      <c r="E2473" s="11" t="n">
        <v>1.3765886468683055</v>
      </c>
      <c r="F2473" s="11" t="n">
        <v>0.14841304429888094</v>
      </c>
      <c r="G2473" s="11" t="n">
        <v>0.12177950897010778</v>
      </c>
      <c r="H2473" s="11" t="n">
        <v>0.14113084479146626</v>
      </c>
      <c r="I2473" s="11" t="n">
        <v>-1.0107109537813188</v>
      </c>
      <c r="J2473" s="11" t="n">
        <v>-1.2604255383685594</v>
      </c>
      <c r="K2473" s="11" t="n">
        <v>0.04363718478882582</v>
      </c>
      <c r="L2473" s="11" t="n">
        <v>0.2035478407196517</v>
      </c>
      <c r="M2473" s="11" t="n">
        <v>-2.5239039496047893</v>
      </c>
      <c r="N2473" s="11" t="n">
        <v>-1.225573689833468</v>
      </c>
      <c r="O2473" s="11" t="n">
        <v>-0.02915095390364766</v>
      </c>
      <c r="P2473" s="11" t="n">
        <v>0.07715636149129962</v>
      </c>
      <c r="Q2473" s="11" t="n">
        <v>-0.09283285021219025</v>
      </c>
      <c r="R2473" s="11" t="n">
        <v>-0.01831919738466476</v>
      </c>
      <c r="S2473" s="11" t="n">
        <v>-0.052777981396926</v>
      </c>
      <c r="T2473" s="11" t="n">
        <v>-1.176265818099456</v>
      </c>
      <c r="U2473" s="11" t="n">
        <v>-0.007011891734366622</v>
      </c>
      <c r="V2473" s="11" t="n">
        <v>-1.3281911978467489</v>
      </c>
      <c r="W2473" s="11" t="n">
        <v>-1.2259249147996347</v>
      </c>
      <c r="X2473" s="11" t="n">
        <v>0.6375498105247471</v>
      </c>
      <c r="Y2473" s="11" t="n">
        <v>1.5879139940073455</v>
      </c>
      <c r="Z2473" s="11" t="n">
        <v>-0.7977240352174676</v>
      </c>
      <c r="AA2473" s="11" t="n">
        <v>-0.6673987416151759</v>
      </c>
      <c r="AB2473" s="11" t="n">
        <v>-1.0805231254003984</v>
      </c>
      <c r="AC2473" s="11" t="n">
        <v>-0.8647328438223273</v>
      </c>
      <c r="AD2473" s="11" t="n">
        <v>0.04978986000512568</v>
      </c>
      <c r="AE2473" s="11" t="n">
        <v>0.23581414389983327</v>
      </c>
      <c r="AF2473" s="11" t="n">
        <v>0.19210572579648713</v>
      </c>
      <c r="AG2473" s="11" t="n">
        <v>-0.046137888606044265</v>
      </c>
      <c r="AH2473" s="11" t="n">
        <v>-0.031638599858416674</v>
      </c>
      <c r="AI2473" s="11" t="n">
        <v>1.204583437897871</v>
      </c>
      <c r="AJ2473" s="11" t="n">
        <v>1.1273966800780855</v>
      </c>
      <c r="AK2473" s="11" t="n">
        <v>1.079889179663031</v>
      </c>
      <c r="AL2473" s="11" t="n">
        <v>0.03508016205949743</v>
      </c>
      <c r="AM2473" s="11" t="n">
        <v>1.4209353623508667</v>
      </c>
      <c r="AN2473" s="11" t="n">
        <v>0.155356838417679</v>
      </c>
      <c r="AO2473" s="11" t="n">
        <v>-1.2971825941950805</v>
      </c>
      <c r="AP2473" s="11" t="n">
        <v>1.3958632845138434</v>
      </c>
    </row>
    <row r="2474">
      <c r="B2474" s="12" t="s">
        <v>187</v>
      </c>
      <c r="C2474" s="11" t="n">
        <v>-0.6212498184662698</v>
      </c>
      <c r="D2474" s="11" t="n">
        <v>-0.5994724624326156</v>
      </c>
      <c r="E2474" s="11" t="n">
        <v>0.3774517257542128</v>
      </c>
      <c r="F2474" s="11" t="n">
        <v>0.14841304429888094</v>
      </c>
      <c r="G2474" s="11" t="n">
        <v>1.4502832431894663</v>
      </c>
      <c r="H2474" s="11" t="n">
        <v>0.14113084479146626</v>
      </c>
      <c r="I2474" s="11" t="n">
        <v>0.09523416281830056</v>
      </c>
      <c r="J2474" s="11" t="n">
        <v>1.1856833231553296</v>
      </c>
      <c r="K2474" s="11" t="n">
        <v>-1.1647771632094273</v>
      </c>
      <c r="L2474" s="11" t="n">
        <v>1.3308897277823384</v>
      </c>
      <c r="M2474" s="11" t="n">
        <v>-0.14223836151114805</v>
      </c>
      <c r="N2474" s="11" t="n">
        <v>-1.225573689833468</v>
      </c>
      <c r="O2474" s="11" t="n">
        <v>-0.02915095390364766</v>
      </c>
      <c r="P2474" s="11" t="n">
        <v>0.07715636149129962</v>
      </c>
      <c r="Q2474" s="11" t="n">
        <v>1.1449384859503469</v>
      </c>
      <c r="R2474" s="11" t="n">
        <v>-0.01831919738466476</v>
      </c>
      <c r="S2474" s="11" t="n">
        <v>1.3043701116668838</v>
      </c>
      <c r="T2474" s="11" t="n">
        <v>1.2928635959868657</v>
      </c>
      <c r="U2474" s="11" t="n">
        <v>-0.007011891734366622</v>
      </c>
      <c r="V2474" s="11" t="n">
        <v>1.1238540904857104</v>
      </c>
      <c r="W2474" s="11" t="n">
        <v>0.01726654809576949</v>
      </c>
      <c r="X2474" s="11" t="n">
        <v>0.6375498105247471</v>
      </c>
      <c r="Y2474" s="11" t="n">
        <v>-0.649459931012789</v>
      </c>
      <c r="Z2474" s="11" t="n">
        <v>1.2535663410560207</v>
      </c>
      <c r="AA2474" s="11" t="n">
        <v>0.3727031933695138</v>
      </c>
      <c r="AB2474" s="11" t="n">
        <v>-1.0805231254003984</v>
      </c>
      <c r="AC2474" s="11" t="n">
        <v>0.26728106081781033</v>
      </c>
      <c r="AD2474" s="11" t="n">
        <v>1.2347885281271171</v>
      </c>
      <c r="AE2474" s="11" t="n">
        <v>-0.9271049219075639</v>
      </c>
      <c r="AF2474" s="11" t="n">
        <v>0.19210572579648713</v>
      </c>
      <c r="AG2474" s="11" t="n">
        <v>1.2315267189459467</v>
      </c>
      <c r="AH2474" s="11" t="n">
        <v>1.233905394478247</v>
      </c>
      <c r="AI2474" s="11" t="n">
        <v>1.204583437897871</v>
      </c>
      <c r="AJ2474" s="11" t="n">
        <v>-0.08413408060284228</v>
      </c>
      <c r="AK2474" s="11" t="n">
        <v>-0.11629575780986483</v>
      </c>
      <c r="AL2474" s="11" t="n">
        <v>1.2979659962014023</v>
      </c>
      <c r="AM2474" s="11" t="n">
        <v>0.11265727936797161</v>
      </c>
      <c r="AN2474" s="11" t="n">
        <v>1.296754018629198</v>
      </c>
      <c r="AO2474" s="11" t="n">
        <v>1.2339053944782472</v>
      </c>
      <c r="AP2474" s="11" t="n">
        <v>0.22177267137135828</v>
      </c>
    </row>
    <row r="2475">
      <c r="B2475" s="12" t="s">
        <v>188</v>
      </c>
      <c r="C2475" s="11" t="n">
        <v>-0.6212498184662698</v>
      </c>
      <c r="D2475" s="11" t="n">
        <v>0.4636314118321215</v>
      </c>
      <c r="E2475" s="11" t="n">
        <v>-0.62168519535988</v>
      </c>
      <c r="F2475" s="11" t="n">
        <v>0.14841304429888094</v>
      </c>
      <c r="G2475" s="11" t="n">
        <v>0.12177950897010778</v>
      </c>
      <c r="H2475" s="11" t="n">
        <v>1.3226914058362993</v>
      </c>
      <c r="I2475" s="11" t="n">
        <v>1.2011792794179197</v>
      </c>
      <c r="J2475" s="11" t="n">
        <v>1.1856833231553296</v>
      </c>
      <c r="K2475" s="11" t="n">
        <v>1.2520515327870791</v>
      </c>
      <c r="L2475" s="11" t="n">
        <v>0.2035478407196517</v>
      </c>
      <c r="M2475" s="11" t="n">
        <v>1.0485944325356726</v>
      </c>
      <c r="N2475" s="11" t="n">
        <v>1.0545634075311237</v>
      </c>
      <c r="O2475" s="11" t="n">
        <v>-0.02915095390364766</v>
      </c>
      <c r="P2475" s="11" t="n">
        <v>0.07715636149129962</v>
      </c>
      <c r="Q2475" s="11" t="n">
        <v>1.1449384859503469</v>
      </c>
      <c r="R2475" s="11" t="n">
        <v>1.3006630143111995</v>
      </c>
      <c r="S2475" s="11" t="n">
        <v>-0.052777981396926</v>
      </c>
      <c r="T2475" s="11" t="n">
        <v>1.2928635959868657</v>
      </c>
      <c r="U2475" s="11" t="n">
        <v>-0.007011891734366622</v>
      </c>
      <c r="V2475" s="11" t="n">
        <v>1.1238540904857104</v>
      </c>
      <c r="W2475" s="11" t="n">
        <v>-1.2259249147996347</v>
      </c>
      <c r="X2475" s="11" t="n">
        <v>0.6375498105247471</v>
      </c>
      <c r="Y2475" s="11" t="n">
        <v>1.5879139940073455</v>
      </c>
      <c r="Z2475" s="11" t="n">
        <v>1.2535663410560207</v>
      </c>
      <c r="AA2475" s="11" t="n">
        <v>0.3727031933695138</v>
      </c>
      <c r="AB2475" s="11" t="n">
        <v>-1.0805231254003984</v>
      </c>
      <c r="AC2475" s="11" t="n">
        <v>-0.8647328438223273</v>
      </c>
      <c r="AD2475" s="11" t="n">
        <v>-1.1352088081168656</v>
      </c>
      <c r="AE2475" s="11" t="n">
        <v>0.23581414389983327</v>
      </c>
      <c r="AF2475" s="11" t="n">
        <v>0.19210572579648713</v>
      </c>
      <c r="AG2475" s="11" t="n">
        <v>-0.046137888606044265</v>
      </c>
      <c r="AH2475" s="11" t="n">
        <v>-1.2971825941950803</v>
      </c>
      <c r="AI2475" s="11" t="n">
        <v>-1.2454167747757647</v>
      </c>
      <c r="AJ2475" s="11" t="n">
        <v>-0.08413408060284228</v>
      </c>
      <c r="AK2475" s="11" t="n">
        <v>-0.11629575780986483</v>
      </c>
      <c r="AL2475" s="11" t="n">
        <v>1.2979659962014023</v>
      </c>
      <c r="AM2475" s="11" t="n">
        <v>0.11265727936797161</v>
      </c>
      <c r="AN2475" s="11" t="n">
        <v>1.296754018629198</v>
      </c>
      <c r="AO2475" s="11" t="n">
        <v>1.2339053944782472</v>
      </c>
      <c r="AP2475" s="11" t="n">
        <v>0.22177267137135828</v>
      </c>
    </row>
    <row r="2476">
      <c r="B2476" s="12" t="s">
        <v>189</v>
      </c>
      <c r="C2476" s="11" t="n">
        <v>-0.6212498184662698</v>
      </c>
      <c r="D2476" s="11" t="n">
        <v>-1.662576336697353</v>
      </c>
      <c r="E2476" s="11" t="n">
        <v>-0.62168519535988</v>
      </c>
      <c r="F2476" s="11" t="n">
        <v>-1.0388913100921668</v>
      </c>
      <c r="G2476" s="11" t="n">
        <v>0.12177950897010778</v>
      </c>
      <c r="H2476" s="11" t="n">
        <v>-2.2219902772982</v>
      </c>
      <c r="I2476" s="11" t="n">
        <v>-2.1166560703809383</v>
      </c>
      <c r="J2476" s="11" t="n">
        <v>-1.2604255383685594</v>
      </c>
      <c r="K2476" s="11" t="n">
        <v>-1.1647771632094273</v>
      </c>
      <c r="L2476" s="11" t="n">
        <v>-2.051135933405722</v>
      </c>
      <c r="M2476" s="11" t="n">
        <v>-2.5239039496047893</v>
      </c>
      <c r="N2476" s="11" t="n">
        <v>-2.365642238515764</v>
      </c>
      <c r="O2476" s="11" t="n">
        <v>-2.3612272661954563</v>
      </c>
      <c r="P2476" s="11" t="n">
        <v>-1.2455241212166936</v>
      </c>
      <c r="Q2476" s="11" t="n">
        <v>-2.568375522537264</v>
      </c>
      <c r="R2476" s="11" t="n">
        <v>-1.3373014090805293</v>
      </c>
      <c r="S2476" s="11" t="n">
        <v>-1.4099260744607358</v>
      </c>
      <c r="T2476" s="11" t="n">
        <v>-1.176265818099456</v>
      </c>
      <c r="U2476" s="11" t="n">
        <v>-1.269152403920355</v>
      </c>
      <c r="V2476" s="11" t="n">
        <v>-2.5542138420129787</v>
      </c>
      <c r="W2476" s="11" t="n">
        <v>-1.2259249147996347</v>
      </c>
      <c r="X2476" s="11" t="n">
        <v>-1.6126259913273016</v>
      </c>
      <c r="Y2476" s="11" t="n">
        <v>-1.7681468935228564</v>
      </c>
      <c r="Z2476" s="11" t="n">
        <v>-2.8490144114909555</v>
      </c>
      <c r="AA2476" s="11" t="n">
        <v>-1.7075006765998657</v>
      </c>
      <c r="AB2476" s="11" t="n">
        <v>-1.0805231254003984</v>
      </c>
      <c r="AC2476" s="11" t="n">
        <v>-0.8647328438223273</v>
      </c>
      <c r="AD2476" s="11" t="n">
        <v>-2.3202074762388576</v>
      </c>
      <c r="AE2476" s="11" t="n">
        <v>-2.0900239877149613</v>
      </c>
      <c r="AF2476" s="11" t="n">
        <v>-1.1639346915904814</v>
      </c>
      <c r="AG2476" s="11" t="n">
        <v>-1.3238024961580355</v>
      </c>
      <c r="AH2476" s="11" t="n">
        <v>-1.2971825941950803</v>
      </c>
      <c r="AI2476" s="11" t="n">
        <v>-1.2454167747757647</v>
      </c>
      <c r="AJ2476" s="11" t="n">
        <v>-1.2956648412837697</v>
      </c>
      <c r="AK2476" s="11" t="n">
        <v>-1.3124806952827606</v>
      </c>
      <c r="AL2476" s="11" t="n">
        <v>-1.2278056720824075</v>
      </c>
      <c r="AM2476" s="11" t="n">
        <v>-2.5038988865978187</v>
      </c>
      <c r="AN2476" s="11" t="n">
        <v>-2.127437522005359</v>
      </c>
      <c r="AO2476" s="11" t="n">
        <v>-2.5627265885317443</v>
      </c>
      <c r="AP2476" s="11" t="n">
        <v>-0.9523179417711268</v>
      </c>
    </row>
    <row r="2477">
      <c r="B2477" s="12" t="s">
        <v>190</v>
      </c>
      <c r="C2477" s="11" t="n">
        <v>0.4914364235628701</v>
      </c>
      <c r="D2477" s="11" t="n">
        <v>-0.5994724624326156</v>
      </c>
      <c r="E2477" s="11" t="n">
        <v>0.3774517257542128</v>
      </c>
      <c r="F2477" s="11" t="n">
        <v>0.14841304429888094</v>
      </c>
      <c r="G2477" s="11" t="n">
        <v>0.12177950897010778</v>
      </c>
      <c r="H2477" s="11" t="n">
        <v>1.3226914058362993</v>
      </c>
      <c r="I2477" s="11" t="n">
        <v>1.2011792794179197</v>
      </c>
      <c r="J2477" s="11" t="n">
        <v>1.1856833231553296</v>
      </c>
      <c r="K2477" s="11" t="n">
        <v>0.04363718478882582</v>
      </c>
      <c r="L2477" s="11" t="n">
        <v>0.2035478407196517</v>
      </c>
      <c r="M2477" s="11" t="n">
        <v>-0.14223836151114805</v>
      </c>
      <c r="N2477" s="11" t="n">
        <v>-0.08550514115117222</v>
      </c>
      <c r="O2477" s="11" t="n">
        <v>-0.02915095390364766</v>
      </c>
      <c r="P2477" s="11" t="n">
        <v>0.07715636149129962</v>
      </c>
      <c r="Q2477" s="11" t="n">
        <v>1.1449384859503469</v>
      </c>
      <c r="R2477" s="11" t="n">
        <v>1.3006630143111995</v>
      </c>
      <c r="S2477" s="11" t="n">
        <v>1.3043701116668838</v>
      </c>
      <c r="T2477" s="11" t="n">
        <v>1.2928635959868657</v>
      </c>
      <c r="U2477" s="11" t="n">
        <v>-0.007011891734366622</v>
      </c>
      <c r="V2477" s="11" t="n">
        <v>-0.10216855368051916</v>
      </c>
      <c r="W2477" s="11" t="n">
        <v>0.01726654809576949</v>
      </c>
      <c r="X2477" s="11" t="n">
        <v>1.7626377114507714</v>
      </c>
      <c r="Y2477" s="11" t="n">
        <v>0.46922703149727824</v>
      </c>
      <c r="Z2477" s="11" t="n">
        <v>0.22792115291927645</v>
      </c>
      <c r="AA2477" s="11" t="n">
        <v>1.4128051283542036</v>
      </c>
      <c r="AB2477" s="11" t="n">
        <v>1.4129917793697515</v>
      </c>
      <c r="AC2477" s="11" t="n">
        <v>1.3992949654579478</v>
      </c>
      <c r="AD2477" s="11" t="n">
        <v>0.04978986000512568</v>
      </c>
      <c r="AE2477" s="11" t="n">
        <v>0.23581414389983327</v>
      </c>
      <c r="AF2477" s="11" t="n">
        <v>0.19210572579648713</v>
      </c>
      <c r="AG2477" s="11" t="n">
        <v>1.2315267189459467</v>
      </c>
      <c r="AH2477" s="11" t="n">
        <v>-0.031638599858416674</v>
      </c>
      <c r="AI2477" s="11" t="n">
        <v>-0.02041666843894685</v>
      </c>
      <c r="AJ2477" s="11" t="n">
        <v>-1.2956648412837697</v>
      </c>
      <c r="AK2477" s="11" t="n">
        <v>-1.3124806952827606</v>
      </c>
      <c r="AL2477" s="11" t="n">
        <v>0.03508016205949743</v>
      </c>
      <c r="AM2477" s="11" t="n">
        <v>-1.1956208036149238</v>
      </c>
      <c r="AN2477" s="11" t="n">
        <v>1.296754018629198</v>
      </c>
      <c r="AO2477" s="11" t="n">
        <v>1.2339053944782472</v>
      </c>
      <c r="AP2477" s="11" t="n">
        <v>1.3958632845138434</v>
      </c>
    </row>
    <row r="2478">
      <c r="B2478" s="12" t="s">
        <v>191</v>
      </c>
      <c r="C2478" s="11" t="n">
        <v>1.60412266559201</v>
      </c>
      <c r="D2478" s="11" t="n">
        <v>1.5267352860968586</v>
      </c>
      <c r="E2478" s="11" t="n">
        <v>0.3774517257542128</v>
      </c>
      <c r="F2478" s="11" t="n">
        <v>-1.0388913100921668</v>
      </c>
      <c r="G2478" s="11" t="n">
        <v>-1.2067242252492507</v>
      </c>
      <c r="H2478" s="11" t="n">
        <v>1.3226914058362993</v>
      </c>
      <c r="I2478" s="11" t="n">
        <v>1.2011792794179197</v>
      </c>
      <c r="J2478" s="11" t="n">
        <v>1.1856833231553296</v>
      </c>
      <c r="K2478" s="11" t="n">
        <v>0.04363718478882582</v>
      </c>
      <c r="L2478" s="11" t="n">
        <v>1.3308897277823384</v>
      </c>
      <c r="M2478" s="11" t="n">
        <v>1.0485944325356726</v>
      </c>
      <c r="N2478" s="11" t="n">
        <v>-0.08550514115117222</v>
      </c>
      <c r="O2478" s="11" t="n">
        <v>-0.02915095390364766</v>
      </c>
      <c r="P2478" s="11" t="n">
        <v>0.07715636149129962</v>
      </c>
      <c r="Q2478" s="11" t="n">
        <v>1.1449384859503469</v>
      </c>
      <c r="R2478" s="11" t="n">
        <v>1.3006630143111995</v>
      </c>
      <c r="S2478" s="11" t="n">
        <v>-0.052777981396926</v>
      </c>
      <c r="T2478" s="11" t="n">
        <v>-1.176265818099456</v>
      </c>
      <c r="U2478" s="11" t="n">
        <v>-0.007011891734366622</v>
      </c>
      <c r="V2478" s="11" t="n">
        <v>-0.10216855368051916</v>
      </c>
      <c r="W2478" s="11" t="n">
        <v>0.01726654809576949</v>
      </c>
      <c r="X2478" s="11" t="n">
        <v>-0.4875380904012771</v>
      </c>
      <c r="Y2478" s="11" t="n">
        <v>0.46922703149727824</v>
      </c>
      <c r="Z2478" s="11" t="n">
        <v>1.2535663410560207</v>
      </c>
      <c r="AA2478" s="11" t="n">
        <v>1.4128051283542036</v>
      </c>
      <c r="AB2478" s="11" t="n">
        <v>1.4129917793697515</v>
      </c>
      <c r="AC2478" s="11" t="n">
        <v>1.3992949654579478</v>
      </c>
      <c r="AD2478" s="11" t="n">
        <v>0.04978986000512568</v>
      </c>
      <c r="AE2478" s="11" t="n">
        <v>0.23581414389983327</v>
      </c>
      <c r="AF2478" s="11" t="n">
        <v>0.19210572579648713</v>
      </c>
      <c r="AG2478" s="11" t="n">
        <v>-0.046137888606044265</v>
      </c>
      <c r="AH2478" s="11" t="n">
        <v>1.233905394478247</v>
      </c>
      <c r="AI2478" s="11" t="n">
        <v>1.204583437897871</v>
      </c>
      <c r="AJ2478" s="11" t="n">
        <v>1.1273966800780855</v>
      </c>
      <c r="AK2478" s="11" t="n">
        <v>1.079889179663031</v>
      </c>
      <c r="AL2478" s="11" t="n">
        <v>0.03508016205949743</v>
      </c>
      <c r="AM2478" s="11" t="n">
        <v>-1.1956208036149238</v>
      </c>
      <c r="AN2478" s="11" t="n">
        <v>0.155356838417679</v>
      </c>
      <c r="AO2478" s="11" t="n">
        <v>1.2339053944782472</v>
      </c>
      <c r="AP2478" s="11" t="n">
        <v>-0.9523179417711268</v>
      </c>
    </row>
    <row r="2479">
      <c r="B2479" s="12" t="s">
        <v>192</v>
      </c>
      <c r="C2479" s="11" t="n">
        <v>-0.6212498184662698</v>
      </c>
      <c r="D2479" s="11" t="n">
        <v>-0.5994724624326156</v>
      </c>
      <c r="E2479" s="11" t="n">
        <v>0.3774517257542128</v>
      </c>
      <c r="F2479" s="11" t="n">
        <v>-1.0388913100921668</v>
      </c>
      <c r="G2479" s="11" t="n">
        <v>-1.2067242252492507</v>
      </c>
      <c r="H2479" s="11" t="n">
        <v>-2.2219902772982</v>
      </c>
      <c r="I2479" s="11" t="n">
        <v>-2.1166560703809383</v>
      </c>
      <c r="J2479" s="11" t="n">
        <v>-1.2604255383685594</v>
      </c>
      <c r="K2479" s="11" t="n">
        <v>-1.1647771632094273</v>
      </c>
      <c r="L2479" s="11" t="n">
        <v>-0.923794046343035</v>
      </c>
      <c r="M2479" s="11" t="n">
        <v>-2.5239039496047893</v>
      </c>
      <c r="N2479" s="11" t="n">
        <v>-1.225573689833468</v>
      </c>
      <c r="O2479" s="11" t="n">
        <v>-0.02915095390364766</v>
      </c>
      <c r="P2479" s="11" t="n">
        <v>-1.2455241212166936</v>
      </c>
      <c r="Q2479" s="11" t="n">
        <v>-1.3306041863747273</v>
      </c>
      <c r="R2479" s="11" t="n">
        <v>-0.01831919738466476</v>
      </c>
      <c r="S2479" s="11" t="n">
        <v>-0.052777981396926</v>
      </c>
      <c r="T2479" s="11" t="n">
        <v>0.05829888894370487</v>
      </c>
      <c r="U2479" s="11" t="n">
        <v>-0.007011891734366622</v>
      </c>
      <c r="V2479" s="11" t="n">
        <v>-1.3281911978467489</v>
      </c>
      <c r="W2479" s="11" t="n">
        <v>0.01726654809576949</v>
      </c>
      <c r="X2479" s="11" t="n">
        <v>-1.6126259913273016</v>
      </c>
      <c r="Y2479" s="11" t="n">
        <v>-1.7681468935228564</v>
      </c>
      <c r="Z2479" s="11" t="n">
        <v>-1.8233692233542114</v>
      </c>
      <c r="AA2479" s="11" t="n">
        <v>-1.7075006765998657</v>
      </c>
      <c r="AB2479" s="11" t="n">
        <v>-1.0805231254003984</v>
      </c>
      <c r="AC2479" s="11" t="n">
        <v>-1.996746748462465</v>
      </c>
      <c r="AD2479" s="11" t="n">
        <v>-1.1352088081168656</v>
      </c>
      <c r="AE2479" s="11" t="n">
        <v>-0.9271049219075639</v>
      </c>
      <c r="AF2479" s="11" t="n">
        <v>0.19210572579648713</v>
      </c>
      <c r="AG2479" s="11" t="n">
        <v>-0.046137888606044265</v>
      </c>
      <c r="AH2479" s="11" t="n">
        <v>1.233905394478247</v>
      </c>
      <c r="AI2479" s="11" t="n">
        <v>1.204583437897871</v>
      </c>
      <c r="AJ2479" s="11" t="n">
        <v>1.1273966800780855</v>
      </c>
      <c r="AK2479" s="11" t="n">
        <v>1.079889179663031</v>
      </c>
      <c r="AL2479" s="11" t="n">
        <v>-1.2278056720824075</v>
      </c>
      <c r="AM2479" s="11" t="n">
        <v>-1.1956208036149238</v>
      </c>
      <c r="AN2479" s="11" t="n">
        <v>1.296754018629198</v>
      </c>
      <c r="AO2479" s="11" t="n">
        <v>-0.03163859985841652</v>
      </c>
      <c r="AP2479" s="11" t="n">
        <v>-0.9523179417711268</v>
      </c>
    </row>
    <row r="2480">
      <c r="B2480" s="12" t="s">
        <v>193</v>
      </c>
      <c r="C2480" s="11" t="n">
        <v>-0.6212498184662698</v>
      </c>
      <c r="D2480" s="11" t="n">
        <v>0.4636314118321215</v>
      </c>
      <c r="E2480" s="11" t="n">
        <v>-0.62168519535988</v>
      </c>
      <c r="F2480" s="11" t="n">
        <v>1.335717398689929</v>
      </c>
      <c r="G2480" s="11" t="n">
        <v>0.12177950897010778</v>
      </c>
      <c r="H2480" s="11" t="n">
        <v>1.3226914058362993</v>
      </c>
      <c r="I2480" s="11" t="n">
        <v>1.2011792794179197</v>
      </c>
      <c r="J2480" s="11" t="n">
        <v>1.1856833231553296</v>
      </c>
      <c r="K2480" s="11" t="n">
        <v>1.2520515327870791</v>
      </c>
      <c r="L2480" s="11" t="n">
        <v>0.2035478407196517</v>
      </c>
      <c r="M2480" s="11" t="n">
        <v>-0.14223836151114805</v>
      </c>
      <c r="N2480" s="11" t="n">
        <v>1.0545634075311237</v>
      </c>
      <c r="O2480" s="11" t="n">
        <v>1.136887202242257</v>
      </c>
      <c r="P2480" s="11" t="n">
        <v>0.07715636149129962</v>
      </c>
      <c r="Q2480" s="11" t="n">
        <v>1.1449384859503469</v>
      </c>
      <c r="R2480" s="11" t="n">
        <v>-0.01831919738466476</v>
      </c>
      <c r="S2480" s="11" t="n">
        <v>-0.052777981396926</v>
      </c>
      <c r="T2480" s="11" t="n">
        <v>1.2928635959868657</v>
      </c>
      <c r="U2480" s="11" t="n">
        <v>-1.269152403920355</v>
      </c>
      <c r="V2480" s="11" t="n">
        <v>-0.10216855368051916</v>
      </c>
      <c r="W2480" s="11" t="n">
        <v>0.01726654809576949</v>
      </c>
      <c r="X2480" s="11" t="n">
        <v>-0.4875380904012771</v>
      </c>
      <c r="Y2480" s="11" t="n">
        <v>0.46922703149727824</v>
      </c>
      <c r="Z2480" s="11" t="n">
        <v>1.2535663410560207</v>
      </c>
      <c r="AA2480" s="11" t="n">
        <v>0.3727031933695138</v>
      </c>
      <c r="AB2480" s="11" t="n">
        <v>0.16623432698467672</v>
      </c>
      <c r="AC2480" s="11" t="n">
        <v>0.26728106081781033</v>
      </c>
      <c r="AD2480" s="11" t="n">
        <v>1.2347885281271171</v>
      </c>
      <c r="AE2480" s="11" t="n">
        <v>-0.9271049219075639</v>
      </c>
      <c r="AF2480" s="11" t="n">
        <v>-1.1639346915904814</v>
      </c>
      <c r="AG2480" s="11" t="n">
        <v>1.2315267189459467</v>
      </c>
      <c r="AH2480" s="11" t="n">
        <v>-0.031638599858416674</v>
      </c>
      <c r="AI2480" s="11" t="n">
        <v>1.204583437897871</v>
      </c>
      <c r="AJ2480" s="11" t="n">
        <v>-0.08413408060284228</v>
      </c>
      <c r="AK2480" s="11" t="n">
        <v>-0.11629575780986483</v>
      </c>
      <c r="AL2480" s="11" t="n">
        <v>1.2979659962014023</v>
      </c>
      <c r="AM2480" s="11" t="n">
        <v>0.11265727936797161</v>
      </c>
      <c r="AN2480" s="11" t="n">
        <v>1.296754018629198</v>
      </c>
      <c r="AO2480" s="11" t="n">
        <v>-0.03163859985841652</v>
      </c>
      <c r="AP2480" s="11" t="n">
        <v>-0.9523179417711268</v>
      </c>
    </row>
    <row r="2481">
      <c r="B2481" s="12" t="s">
        <v>194</v>
      </c>
      <c r="C2481" s="11" t="n">
        <v>-0.6212498184662698</v>
      </c>
      <c r="D2481" s="11" t="n">
        <v>-0.5994724624326156</v>
      </c>
      <c r="E2481" s="11" t="n">
        <v>-0.62168519535988</v>
      </c>
      <c r="F2481" s="11" t="n">
        <v>1.335717398689929</v>
      </c>
      <c r="G2481" s="11" t="n">
        <v>1.4502832431894663</v>
      </c>
      <c r="H2481" s="11" t="n">
        <v>0.14113084479146626</v>
      </c>
      <c r="I2481" s="11" t="n">
        <v>0.09523416281830056</v>
      </c>
      <c r="J2481" s="11" t="n">
        <v>-0.03737110760661501</v>
      </c>
      <c r="K2481" s="11" t="n">
        <v>1.2520515327870791</v>
      </c>
      <c r="L2481" s="11" t="n">
        <v>0.2035478407196517</v>
      </c>
      <c r="M2481" s="11" t="n">
        <v>-0.14223836151114805</v>
      </c>
      <c r="N2481" s="11" t="n">
        <v>1.0545634075311237</v>
      </c>
      <c r="O2481" s="11" t="n">
        <v>-0.02915095390364766</v>
      </c>
      <c r="P2481" s="11" t="n">
        <v>0.07715636149129962</v>
      </c>
      <c r="Q2481" s="11" t="n">
        <v>1.1449384859503469</v>
      </c>
      <c r="R2481" s="11" t="n">
        <v>-0.01831919738466476</v>
      </c>
      <c r="S2481" s="11" t="n">
        <v>-0.052777981396926</v>
      </c>
      <c r="T2481" s="11" t="n">
        <v>0.05829888894370487</v>
      </c>
      <c r="U2481" s="11" t="n">
        <v>-1.269152403920355</v>
      </c>
      <c r="V2481" s="11" t="n">
        <v>-1.3281911978467489</v>
      </c>
      <c r="W2481" s="11" t="n">
        <v>0.01726654809576949</v>
      </c>
      <c r="X2481" s="11" t="n">
        <v>0.6375498105247471</v>
      </c>
      <c r="Y2481" s="11" t="n">
        <v>0.46922703149727824</v>
      </c>
      <c r="Z2481" s="11" t="n">
        <v>1.2535663410560207</v>
      </c>
      <c r="AA2481" s="11" t="n">
        <v>0.3727031933695138</v>
      </c>
      <c r="AB2481" s="11" t="n">
        <v>1.4129917793697515</v>
      </c>
      <c r="AC2481" s="11" t="n">
        <v>-0.8647328438223273</v>
      </c>
      <c r="AD2481" s="11" t="n">
        <v>0.04978986000512568</v>
      </c>
      <c r="AE2481" s="11" t="n">
        <v>0.23581414389983327</v>
      </c>
      <c r="AF2481" s="11" t="n">
        <v>0.19210572579648713</v>
      </c>
      <c r="AG2481" s="11" t="n">
        <v>-0.046137888606044265</v>
      </c>
      <c r="AH2481" s="11" t="n">
        <v>-0.031638599858416674</v>
      </c>
      <c r="AI2481" s="11" t="n">
        <v>1.204583437897871</v>
      </c>
      <c r="AJ2481" s="11" t="n">
        <v>-0.08413408060284228</v>
      </c>
      <c r="AK2481" s="11" t="n">
        <v>1.079889179663031</v>
      </c>
      <c r="AL2481" s="11" t="n">
        <v>0.03508016205949743</v>
      </c>
      <c r="AM2481" s="11" t="n">
        <v>0.11265727936797161</v>
      </c>
      <c r="AN2481" s="11" t="n">
        <v>0.155356838417679</v>
      </c>
      <c r="AO2481" s="11" t="n">
        <v>-0.03163859985841652</v>
      </c>
      <c r="AP2481" s="11" t="n">
        <v>0.22177267137135828</v>
      </c>
    </row>
    <row r="2482">
      <c r="B2482" s="12" t="s">
        <v>195</v>
      </c>
      <c r="C2482" s="11" t="n">
        <v>1.60412266559201</v>
      </c>
      <c r="D2482" s="11" t="n">
        <v>0.4636314118321215</v>
      </c>
      <c r="E2482" s="11" t="n">
        <v>0.3774517257542128</v>
      </c>
      <c r="F2482" s="11" t="n">
        <v>0.14841304429888094</v>
      </c>
      <c r="G2482" s="11" t="n">
        <v>1.4502832431894663</v>
      </c>
      <c r="H2482" s="11" t="n">
        <v>-1.0404297162533669</v>
      </c>
      <c r="I2482" s="11" t="n">
        <v>-1.0107109537813188</v>
      </c>
      <c r="J2482" s="11" t="n">
        <v>-0.03737110760661501</v>
      </c>
      <c r="K2482" s="11" t="n">
        <v>-1.1647771632094273</v>
      </c>
      <c r="L2482" s="11" t="n">
        <v>0.2035478407196517</v>
      </c>
      <c r="M2482" s="11" t="n">
        <v>-1.3330711555579686</v>
      </c>
      <c r="N2482" s="11" t="n">
        <v>-1.225573689833468</v>
      </c>
      <c r="O2482" s="11" t="n">
        <v>-0.02915095390364766</v>
      </c>
      <c r="P2482" s="11" t="n">
        <v>-1.2455241212166936</v>
      </c>
      <c r="Q2482" s="11" t="n">
        <v>1.1449384859503469</v>
      </c>
      <c r="R2482" s="11" t="n">
        <v>-0.01831919738466476</v>
      </c>
      <c r="S2482" s="11" t="n">
        <v>-1.4099260744607358</v>
      </c>
      <c r="T2482" s="11" t="n">
        <v>-1.176265818099456</v>
      </c>
      <c r="U2482" s="11" t="n">
        <v>-0.007011891734366622</v>
      </c>
      <c r="V2482" s="11" t="n">
        <v>-0.10216855368051916</v>
      </c>
      <c r="W2482" s="11" t="n">
        <v>1.2604580109911736</v>
      </c>
      <c r="X2482" s="11" t="n">
        <v>-0.4875380904012771</v>
      </c>
      <c r="Y2482" s="11" t="n">
        <v>1.5879139940073455</v>
      </c>
      <c r="Z2482" s="11" t="n">
        <v>1.2535663410560207</v>
      </c>
      <c r="AA2482" s="11" t="n">
        <v>1.4128051283542036</v>
      </c>
      <c r="AB2482" s="11" t="n">
        <v>-1.0805231254003984</v>
      </c>
      <c r="AC2482" s="11" t="n">
        <v>0.26728106081781033</v>
      </c>
      <c r="AD2482" s="11" t="n">
        <v>1.2347885281271171</v>
      </c>
      <c r="AE2482" s="11" t="n">
        <v>1.3987332097072307</v>
      </c>
      <c r="AF2482" s="11" t="n">
        <v>0.19210572579648713</v>
      </c>
      <c r="AG2482" s="11" t="n">
        <v>-0.046137888606044265</v>
      </c>
      <c r="AH2482" s="11" t="n">
        <v>1.233905394478247</v>
      </c>
      <c r="AI2482" s="11" t="n">
        <v>-1.2454167747757647</v>
      </c>
      <c r="AJ2482" s="11" t="n">
        <v>-1.2956648412837697</v>
      </c>
      <c r="AK2482" s="11" t="n">
        <v>1.079889179663031</v>
      </c>
      <c r="AL2482" s="11" t="n">
        <v>0.03508016205949743</v>
      </c>
      <c r="AM2482" s="11" t="n">
        <v>0.11265727936797161</v>
      </c>
      <c r="AN2482" s="11" t="n">
        <v>1.296754018629198</v>
      </c>
      <c r="AO2482" s="11" t="n">
        <v>-1.2971825941950805</v>
      </c>
      <c r="AP2482" s="11" t="n">
        <v>-0.9523179417711268</v>
      </c>
    </row>
    <row r="2483">
      <c r="B2483" s="12" t="s">
        <v>196</v>
      </c>
      <c r="C2483" s="11" t="n">
        <v>0.4914364235628701</v>
      </c>
      <c r="D2483" s="11" t="n">
        <v>-0.5994724624326156</v>
      </c>
      <c r="E2483" s="11" t="n">
        <v>-0.62168519535988</v>
      </c>
      <c r="F2483" s="11" t="n">
        <v>-1.0388913100921668</v>
      </c>
      <c r="G2483" s="11" t="n">
        <v>-1.2067242252492507</v>
      </c>
      <c r="H2483" s="11" t="n">
        <v>-1.0404297162533669</v>
      </c>
      <c r="I2483" s="11" t="n">
        <v>-1.0107109537813188</v>
      </c>
      <c r="J2483" s="11" t="n">
        <v>-1.2604255383685594</v>
      </c>
      <c r="K2483" s="11" t="n">
        <v>-1.1647771632094273</v>
      </c>
      <c r="L2483" s="11" t="n">
        <v>0.2035478407196517</v>
      </c>
      <c r="M2483" s="11" t="n">
        <v>-1.3330711555579686</v>
      </c>
      <c r="N2483" s="11" t="n">
        <v>-0.08550514115117222</v>
      </c>
      <c r="O2483" s="11" t="n">
        <v>-1.1951891100495522</v>
      </c>
      <c r="P2483" s="11" t="n">
        <v>-1.2455241212166936</v>
      </c>
      <c r="Q2483" s="11" t="n">
        <v>-1.3306041863747273</v>
      </c>
      <c r="R2483" s="11" t="n">
        <v>-1.3373014090805293</v>
      </c>
      <c r="S2483" s="11" t="n">
        <v>-1.4099260744607358</v>
      </c>
      <c r="T2483" s="11" t="n">
        <v>-1.176265818099456</v>
      </c>
      <c r="U2483" s="11" t="n">
        <v>-2.5312929161063433</v>
      </c>
      <c r="V2483" s="11" t="n">
        <v>-2.5542138420129787</v>
      </c>
      <c r="W2483" s="11" t="n">
        <v>-2.469116377695039</v>
      </c>
      <c r="X2483" s="11" t="n">
        <v>-0.4875380904012771</v>
      </c>
      <c r="Y2483" s="11" t="n">
        <v>-0.649459931012789</v>
      </c>
      <c r="Z2483" s="11" t="n">
        <v>-0.7977240352174676</v>
      </c>
      <c r="AA2483" s="11" t="n">
        <v>-0.6673987416151759</v>
      </c>
      <c r="AB2483" s="11" t="n">
        <v>-2.3272805777854733</v>
      </c>
      <c r="AC2483" s="11" t="n">
        <v>-1.996746748462465</v>
      </c>
      <c r="AD2483" s="11" t="n">
        <v>-2.3202074762388576</v>
      </c>
      <c r="AE2483" s="11" t="n">
        <v>-2.0900239877149613</v>
      </c>
      <c r="AF2483" s="11" t="n">
        <v>-1.1639346915904814</v>
      </c>
      <c r="AG2483" s="11" t="n">
        <v>-1.3238024961580355</v>
      </c>
      <c r="AH2483" s="11" t="n">
        <v>-1.2971825941950803</v>
      </c>
      <c r="AI2483" s="11" t="n">
        <v>-1.2454167747757647</v>
      </c>
      <c r="AJ2483" s="11" t="n">
        <v>-1.2956648412837697</v>
      </c>
      <c r="AK2483" s="11" t="n">
        <v>-1.3124806952827606</v>
      </c>
      <c r="AL2483" s="11" t="n">
        <v>-1.2278056720824075</v>
      </c>
      <c r="AM2483" s="11" t="n">
        <v>-1.1956208036149238</v>
      </c>
      <c r="AN2483" s="11" t="n">
        <v>-0.9860403417938399</v>
      </c>
      <c r="AO2483" s="11" t="n">
        <v>-1.2971825941950805</v>
      </c>
      <c r="AP2483" s="11" t="n">
        <v>0.22177267137135828</v>
      </c>
    </row>
    <row r="2484">
      <c r="B2484" s="12" t="s">
        <v>197</v>
      </c>
      <c r="C2484" s="11" t="n">
        <v>-1.7339360604954097</v>
      </c>
      <c r="D2484" s="11" t="n">
        <v>-1.662576336697353</v>
      </c>
      <c r="E2484" s="11" t="n">
        <v>-1.6208221164739727</v>
      </c>
      <c r="F2484" s="11" t="n">
        <v>0.14841304429888094</v>
      </c>
      <c r="G2484" s="11" t="n">
        <v>-1.2067242252492507</v>
      </c>
      <c r="H2484" s="11" t="n">
        <v>-1.0404297162533669</v>
      </c>
      <c r="I2484" s="11" t="n">
        <v>-1.0107109537813188</v>
      </c>
      <c r="J2484" s="11" t="n">
        <v>-1.2604255383685594</v>
      </c>
      <c r="K2484" s="11" t="n">
        <v>-2.3731915112076805</v>
      </c>
      <c r="L2484" s="11" t="n">
        <v>-2.051135933405722</v>
      </c>
      <c r="M2484" s="11" t="n">
        <v>-2.5239039496047893</v>
      </c>
      <c r="N2484" s="11" t="n">
        <v>-2.365642238515764</v>
      </c>
      <c r="O2484" s="11" t="n">
        <v>-1.1951891100495522</v>
      </c>
      <c r="P2484" s="11" t="n">
        <v>-1.2455241212166936</v>
      </c>
      <c r="Q2484" s="11" t="n">
        <v>-1.3306041863747273</v>
      </c>
      <c r="R2484" s="11" t="n">
        <v>-1.3373014090805293</v>
      </c>
      <c r="S2484" s="11" t="n">
        <v>-1.4099260744607358</v>
      </c>
      <c r="T2484" s="11" t="n">
        <v>-1.176265818099456</v>
      </c>
      <c r="U2484" s="11" t="n">
        <v>-1.269152403920355</v>
      </c>
      <c r="V2484" s="11" t="n">
        <v>-1.3281911978467489</v>
      </c>
      <c r="W2484" s="11" t="n">
        <v>-1.2259249147996347</v>
      </c>
      <c r="X2484" s="11" t="n">
        <v>-1.6126259913273016</v>
      </c>
      <c r="Y2484" s="11" t="n">
        <v>-1.7681468935228564</v>
      </c>
      <c r="Z2484" s="11" t="n">
        <v>-1.8233692233542114</v>
      </c>
      <c r="AA2484" s="11" t="n">
        <v>-1.7075006765998657</v>
      </c>
      <c r="AB2484" s="11" t="n">
        <v>-1.0805231254003984</v>
      </c>
      <c r="AC2484" s="11" t="n">
        <v>-1.996746748462465</v>
      </c>
      <c r="AD2484" s="11" t="n">
        <v>-2.3202074762388576</v>
      </c>
      <c r="AE2484" s="11" t="n">
        <v>-2.0900239877149613</v>
      </c>
      <c r="AF2484" s="11" t="n">
        <v>-1.1639346915904814</v>
      </c>
      <c r="AG2484" s="11" t="n">
        <v>-1.3238024961580355</v>
      </c>
      <c r="AH2484" s="11" t="n">
        <v>-1.2971825941950803</v>
      </c>
      <c r="AI2484" s="11" t="n">
        <v>-1.2454167747757647</v>
      </c>
      <c r="AJ2484" s="11" t="n">
        <v>-1.2956648412837697</v>
      </c>
      <c r="AK2484" s="11" t="n">
        <v>-1.3124806952827606</v>
      </c>
      <c r="AL2484" s="11" t="n">
        <v>-1.2278056720824075</v>
      </c>
      <c r="AM2484" s="11" t="n">
        <v>-1.1956208036149238</v>
      </c>
      <c r="AN2484" s="11" t="n">
        <v>-0.9860403417938399</v>
      </c>
      <c r="AO2484" s="11" t="n">
        <v>-1.2971825941950805</v>
      </c>
      <c r="AP2484" s="11" t="n">
        <v>-0.9523179417711268</v>
      </c>
    </row>
    <row r="2485">
      <c r="B2485" s="12" t="s">
        <v>198</v>
      </c>
      <c r="C2485" s="11" t="n">
        <v>-0.6212498184662698</v>
      </c>
      <c r="D2485" s="11" t="n">
        <v>-0.5994724624326156</v>
      </c>
      <c r="E2485" s="11" t="n">
        <v>1.3765886468683055</v>
      </c>
      <c r="F2485" s="11" t="n">
        <v>0.14841304429888094</v>
      </c>
      <c r="G2485" s="11" t="n">
        <v>1.4502832431894663</v>
      </c>
      <c r="H2485" s="11" t="n">
        <v>1.3226914058362993</v>
      </c>
      <c r="I2485" s="11" t="n">
        <v>-1.0107109537813188</v>
      </c>
      <c r="J2485" s="11" t="n">
        <v>-0.03737110760661501</v>
      </c>
      <c r="K2485" s="11" t="n">
        <v>0.04363718478882582</v>
      </c>
      <c r="L2485" s="11" t="n">
        <v>0.2035478407196517</v>
      </c>
      <c r="M2485" s="11" t="n">
        <v>-0.14223836151114805</v>
      </c>
      <c r="N2485" s="11" t="n">
        <v>1.0545634075311237</v>
      </c>
      <c r="O2485" s="11" t="n">
        <v>-0.02915095390364766</v>
      </c>
      <c r="P2485" s="11" t="n">
        <v>1.3998368441992928</v>
      </c>
      <c r="Q2485" s="11" t="n">
        <v>1.1449384859503469</v>
      </c>
      <c r="R2485" s="11" t="n">
        <v>-0.01831919738466476</v>
      </c>
      <c r="S2485" s="11" t="n">
        <v>-0.052777981396926</v>
      </c>
      <c r="T2485" s="11" t="n">
        <v>1.2928635959868657</v>
      </c>
      <c r="U2485" s="11" t="n">
        <v>1.2551286204516219</v>
      </c>
      <c r="V2485" s="11" t="n">
        <v>-0.10216855368051916</v>
      </c>
      <c r="W2485" s="11" t="n">
        <v>0.01726654809576949</v>
      </c>
      <c r="X2485" s="11" t="n">
        <v>0.6375498105247471</v>
      </c>
      <c r="Y2485" s="11" t="n">
        <v>-0.649459931012789</v>
      </c>
      <c r="Z2485" s="11" t="n">
        <v>0.22792115291927645</v>
      </c>
      <c r="AA2485" s="11" t="n">
        <v>0.3727031933695138</v>
      </c>
      <c r="AB2485" s="11" t="n">
        <v>0.16623432698467672</v>
      </c>
      <c r="AC2485" s="11" t="n">
        <v>1.3992949654579478</v>
      </c>
      <c r="AD2485" s="11" t="n">
        <v>1.2347885281271171</v>
      </c>
      <c r="AE2485" s="11" t="n">
        <v>0.23581414389983327</v>
      </c>
      <c r="AF2485" s="11" t="n">
        <v>0.19210572579648713</v>
      </c>
      <c r="AG2485" s="11" t="n">
        <v>-0.046137888606044265</v>
      </c>
      <c r="AH2485" s="11" t="n">
        <v>-0.031638599858416674</v>
      </c>
      <c r="AI2485" s="11" t="n">
        <v>-0.02041666843894685</v>
      </c>
      <c r="AJ2485" s="11" t="n">
        <v>-0.08413408060284228</v>
      </c>
      <c r="AK2485" s="11" t="n">
        <v>1.079889179663031</v>
      </c>
      <c r="AL2485" s="11" t="n">
        <v>0.03508016205949743</v>
      </c>
      <c r="AM2485" s="11" t="n">
        <v>1.4209353623508667</v>
      </c>
      <c r="AN2485" s="11" t="n">
        <v>0.155356838417679</v>
      </c>
      <c r="AO2485" s="11" t="n">
        <v>-0.03163859985841652</v>
      </c>
      <c r="AP2485" s="11" t="n">
        <v>-0.9523179417711268</v>
      </c>
    </row>
    <row r="2486">
      <c r="B2486" s="12" t="s">
        <v>199</v>
      </c>
      <c r="C2486" s="11" t="n">
        <v>-0.6212498184662698</v>
      </c>
      <c r="D2486" s="11" t="n">
        <v>-0.5994724624326156</v>
      </c>
      <c r="E2486" s="11" t="n">
        <v>-0.62168519535988</v>
      </c>
      <c r="F2486" s="11" t="n">
        <v>-1.0388913100921668</v>
      </c>
      <c r="G2486" s="11" t="n">
        <v>-1.2067242252492507</v>
      </c>
      <c r="H2486" s="11" t="n">
        <v>-1.0404297162533669</v>
      </c>
      <c r="I2486" s="11" t="n">
        <v>-2.1166560703809383</v>
      </c>
      <c r="J2486" s="11" t="n">
        <v>-1.2604255383685594</v>
      </c>
      <c r="K2486" s="11" t="n">
        <v>0.04363718478882582</v>
      </c>
      <c r="L2486" s="11" t="n">
        <v>-0.923794046343035</v>
      </c>
      <c r="M2486" s="11" t="n">
        <v>-0.14223836151114805</v>
      </c>
      <c r="N2486" s="11" t="n">
        <v>-1.225573689833468</v>
      </c>
      <c r="O2486" s="11" t="n">
        <v>-1.1951891100495522</v>
      </c>
      <c r="P2486" s="11" t="n">
        <v>-1.2455241212166936</v>
      </c>
      <c r="Q2486" s="11" t="n">
        <v>-1.3306041863747273</v>
      </c>
      <c r="R2486" s="11" t="n">
        <v>-1.3373014090805293</v>
      </c>
      <c r="S2486" s="11" t="n">
        <v>-1.4099260744607358</v>
      </c>
      <c r="T2486" s="11" t="n">
        <v>-1.176265818099456</v>
      </c>
      <c r="U2486" s="11" t="n">
        <v>-1.269152403920355</v>
      </c>
      <c r="V2486" s="11" t="n">
        <v>-1.3281911978467489</v>
      </c>
      <c r="W2486" s="11" t="n">
        <v>-1.2259249147996347</v>
      </c>
      <c r="X2486" s="11" t="n">
        <v>-1.6126259913273016</v>
      </c>
      <c r="Y2486" s="11" t="n">
        <v>-1.7681468935228564</v>
      </c>
      <c r="Z2486" s="11" t="n">
        <v>-1.8233692233542114</v>
      </c>
      <c r="AA2486" s="11" t="n">
        <v>-1.7075006765998657</v>
      </c>
      <c r="AB2486" s="11" t="n">
        <v>-1.0805231254003984</v>
      </c>
      <c r="AC2486" s="11" t="n">
        <v>-0.8647328438223273</v>
      </c>
      <c r="AD2486" s="11" t="n">
        <v>-1.1352088081168656</v>
      </c>
      <c r="AE2486" s="11" t="n">
        <v>-0.9271049219075639</v>
      </c>
      <c r="AF2486" s="11" t="n">
        <v>-1.1639346915904814</v>
      </c>
      <c r="AG2486" s="11" t="n">
        <v>-2.6014671037100263</v>
      </c>
      <c r="AH2486" s="11" t="n">
        <v>-2.562726588531744</v>
      </c>
      <c r="AI2486" s="11" t="n">
        <v>-1.2454167747757647</v>
      </c>
      <c r="AJ2486" s="11" t="n">
        <v>-1.2956648412837697</v>
      </c>
      <c r="AK2486" s="11" t="n">
        <v>-2.5086656327556565</v>
      </c>
      <c r="AL2486" s="11" t="n">
        <v>-2.4906915062243127</v>
      </c>
      <c r="AM2486" s="11" t="n">
        <v>-2.5038988865978187</v>
      </c>
      <c r="AN2486" s="11" t="n">
        <v>-2.127437522005359</v>
      </c>
      <c r="AO2486" s="11" t="n">
        <v>-1.2971825941950805</v>
      </c>
      <c r="AP2486" s="11" t="n">
        <v>-2.1264085549136125</v>
      </c>
    </row>
    <row r="2487">
      <c r="B2487" s="12" t="s">
        <v>200</v>
      </c>
      <c r="C2487" s="11" t="n">
        <v>0.4914364235628701</v>
      </c>
      <c r="D2487" s="11" t="n">
        <v>0.4636314118321215</v>
      </c>
      <c r="E2487" s="11" t="n">
        <v>-0.62168519535988</v>
      </c>
      <c r="F2487" s="11" t="n">
        <v>-1.0388913100921668</v>
      </c>
      <c r="G2487" s="11" t="n">
        <v>-1.2067242252492507</v>
      </c>
      <c r="H2487" s="11" t="n">
        <v>0.14113084479146626</v>
      </c>
      <c r="I2487" s="11" t="n">
        <v>-1.0107109537813188</v>
      </c>
      <c r="J2487" s="11" t="n">
        <v>-0.03737110760661501</v>
      </c>
      <c r="K2487" s="11" t="n">
        <v>0.04363718478882582</v>
      </c>
      <c r="L2487" s="11" t="n">
        <v>-0.923794046343035</v>
      </c>
      <c r="M2487" s="11" t="n">
        <v>-0.14223836151114805</v>
      </c>
      <c r="N2487" s="11" t="n">
        <v>-0.08550514115117222</v>
      </c>
      <c r="O2487" s="11" t="n">
        <v>-0.02915095390364766</v>
      </c>
      <c r="P2487" s="11" t="n">
        <v>-1.2455241212166936</v>
      </c>
      <c r="Q2487" s="11" t="n">
        <v>-0.09283285021219025</v>
      </c>
      <c r="R2487" s="11" t="n">
        <v>-0.01831919738466476</v>
      </c>
      <c r="S2487" s="11" t="n">
        <v>-1.4099260744607358</v>
      </c>
      <c r="T2487" s="11" t="n">
        <v>0.05829888894370487</v>
      </c>
      <c r="U2487" s="11" t="n">
        <v>-1.269152403920355</v>
      </c>
      <c r="V2487" s="11" t="n">
        <v>-0.10216855368051916</v>
      </c>
      <c r="W2487" s="11" t="n">
        <v>0.01726654809576949</v>
      </c>
      <c r="X2487" s="11" t="n">
        <v>-0.4875380904012771</v>
      </c>
      <c r="Y2487" s="11" t="n">
        <v>0.46922703149727824</v>
      </c>
      <c r="Z2487" s="11" t="n">
        <v>-0.7977240352174676</v>
      </c>
      <c r="AA2487" s="11" t="n">
        <v>-0.6673987416151759</v>
      </c>
      <c r="AB2487" s="11" t="n">
        <v>-1.0805231254003984</v>
      </c>
      <c r="AC2487" s="11" t="n">
        <v>0.26728106081781033</v>
      </c>
      <c r="AD2487" s="11" t="n">
        <v>-1.1352088081168656</v>
      </c>
      <c r="AE2487" s="11" t="n">
        <v>-0.9271049219075639</v>
      </c>
      <c r="AF2487" s="11" t="n">
        <v>-1.1639346915904814</v>
      </c>
      <c r="AG2487" s="11" t="n">
        <v>-0.046137888606044265</v>
      </c>
      <c r="AH2487" s="11" t="n">
        <v>-0.031638599858416674</v>
      </c>
      <c r="AI2487" s="11" t="n">
        <v>-0.02041666843894685</v>
      </c>
      <c r="AJ2487" s="11" t="n">
        <v>-0.08413408060284228</v>
      </c>
      <c r="AK2487" s="11" t="n">
        <v>-0.11629575780986483</v>
      </c>
      <c r="AL2487" s="11" t="n">
        <v>-1.2278056720824075</v>
      </c>
      <c r="AM2487" s="11" t="n">
        <v>0.11265727936797161</v>
      </c>
      <c r="AN2487" s="11" t="n">
        <v>-0.9860403417938399</v>
      </c>
      <c r="AO2487" s="11" t="n">
        <v>-1.2971825941950805</v>
      </c>
      <c r="AP2487" s="11" t="n">
        <v>-0.9523179417711268</v>
      </c>
    </row>
    <row r="2488">
      <c r="B2488" s="12" t="s">
        <v>201</v>
      </c>
      <c r="C2488" s="11" t="n">
        <v>0.4914364235628701</v>
      </c>
      <c r="D2488" s="11" t="n">
        <v>0.4636314118321215</v>
      </c>
      <c r="E2488" s="11" t="n">
        <v>1.3765886468683055</v>
      </c>
      <c r="F2488" s="11" t="n">
        <v>1.335717398689929</v>
      </c>
      <c r="G2488" s="11" t="n">
        <v>0.12177950897010778</v>
      </c>
      <c r="H2488" s="11" t="n">
        <v>0.14113084479146626</v>
      </c>
      <c r="I2488" s="11" t="n">
        <v>1.2011792794179197</v>
      </c>
      <c r="J2488" s="11" t="n">
        <v>-0.03737110760661501</v>
      </c>
      <c r="K2488" s="11" t="n">
        <v>1.2520515327870791</v>
      </c>
      <c r="L2488" s="11" t="n">
        <v>1.3308897277823384</v>
      </c>
      <c r="M2488" s="11" t="n">
        <v>1.0485944325356726</v>
      </c>
      <c r="N2488" s="11" t="n">
        <v>1.0545634075311237</v>
      </c>
      <c r="O2488" s="11" t="n">
        <v>1.136887202242257</v>
      </c>
      <c r="P2488" s="11" t="n">
        <v>0.07715636149129962</v>
      </c>
      <c r="Q2488" s="11" t="n">
        <v>-0.09283285021219025</v>
      </c>
      <c r="R2488" s="11" t="n">
        <v>1.3006630143111995</v>
      </c>
      <c r="S2488" s="11" t="n">
        <v>1.3043701116668838</v>
      </c>
      <c r="T2488" s="11" t="n">
        <v>0.05829888894370487</v>
      </c>
      <c r="U2488" s="11" t="n">
        <v>1.2551286204516219</v>
      </c>
      <c r="V2488" s="11" t="n">
        <v>1.1238540904857104</v>
      </c>
      <c r="W2488" s="11" t="n">
        <v>0.01726654809576949</v>
      </c>
      <c r="X2488" s="11" t="n">
        <v>0.6375498105247471</v>
      </c>
      <c r="Y2488" s="11" t="n">
        <v>0.46922703149727824</v>
      </c>
      <c r="Z2488" s="11" t="n">
        <v>1.2535663410560207</v>
      </c>
      <c r="AA2488" s="11" t="n">
        <v>1.4128051283542036</v>
      </c>
      <c r="AB2488" s="11" t="n">
        <v>0.16623432698467672</v>
      </c>
      <c r="AC2488" s="11" t="n">
        <v>1.3992949654579478</v>
      </c>
      <c r="AD2488" s="11" t="n">
        <v>1.2347885281271171</v>
      </c>
      <c r="AE2488" s="11" t="n">
        <v>1.3987332097072307</v>
      </c>
      <c r="AF2488" s="11" t="n">
        <v>1.5481461431834558</v>
      </c>
      <c r="AG2488" s="11" t="n">
        <v>-0.046137888606044265</v>
      </c>
      <c r="AH2488" s="11" t="n">
        <v>-0.031638599858416674</v>
      </c>
      <c r="AI2488" s="11" t="n">
        <v>-1.2454167747757647</v>
      </c>
      <c r="AJ2488" s="11" t="n">
        <v>-1.2956648412837697</v>
      </c>
      <c r="AK2488" s="11" t="n">
        <v>1.079889179663031</v>
      </c>
      <c r="AL2488" s="11" t="n">
        <v>0.03508016205949743</v>
      </c>
      <c r="AM2488" s="11" t="n">
        <v>1.4209353623508667</v>
      </c>
      <c r="AN2488" s="11" t="n">
        <v>0.155356838417679</v>
      </c>
      <c r="AO2488" s="11" t="n">
        <v>1.2339053944782472</v>
      </c>
      <c r="AP2488" s="11" t="n">
        <v>0.22177267137135828</v>
      </c>
    </row>
    <row r="2489">
      <c r="B2489" s="12" t="s">
        <v>202</v>
      </c>
      <c r="C2489" s="11" t="n">
        <v>-0.6212498184662698</v>
      </c>
      <c r="D2489" s="11" t="n">
        <v>-1.662576336697353</v>
      </c>
      <c r="E2489" s="11" t="n">
        <v>-1.6208221164739727</v>
      </c>
      <c r="F2489" s="11" t="n">
        <v>0.14841304429888094</v>
      </c>
      <c r="G2489" s="11" t="n">
        <v>0.12177950897010778</v>
      </c>
      <c r="H2489" s="11" t="n">
        <v>-1.0404297162533669</v>
      </c>
      <c r="I2489" s="11" t="n">
        <v>-1.0107109537813188</v>
      </c>
      <c r="J2489" s="11" t="n">
        <v>-1.2604255383685594</v>
      </c>
      <c r="K2489" s="11" t="n">
        <v>0.04363718478882582</v>
      </c>
      <c r="L2489" s="11" t="n">
        <v>-0.923794046343035</v>
      </c>
      <c r="M2489" s="11" t="n">
        <v>-0.14223836151114805</v>
      </c>
      <c r="N2489" s="11" t="n">
        <v>-0.08550514115117222</v>
      </c>
      <c r="O2489" s="11" t="n">
        <v>-0.02915095390364766</v>
      </c>
      <c r="P2489" s="11" t="n">
        <v>0.07715636149129962</v>
      </c>
      <c r="Q2489" s="11" t="n">
        <v>-0.09283285021219025</v>
      </c>
      <c r="R2489" s="11" t="n">
        <v>1.3006630143111995</v>
      </c>
      <c r="S2489" s="11" t="n">
        <v>-0.052777981396926</v>
      </c>
      <c r="T2489" s="11" t="n">
        <v>1.2928635959868657</v>
      </c>
      <c r="U2489" s="11" t="n">
        <v>-1.269152403920355</v>
      </c>
      <c r="V2489" s="11" t="n">
        <v>-0.10216855368051916</v>
      </c>
      <c r="W2489" s="11" t="n">
        <v>0.01726654809576949</v>
      </c>
      <c r="X2489" s="11" t="n">
        <v>-1.6126259913273016</v>
      </c>
      <c r="Y2489" s="11" t="n">
        <v>-0.649459931012789</v>
      </c>
      <c r="Z2489" s="11" t="n">
        <v>-0.7977240352174676</v>
      </c>
      <c r="AA2489" s="11" t="n">
        <v>-0.6673987416151759</v>
      </c>
      <c r="AB2489" s="11" t="n">
        <v>-1.0805231254003984</v>
      </c>
      <c r="AC2489" s="11" t="n">
        <v>0.26728106081781033</v>
      </c>
      <c r="AD2489" s="11" t="n">
        <v>0.04978986000512568</v>
      </c>
      <c r="AE2489" s="11" t="n">
        <v>0.23581414389983327</v>
      </c>
      <c r="AF2489" s="11" t="n">
        <v>1.5481461431834558</v>
      </c>
      <c r="AG2489" s="11" t="n">
        <v>1.2315267189459467</v>
      </c>
      <c r="AH2489" s="11" t="n">
        <v>-0.031638599858416674</v>
      </c>
      <c r="AI2489" s="11" t="n">
        <v>-0.02041666843894685</v>
      </c>
      <c r="AJ2489" s="11" t="n">
        <v>1.1273966800780855</v>
      </c>
      <c r="AK2489" s="11" t="n">
        <v>1.079889179663031</v>
      </c>
      <c r="AL2489" s="11" t="n">
        <v>0.03508016205949743</v>
      </c>
      <c r="AM2489" s="11" t="n">
        <v>0.11265727936797161</v>
      </c>
      <c r="AN2489" s="11" t="n">
        <v>-0.9860403417938399</v>
      </c>
      <c r="AO2489" s="11" t="n">
        <v>-0.03163859985841652</v>
      </c>
      <c r="AP2489" s="11" t="n">
        <v>0.22177267137135828</v>
      </c>
    </row>
    <row r="2490">
      <c r="B2490" s="12" t="s">
        <v>203</v>
      </c>
      <c r="C2490" s="11" t="n">
        <v>0.4914364235628701</v>
      </c>
      <c r="D2490" s="11" t="n">
        <v>-0.5994724624326156</v>
      </c>
      <c r="E2490" s="11" t="n">
        <v>-1.6208221164739727</v>
      </c>
      <c r="F2490" s="11" t="n">
        <v>-2.2261956644832144</v>
      </c>
      <c r="G2490" s="11" t="n">
        <v>0.12177950897010778</v>
      </c>
      <c r="H2490" s="11" t="n">
        <v>-1.0404297162533669</v>
      </c>
      <c r="I2490" s="11" t="n">
        <v>-1.0107109537813188</v>
      </c>
      <c r="J2490" s="11" t="n">
        <v>-0.03737110760661501</v>
      </c>
      <c r="K2490" s="11" t="n">
        <v>-1.1647771632094273</v>
      </c>
      <c r="L2490" s="11" t="n">
        <v>0.2035478407196517</v>
      </c>
      <c r="M2490" s="11" t="n">
        <v>1.0485944325356726</v>
      </c>
      <c r="N2490" s="11" t="n">
        <v>-2.365642238515764</v>
      </c>
      <c r="O2490" s="11" t="n">
        <v>-2.3612272661954563</v>
      </c>
      <c r="P2490" s="11" t="n">
        <v>-1.2455241212166936</v>
      </c>
      <c r="Q2490" s="11" t="n">
        <v>-1.3306041863747273</v>
      </c>
      <c r="R2490" s="11" t="n">
        <v>-0.01831919738466476</v>
      </c>
      <c r="S2490" s="11" t="n">
        <v>-2.767074167524546</v>
      </c>
      <c r="T2490" s="11" t="n">
        <v>-1.176265818099456</v>
      </c>
      <c r="U2490" s="11" t="n">
        <v>-1.269152403920355</v>
      </c>
      <c r="V2490" s="11" t="n">
        <v>-0.10216855368051916</v>
      </c>
      <c r="W2490" s="11" t="n">
        <v>-1.2259249147996347</v>
      </c>
      <c r="X2490" s="11" t="n">
        <v>-0.4875380904012771</v>
      </c>
      <c r="Y2490" s="11" t="n">
        <v>-0.649459931012789</v>
      </c>
      <c r="Z2490" s="11" t="n">
        <v>0.22792115291927645</v>
      </c>
      <c r="AA2490" s="11" t="n">
        <v>-0.6673987416151759</v>
      </c>
      <c r="AB2490" s="11" t="n">
        <v>-1.0805231254003984</v>
      </c>
      <c r="AC2490" s="11" t="n">
        <v>-0.8647328438223273</v>
      </c>
      <c r="AD2490" s="11" t="n">
        <v>-1.1352088081168656</v>
      </c>
      <c r="AE2490" s="11" t="n">
        <v>0.23581414389983327</v>
      </c>
      <c r="AF2490" s="11" t="n">
        <v>0.19210572579648713</v>
      </c>
      <c r="AG2490" s="11" t="n">
        <v>-1.3238024961580355</v>
      </c>
      <c r="AH2490" s="11" t="n">
        <v>-0.031638599858416674</v>
      </c>
      <c r="AI2490" s="11" t="n">
        <v>-1.2454167747757647</v>
      </c>
      <c r="AJ2490" s="11" t="n">
        <v>-1.2956648412837697</v>
      </c>
      <c r="AK2490" s="11" t="n">
        <v>1.079889179663031</v>
      </c>
      <c r="AL2490" s="11" t="n">
        <v>-1.2278056720824075</v>
      </c>
      <c r="AM2490" s="11" t="n">
        <v>0.11265727936797161</v>
      </c>
      <c r="AN2490" s="11" t="n">
        <v>0.155356838417679</v>
      </c>
      <c r="AO2490" s="11" t="n">
        <v>-0.03163859985841652</v>
      </c>
      <c r="AP2490" s="11" t="n">
        <v>1.3958632845138434</v>
      </c>
    </row>
    <row r="2491">
      <c r="B2491" s="12" t="s">
        <v>204</v>
      </c>
      <c r="C2491" s="11" t="n">
        <v>1.60412266559201</v>
      </c>
      <c r="D2491" s="11" t="n">
        <v>1.5267352860968586</v>
      </c>
      <c r="E2491" s="11" t="n">
        <v>1.3765886468683055</v>
      </c>
      <c r="F2491" s="11" t="n">
        <v>1.335717398689929</v>
      </c>
      <c r="G2491" s="11" t="n">
        <v>1.4502832431894663</v>
      </c>
      <c r="H2491" s="11" t="n">
        <v>0.14113084479146626</v>
      </c>
      <c r="I2491" s="11" t="n">
        <v>1.2011792794179197</v>
      </c>
      <c r="J2491" s="11" t="n">
        <v>1.1856833231553296</v>
      </c>
      <c r="K2491" s="11" t="n">
        <v>-1.1647771632094273</v>
      </c>
      <c r="L2491" s="11" t="n">
        <v>0.2035478407196517</v>
      </c>
      <c r="M2491" s="11" t="n">
        <v>-1.3330711555579686</v>
      </c>
      <c r="N2491" s="11" t="n">
        <v>1.0545634075311237</v>
      </c>
      <c r="O2491" s="11" t="n">
        <v>-0.02915095390364766</v>
      </c>
      <c r="P2491" s="11" t="n">
        <v>0.07715636149129962</v>
      </c>
      <c r="Q2491" s="11" t="n">
        <v>-0.09283285021219025</v>
      </c>
      <c r="R2491" s="11" t="n">
        <v>-1.3373014090805293</v>
      </c>
      <c r="S2491" s="11" t="n">
        <v>-0.052777981396926</v>
      </c>
      <c r="T2491" s="11" t="n">
        <v>0.05829888894370487</v>
      </c>
      <c r="U2491" s="11" t="n">
        <v>1.2551286204516219</v>
      </c>
      <c r="V2491" s="11" t="n">
        <v>1.1238540904857104</v>
      </c>
      <c r="W2491" s="11" t="n">
        <v>0.01726654809576949</v>
      </c>
      <c r="X2491" s="11" t="n">
        <v>0.6375498105247471</v>
      </c>
      <c r="Y2491" s="11" t="n">
        <v>1.5879139940073455</v>
      </c>
      <c r="Z2491" s="11" t="n">
        <v>0.22792115291927645</v>
      </c>
      <c r="AA2491" s="11" t="n">
        <v>1.4128051283542036</v>
      </c>
      <c r="AB2491" s="11" t="n">
        <v>1.4129917793697515</v>
      </c>
      <c r="AC2491" s="11" t="n">
        <v>0.26728106081781033</v>
      </c>
      <c r="AD2491" s="11" t="n">
        <v>0.04978986000512568</v>
      </c>
      <c r="AE2491" s="11" t="n">
        <v>1.3987332097072307</v>
      </c>
      <c r="AF2491" s="11" t="n">
        <v>0.19210572579648713</v>
      </c>
      <c r="AG2491" s="11" t="n">
        <v>-0.046137888606044265</v>
      </c>
      <c r="AH2491" s="11" t="n">
        <v>-0.031638599858416674</v>
      </c>
      <c r="AI2491" s="11" t="n">
        <v>1.204583437897871</v>
      </c>
      <c r="AJ2491" s="11" t="n">
        <v>1.1273966800780855</v>
      </c>
      <c r="AK2491" s="11" t="n">
        <v>1.079889179663031</v>
      </c>
      <c r="AL2491" s="11" t="n">
        <v>1.2979659962014023</v>
      </c>
      <c r="AM2491" s="11" t="n">
        <v>0.11265727936797161</v>
      </c>
      <c r="AN2491" s="11" t="n">
        <v>0.155356838417679</v>
      </c>
      <c r="AO2491" s="11" t="n">
        <v>-0.03163859985841652</v>
      </c>
      <c r="AP2491" s="11" t="n">
        <v>1.3958632845138434</v>
      </c>
    </row>
    <row r="2492">
      <c r="B2492" s="12" t="s">
        <v>205</v>
      </c>
      <c r="C2492" s="11" t="n">
        <v>0.4914364235628701</v>
      </c>
      <c r="D2492" s="11" t="n">
        <v>0.4636314118321215</v>
      </c>
      <c r="E2492" s="11" t="n">
        <v>1.3765886468683055</v>
      </c>
      <c r="F2492" s="11" t="n">
        <v>0.14841304429888094</v>
      </c>
      <c r="G2492" s="11" t="n">
        <v>-1.2067242252492507</v>
      </c>
      <c r="H2492" s="11" t="n">
        <v>0.14113084479146626</v>
      </c>
      <c r="I2492" s="11" t="n">
        <v>1.2011792794179197</v>
      </c>
      <c r="J2492" s="11" t="n">
        <v>-0.03737110760661501</v>
      </c>
      <c r="K2492" s="11" t="n">
        <v>1.2520515327870791</v>
      </c>
      <c r="L2492" s="11" t="n">
        <v>-0.923794046343035</v>
      </c>
      <c r="M2492" s="11" t="n">
        <v>-0.14223836151114805</v>
      </c>
      <c r="N2492" s="11" t="n">
        <v>1.0545634075311237</v>
      </c>
      <c r="O2492" s="11" t="n">
        <v>1.136887202242257</v>
      </c>
      <c r="P2492" s="11" t="n">
        <v>0.07715636149129962</v>
      </c>
      <c r="Q2492" s="11" t="n">
        <v>1.1449384859503469</v>
      </c>
      <c r="R2492" s="11" t="n">
        <v>-0.01831919738466476</v>
      </c>
      <c r="S2492" s="11" t="n">
        <v>-0.052777981396926</v>
      </c>
      <c r="T2492" s="11" t="n">
        <v>1.2928635959868657</v>
      </c>
      <c r="U2492" s="11" t="n">
        <v>-0.007011891734366622</v>
      </c>
      <c r="V2492" s="11" t="n">
        <v>-0.10216855368051916</v>
      </c>
      <c r="W2492" s="11" t="n">
        <v>1.2604580109911736</v>
      </c>
      <c r="X2492" s="11" t="n">
        <v>1.7626377114507714</v>
      </c>
      <c r="Y2492" s="11" t="n">
        <v>0.46922703149727824</v>
      </c>
      <c r="Z2492" s="11" t="n">
        <v>1.2535663410560207</v>
      </c>
      <c r="AA2492" s="11" t="n">
        <v>0.3727031933695138</v>
      </c>
      <c r="AB2492" s="11" t="n">
        <v>1.4129917793697515</v>
      </c>
      <c r="AC2492" s="11" t="n">
        <v>0.26728106081781033</v>
      </c>
      <c r="AD2492" s="11" t="n">
        <v>1.2347885281271171</v>
      </c>
      <c r="AE2492" s="11" t="n">
        <v>1.3987332097072307</v>
      </c>
      <c r="AF2492" s="11" t="n">
        <v>-1.1639346915904814</v>
      </c>
      <c r="AG2492" s="11" t="n">
        <v>1.2315267189459467</v>
      </c>
      <c r="AH2492" s="11" t="n">
        <v>-0.031638599858416674</v>
      </c>
      <c r="AI2492" s="11" t="n">
        <v>1.204583437897871</v>
      </c>
      <c r="AJ2492" s="11" t="n">
        <v>1.1273966800780855</v>
      </c>
      <c r="AK2492" s="11" t="n">
        <v>-0.11629575780986483</v>
      </c>
      <c r="AL2492" s="11" t="n">
        <v>0.03508016205949743</v>
      </c>
      <c r="AM2492" s="11" t="n">
        <v>0.11265727936797161</v>
      </c>
      <c r="AN2492" s="11" t="n">
        <v>1.296754018629198</v>
      </c>
      <c r="AO2492" s="11" t="n">
        <v>-0.03163859985841652</v>
      </c>
      <c r="AP2492" s="11" t="n">
        <v>-0.9523179417711268</v>
      </c>
    </row>
    <row r="2493">
      <c r="B2493" s="12" t="s">
        <v>206</v>
      </c>
      <c r="C2493" s="11" t="n">
        <v>-0.6212498184662698</v>
      </c>
      <c r="D2493" s="11" t="n">
        <v>-0.5994724624326156</v>
      </c>
      <c r="E2493" s="11" t="n">
        <v>-0.62168519535988</v>
      </c>
      <c r="F2493" s="11" t="n">
        <v>0.14841304429888094</v>
      </c>
      <c r="G2493" s="11" t="n">
        <v>0.12177950897010778</v>
      </c>
      <c r="H2493" s="11" t="n">
        <v>0.14113084479146626</v>
      </c>
      <c r="I2493" s="11" t="n">
        <v>-1.0107109537813188</v>
      </c>
      <c r="J2493" s="11" t="n">
        <v>-0.03737110760661501</v>
      </c>
      <c r="K2493" s="11" t="n">
        <v>1.2520515327870791</v>
      </c>
      <c r="L2493" s="11" t="n">
        <v>1.3308897277823384</v>
      </c>
      <c r="M2493" s="11" t="n">
        <v>1.0485944325356726</v>
      </c>
      <c r="N2493" s="11" t="n">
        <v>1.0545634075311237</v>
      </c>
      <c r="O2493" s="11" t="n">
        <v>1.136887202242257</v>
      </c>
      <c r="P2493" s="11" t="n">
        <v>0.07715636149129962</v>
      </c>
      <c r="Q2493" s="11" t="n">
        <v>-0.09283285021219025</v>
      </c>
      <c r="R2493" s="11" t="n">
        <v>-1.3373014090805293</v>
      </c>
      <c r="S2493" s="11" t="n">
        <v>1.3043701116668838</v>
      </c>
      <c r="T2493" s="11" t="n">
        <v>1.2928635959868657</v>
      </c>
      <c r="U2493" s="11" t="n">
        <v>-0.007011891734366622</v>
      </c>
      <c r="V2493" s="11" t="n">
        <v>-0.10216855368051916</v>
      </c>
      <c r="W2493" s="11" t="n">
        <v>0.01726654809576949</v>
      </c>
      <c r="X2493" s="11" t="n">
        <v>0.6375498105247471</v>
      </c>
      <c r="Y2493" s="11" t="n">
        <v>0.46922703149727824</v>
      </c>
      <c r="Z2493" s="11" t="n">
        <v>0.22792115291927645</v>
      </c>
      <c r="AA2493" s="11" t="n">
        <v>0.3727031933695138</v>
      </c>
      <c r="AB2493" s="11" t="n">
        <v>-1.0805231254003984</v>
      </c>
      <c r="AC2493" s="11" t="n">
        <v>-0.8647328438223273</v>
      </c>
      <c r="AD2493" s="11" t="n">
        <v>0.04978986000512568</v>
      </c>
      <c r="AE2493" s="11" t="n">
        <v>-0.9271049219075639</v>
      </c>
      <c r="AF2493" s="11" t="n">
        <v>0.19210572579648713</v>
      </c>
      <c r="AG2493" s="11" t="n">
        <v>-0.046137888606044265</v>
      </c>
      <c r="AH2493" s="11" t="n">
        <v>-1.2971825941950803</v>
      </c>
      <c r="AI2493" s="11" t="n">
        <v>-1.2454167747757647</v>
      </c>
      <c r="AJ2493" s="11" t="n">
        <v>-0.08413408060284228</v>
      </c>
      <c r="AK2493" s="11" t="n">
        <v>-0.11629575780986483</v>
      </c>
      <c r="AL2493" s="11" t="n">
        <v>0.03508016205949743</v>
      </c>
      <c r="AM2493" s="11" t="n">
        <v>0.11265727936797161</v>
      </c>
      <c r="AN2493" s="11" t="n">
        <v>-0.9860403417938399</v>
      </c>
      <c r="AO2493" s="11" t="n">
        <v>-1.2971825941950805</v>
      </c>
      <c r="AP2493" s="11" t="n">
        <v>-0.9523179417711268</v>
      </c>
    </row>
    <row r="2494">
      <c r="B2494" s="12" t="s">
        <v>207</v>
      </c>
      <c r="C2494" s="11" t="n">
        <v>-1.7339360604954097</v>
      </c>
      <c r="D2494" s="11" t="n">
        <v>-0.5994724624326156</v>
      </c>
      <c r="E2494" s="11" t="n">
        <v>-0.62168519535988</v>
      </c>
      <c r="F2494" s="11" t="n">
        <v>-1.0388913100921668</v>
      </c>
      <c r="G2494" s="11" t="n">
        <v>-1.2067242252492507</v>
      </c>
      <c r="H2494" s="11" t="n">
        <v>0.14113084479146626</v>
      </c>
      <c r="I2494" s="11" t="n">
        <v>0.09523416281830056</v>
      </c>
      <c r="J2494" s="11" t="n">
        <v>-1.2604255383685594</v>
      </c>
      <c r="K2494" s="11" t="n">
        <v>-1.1647771632094273</v>
      </c>
      <c r="L2494" s="11" t="n">
        <v>-2.051135933405722</v>
      </c>
      <c r="M2494" s="11" t="n">
        <v>-0.14223836151114805</v>
      </c>
      <c r="N2494" s="11" t="n">
        <v>-0.08550514115117222</v>
      </c>
      <c r="O2494" s="11" t="n">
        <v>-0.02915095390364766</v>
      </c>
      <c r="P2494" s="11" t="n">
        <v>-1.2455241212166936</v>
      </c>
      <c r="Q2494" s="11" t="n">
        <v>-0.09283285021219025</v>
      </c>
      <c r="R2494" s="11" t="n">
        <v>-0.01831919738466476</v>
      </c>
      <c r="S2494" s="11" t="n">
        <v>-1.4099260744607358</v>
      </c>
      <c r="T2494" s="11" t="n">
        <v>0.05829888894370487</v>
      </c>
      <c r="U2494" s="11" t="n">
        <v>-0.007011891734366622</v>
      </c>
      <c r="V2494" s="11" t="n">
        <v>1.1238540904857104</v>
      </c>
      <c r="W2494" s="11" t="n">
        <v>0.01726654809576949</v>
      </c>
      <c r="X2494" s="11" t="n">
        <v>-0.4875380904012771</v>
      </c>
      <c r="Y2494" s="11" t="n">
        <v>0.46922703149727824</v>
      </c>
      <c r="Z2494" s="11" t="n">
        <v>0.22792115291927645</v>
      </c>
      <c r="AA2494" s="11" t="n">
        <v>-0.6673987416151759</v>
      </c>
      <c r="AB2494" s="11" t="n">
        <v>-1.0805231254003984</v>
      </c>
      <c r="AC2494" s="11" t="n">
        <v>-1.996746748462465</v>
      </c>
      <c r="AD2494" s="11" t="n">
        <v>-1.1352088081168656</v>
      </c>
      <c r="AE2494" s="11" t="n">
        <v>-0.9271049219075639</v>
      </c>
      <c r="AF2494" s="11" t="n">
        <v>-1.1639346915904814</v>
      </c>
      <c r="AG2494" s="11" t="n">
        <v>-0.046137888606044265</v>
      </c>
      <c r="AH2494" s="11" t="n">
        <v>-0.031638599858416674</v>
      </c>
      <c r="AI2494" s="11" t="n">
        <v>-0.02041666843894685</v>
      </c>
      <c r="AJ2494" s="11" t="n">
        <v>-0.08413408060284228</v>
      </c>
      <c r="AK2494" s="11" t="n">
        <v>-0.11629575780986483</v>
      </c>
      <c r="AL2494" s="11" t="n">
        <v>0.03508016205949743</v>
      </c>
      <c r="AM2494" s="11" t="n">
        <v>-1.1956208036149238</v>
      </c>
      <c r="AN2494" s="11" t="n">
        <v>-0.9860403417938399</v>
      </c>
      <c r="AO2494" s="11" t="n">
        <v>-1.2971825941950805</v>
      </c>
      <c r="AP2494" s="11" t="n">
        <v>-2.1264085549136125</v>
      </c>
    </row>
    <row r="2495">
      <c r="B2495" s="12" t="s">
        <v>208</v>
      </c>
      <c r="C2495" s="11" t="n">
        <v>0.4914364235628701</v>
      </c>
      <c r="D2495" s="11" t="n">
        <v>0.4636314118321215</v>
      </c>
      <c r="E2495" s="11" t="n">
        <v>0.3774517257542128</v>
      </c>
      <c r="F2495" s="11" t="n">
        <v>0.14841304429888094</v>
      </c>
      <c r="G2495" s="11" t="n">
        <v>0.12177950897010778</v>
      </c>
      <c r="H2495" s="11" t="n">
        <v>0.14113084479146626</v>
      </c>
      <c r="I2495" s="11" t="n">
        <v>0.09523416281830056</v>
      </c>
      <c r="J2495" s="11" t="n">
        <v>1.1856833231553296</v>
      </c>
      <c r="K2495" s="11" t="n">
        <v>0.04363718478882582</v>
      </c>
      <c r="L2495" s="11" t="n">
        <v>0.2035478407196517</v>
      </c>
      <c r="M2495" s="11" t="n">
        <v>1.0485944325356726</v>
      </c>
      <c r="N2495" s="11" t="n">
        <v>1.0545634075311237</v>
      </c>
      <c r="O2495" s="11" t="n">
        <v>-0.02915095390364766</v>
      </c>
      <c r="P2495" s="11" t="n">
        <v>0.07715636149129962</v>
      </c>
      <c r="Q2495" s="11" t="n">
        <v>1.1449384859503469</v>
      </c>
      <c r="R2495" s="11" t="n">
        <v>1.3006630143111995</v>
      </c>
      <c r="S2495" s="11" t="n">
        <v>1.3043701116668838</v>
      </c>
      <c r="T2495" s="11" t="n">
        <v>1.2928635959868657</v>
      </c>
      <c r="U2495" s="11" t="n">
        <v>1.2551286204516219</v>
      </c>
      <c r="V2495" s="11" t="n">
        <v>-0.10216855368051916</v>
      </c>
      <c r="W2495" s="11" t="n">
        <v>1.2604580109911736</v>
      </c>
      <c r="X2495" s="11" t="n">
        <v>0.6375498105247471</v>
      </c>
      <c r="Y2495" s="11" t="n">
        <v>0.46922703149727824</v>
      </c>
      <c r="Z2495" s="11" t="n">
        <v>0.22792115291927645</v>
      </c>
      <c r="AA2495" s="11" t="n">
        <v>1.4128051283542036</v>
      </c>
      <c r="AB2495" s="11" t="n">
        <v>1.4129917793697515</v>
      </c>
      <c r="AC2495" s="11" t="n">
        <v>1.3992949654579478</v>
      </c>
      <c r="AD2495" s="11" t="n">
        <v>1.2347885281271171</v>
      </c>
      <c r="AE2495" s="11" t="n">
        <v>1.3987332097072307</v>
      </c>
      <c r="AF2495" s="11" t="n">
        <v>1.5481461431834558</v>
      </c>
      <c r="AG2495" s="11" t="n">
        <v>1.2315267189459467</v>
      </c>
      <c r="AH2495" s="11" t="n">
        <v>1.233905394478247</v>
      </c>
      <c r="AI2495" s="11" t="n">
        <v>1.204583437897871</v>
      </c>
      <c r="AJ2495" s="11" t="n">
        <v>1.1273966800780855</v>
      </c>
      <c r="AK2495" s="11" t="n">
        <v>1.079889179663031</v>
      </c>
      <c r="AL2495" s="11" t="n">
        <v>1.2979659962014023</v>
      </c>
      <c r="AM2495" s="11" t="n">
        <v>1.4209353623508667</v>
      </c>
      <c r="AN2495" s="11" t="n">
        <v>1.296754018629198</v>
      </c>
      <c r="AO2495" s="11" t="n">
        <v>1.2339053944782472</v>
      </c>
      <c r="AP2495" s="11" t="n">
        <v>1.3958632845138434</v>
      </c>
    </row>
    <row r="2496">
      <c r="B2496" s="12" t="s">
        <v>209</v>
      </c>
      <c r="C2496" s="11" t="n">
        <v>1.60412266559201</v>
      </c>
      <c r="D2496" s="11" t="n">
        <v>0.4636314118321215</v>
      </c>
      <c r="E2496" s="11" t="n">
        <v>0.3774517257542128</v>
      </c>
      <c r="F2496" s="11" t="n">
        <v>0.14841304429888094</v>
      </c>
      <c r="G2496" s="11" t="n">
        <v>0.12177950897010778</v>
      </c>
      <c r="H2496" s="11" t="n">
        <v>-1.0404297162533669</v>
      </c>
      <c r="I2496" s="11" t="n">
        <v>-1.0107109537813188</v>
      </c>
      <c r="J2496" s="11" t="n">
        <v>-1.2604255383685594</v>
      </c>
      <c r="K2496" s="11" t="n">
        <v>0.04363718478882582</v>
      </c>
      <c r="L2496" s="11" t="n">
        <v>0.2035478407196517</v>
      </c>
      <c r="M2496" s="11" t="n">
        <v>-1.3330711555579686</v>
      </c>
      <c r="N2496" s="11" t="n">
        <v>-0.08550514115117222</v>
      </c>
      <c r="O2496" s="11" t="n">
        <v>-0.02915095390364766</v>
      </c>
      <c r="P2496" s="11" t="n">
        <v>-1.2455241212166936</v>
      </c>
      <c r="Q2496" s="11" t="n">
        <v>-1.3306041863747273</v>
      </c>
      <c r="R2496" s="11" t="n">
        <v>-1.3373014090805293</v>
      </c>
      <c r="S2496" s="11" t="n">
        <v>1.3043701116668838</v>
      </c>
      <c r="T2496" s="11" t="n">
        <v>0.05829888894370487</v>
      </c>
      <c r="U2496" s="11" t="n">
        <v>1.2551286204516219</v>
      </c>
      <c r="V2496" s="11" t="n">
        <v>-0.10216855368051916</v>
      </c>
      <c r="W2496" s="11" t="n">
        <v>1.2604580109911736</v>
      </c>
      <c r="X2496" s="11" t="n">
        <v>0.6375498105247471</v>
      </c>
      <c r="Y2496" s="11" t="n">
        <v>0.46922703149727824</v>
      </c>
      <c r="Z2496" s="11" t="n">
        <v>-0.7977240352174676</v>
      </c>
      <c r="AA2496" s="11" t="n">
        <v>0.3727031933695138</v>
      </c>
      <c r="AB2496" s="11" t="n">
        <v>0.16623432698467672</v>
      </c>
      <c r="AC2496" s="11" t="n">
        <v>1.3992949654579478</v>
      </c>
      <c r="AD2496" s="11" t="n">
        <v>1.2347885281271171</v>
      </c>
      <c r="AE2496" s="11" t="n">
        <v>1.3987332097072307</v>
      </c>
      <c r="AF2496" s="11" t="n">
        <v>1.5481461431834558</v>
      </c>
      <c r="AG2496" s="11" t="n">
        <v>1.2315267189459467</v>
      </c>
      <c r="AH2496" s="11" t="n">
        <v>-0.031638599858416674</v>
      </c>
      <c r="AI2496" s="11" t="n">
        <v>1.204583437897871</v>
      </c>
      <c r="AJ2496" s="11" t="n">
        <v>1.1273966800780855</v>
      </c>
      <c r="AK2496" s="11" t="n">
        <v>-0.11629575780986483</v>
      </c>
      <c r="AL2496" s="11" t="n">
        <v>0.03508016205949743</v>
      </c>
      <c r="AM2496" s="11" t="n">
        <v>0.11265727936797161</v>
      </c>
      <c r="AN2496" s="11" t="n">
        <v>1.296754018629198</v>
      </c>
      <c r="AO2496" s="11" t="n">
        <v>-0.03163859985841652</v>
      </c>
      <c r="AP2496" s="11" t="n">
        <v>1.3958632845138434</v>
      </c>
    </row>
    <row r="2497">
      <c r="B2497" s="12" t="s">
        <v>210</v>
      </c>
      <c r="C2497" s="11" t="n">
        <v>0.4914364235628701</v>
      </c>
      <c r="D2497" s="11" t="n">
        <v>1.5267352860968586</v>
      </c>
      <c r="E2497" s="11" t="n">
        <v>1.3765886468683055</v>
      </c>
      <c r="F2497" s="11" t="n">
        <v>-1.0388913100921668</v>
      </c>
      <c r="G2497" s="11" t="n">
        <v>-1.2067242252492507</v>
      </c>
      <c r="H2497" s="11" t="n">
        <v>0.14113084479146626</v>
      </c>
      <c r="I2497" s="11" t="n">
        <v>1.2011792794179197</v>
      </c>
      <c r="J2497" s="11" t="n">
        <v>-0.03737110760661501</v>
      </c>
      <c r="K2497" s="11" t="n">
        <v>0.04363718478882582</v>
      </c>
      <c r="L2497" s="11" t="n">
        <v>0.2035478407196517</v>
      </c>
      <c r="M2497" s="11" t="n">
        <v>-1.3330711555579686</v>
      </c>
      <c r="N2497" s="11" t="n">
        <v>-1.225573689833468</v>
      </c>
      <c r="O2497" s="11" t="n">
        <v>-2.3612272661954563</v>
      </c>
      <c r="P2497" s="11" t="n">
        <v>-1.2455241212166936</v>
      </c>
      <c r="Q2497" s="11" t="n">
        <v>-0.09283285021219025</v>
      </c>
      <c r="R2497" s="11" t="n">
        <v>-0.01831919738466476</v>
      </c>
      <c r="S2497" s="11" t="n">
        <v>-1.4099260744607358</v>
      </c>
      <c r="T2497" s="11" t="n">
        <v>-1.176265818099456</v>
      </c>
      <c r="U2497" s="11" t="n">
        <v>-0.007011891734366622</v>
      </c>
      <c r="V2497" s="11" t="n">
        <v>1.1238540904857104</v>
      </c>
      <c r="W2497" s="11" t="n">
        <v>1.2604580109911736</v>
      </c>
      <c r="X2497" s="11" t="n">
        <v>-0.4875380904012771</v>
      </c>
      <c r="Y2497" s="11" t="n">
        <v>-0.649459931012789</v>
      </c>
      <c r="Z2497" s="11" t="n">
        <v>0.22792115291927645</v>
      </c>
      <c r="AA2497" s="11" t="n">
        <v>-0.6673987416151759</v>
      </c>
      <c r="AB2497" s="11" t="n">
        <v>-1.0805231254003984</v>
      </c>
      <c r="AC2497" s="11" t="n">
        <v>0.26728106081781033</v>
      </c>
      <c r="AD2497" s="11" t="n">
        <v>0.04978986000512568</v>
      </c>
      <c r="AE2497" s="11" t="n">
        <v>1.3987332097072307</v>
      </c>
      <c r="AF2497" s="11" t="n">
        <v>1.5481461431834558</v>
      </c>
      <c r="AG2497" s="11" t="n">
        <v>-0.046137888606044265</v>
      </c>
      <c r="AH2497" s="11" t="n">
        <v>-0.031638599858416674</v>
      </c>
      <c r="AI2497" s="11" t="n">
        <v>-1.2454167747757647</v>
      </c>
      <c r="AJ2497" s="11" t="n">
        <v>-0.08413408060284228</v>
      </c>
      <c r="AK2497" s="11" t="n">
        <v>-0.11629575780986483</v>
      </c>
      <c r="AL2497" s="11" t="n">
        <v>0.03508016205949743</v>
      </c>
      <c r="AM2497" s="11" t="n">
        <v>0.11265727936797161</v>
      </c>
      <c r="AN2497" s="11" t="n">
        <v>0.155356838417679</v>
      </c>
      <c r="AO2497" s="11" t="n">
        <v>1.2339053944782472</v>
      </c>
      <c r="AP2497" s="11" t="n">
        <v>0.22177267137135828</v>
      </c>
    </row>
    <row r="2498">
      <c r="B2498" s="12" t="s">
        <v>211</v>
      </c>
      <c r="C2498" s="11" t="n">
        <v>0.4914364235628701</v>
      </c>
      <c r="D2498" s="11" t="n">
        <v>0.4636314118321215</v>
      </c>
      <c r="E2498" s="11" t="n">
        <v>0.3774517257542128</v>
      </c>
      <c r="F2498" s="11" t="n">
        <v>1.335717398689929</v>
      </c>
      <c r="G2498" s="11" t="n">
        <v>-1.2067242252492507</v>
      </c>
      <c r="H2498" s="11" t="n">
        <v>-1.0404297162533669</v>
      </c>
      <c r="I2498" s="11" t="n">
        <v>-1.0107109537813188</v>
      </c>
      <c r="J2498" s="11" t="n">
        <v>-1.2604255383685594</v>
      </c>
      <c r="K2498" s="11" t="n">
        <v>0.04363718478882582</v>
      </c>
      <c r="L2498" s="11" t="n">
        <v>0.2035478407196517</v>
      </c>
      <c r="M2498" s="11" t="n">
        <v>1.0485944325356726</v>
      </c>
      <c r="N2498" s="11" t="n">
        <v>1.0545634075311237</v>
      </c>
      <c r="O2498" s="11" t="n">
        <v>1.136887202242257</v>
      </c>
      <c r="P2498" s="11" t="n">
        <v>-1.2455241212166936</v>
      </c>
      <c r="Q2498" s="11" t="n">
        <v>-0.09283285021219025</v>
      </c>
      <c r="R2498" s="11" t="n">
        <v>-0.01831919738466476</v>
      </c>
      <c r="S2498" s="11" t="n">
        <v>-0.052777981396926</v>
      </c>
      <c r="T2498" s="11" t="n">
        <v>0.05829888894370487</v>
      </c>
      <c r="U2498" s="11" t="n">
        <v>-0.007011891734366622</v>
      </c>
      <c r="V2498" s="11" t="n">
        <v>1.1238540904857104</v>
      </c>
      <c r="W2498" s="11" t="n">
        <v>0.01726654809576949</v>
      </c>
      <c r="X2498" s="11" t="n">
        <v>-0.4875380904012771</v>
      </c>
      <c r="Y2498" s="11" t="n">
        <v>0.46922703149727824</v>
      </c>
      <c r="Z2498" s="11" t="n">
        <v>0.22792115291927645</v>
      </c>
      <c r="AA2498" s="11" t="n">
        <v>-0.6673987416151759</v>
      </c>
      <c r="AB2498" s="11" t="n">
        <v>0.16623432698467672</v>
      </c>
      <c r="AC2498" s="11" t="n">
        <v>-0.8647328438223273</v>
      </c>
      <c r="AD2498" s="11" t="n">
        <v>0.04978986000512568</v>
      </c>
      <c r="AE2498" s="11" t="n">
        <v>0.23581414389983327</v>
      </c>
      <c r="AF2498" s="11" t="n">
        <v>1.5481461431834558</v>
      </c>
      <c r="AG2498" s="11" t="n">
        <v>-0.046137888606044265</v>
      </c>
      <c r="AH2498" s="11" t="n">
        <v>-0.031638599858416674</v>
      </c>
      <c r="AI2498" s="11" t="n">
        <v>-0.02041666843894685</v>
      </c>
      <c r="AJ2498" s="11" t="n">
        <v>1.1273966800780855</v>
      </c>
      <c r="AK2498" s="11" t="n">
        <v>1.079889179663031</v>
      </c>
      <c r="AL2498" s="11" t="n">
        <v>0.03508016205949743</v>
      </c>
      <c r="AM2498" s="11" t="n">
        <v>0.11265727936797161</v>
      </c>
      <c r="AN2498" s="11" t="n">
        <v>-0.9860403417938399</v>
      </c>
      <c r="AO2498" s="11" t="n">
        <v>-0.03163859985841652</v>
      </c>
      <c r="AP2498" s="11" t="n">
        <v>-0.9523179417711268</v>
      </c>
    </row>
    <row r="2499">
      <c r="B2499" s="12" t="s">
        <v>212</v>
      </c>
      <c r="C2499" s="11" t="n">
        <v>0.4914364235628701</v>
      </c>
      <c r="D2499" s="11" t="n">
        <v>0.4636314118321215</v>
      </c>
      <c r="E2499" s="11" t="n">
        <v>0.3774517257542128</v>
      </c>
      <c r="F2499" s="11" t="n">
        <v>-1.0388913100921668</v>
      </c>
      <c r="G2499" s="11" t="n">
        <v>-1.2067242252492507</v>
      </c>
      <c r="H2499" s="11" t="n">
        <v>0.14113084479146626</v>
      </c>
      <c r="I2499" s="11" t="n">
        <v>0.09523416281830056</v>
      </c>
      <c r="J2499" s="11" t="n">
        <v>-0.03737110760661501</v>
      </c>
      <c r="K2499" s="11" t="n">
        <v>-1.1647771632094273</v>
      </c>
      <c r="L2499" s="11" t="n">
        <v>-0.923794046343035</v>
      </c>
      <c r="M2499" s="11" t="n">
        <v>-0.14223836151114805</v>
      </c>
      <c r="N2499" s="11" t="n">
        <v>-0.08550514115117222</v>
      </c>
      <c r="O2499" s="11" t="n">
        <v>-1.1951891100495522</v>
      </c>
      <c r="P2499" s="11" t="n">
        <v>0.07715636149129962</v>
      </c>
      <c r="Q2499" s="11" t="n">
        <v>-1.3306041863747273</v>
      </c>
      <c r="R2499" s="11" t="n">
        <v>-0.01831919738466476</v>
      </c>
      <c r="S2499" s="11" t="n">
        <v>1.3043701116668838</v>
      </c>
      <c r="T2499" s="11" t="n">
        <v>0.05829888894370487</v>
      </c>
      <c r="U2499" s="11" t="n">
        <v>-0.007011891734366622</v>
      </c>
      <c r="V2499" s="11" t="n">
        <v>-0.10216855368051916</v>
      </c>
      <c r="W2499" s="11" t="n">
        <v>1.2604580109911736</v>
      </c>
      <c r="X2499" s="11" t="n">
        <v>-0.4875380904012771</v>
      </c>
      <c r="Y2499" s="11" t="n">
        <v>-0.649459931012789</v>
      </c>
      <c r="Z2499" s="11" t="n">
        <v>0.22792115291927645</v>
      </c>
      <c r="AA2499" s="11" t="n">
        <v>0.3727031933695138</v>
      </c>
      <c r="AB2499" s="11" t="n">
        <v>-1.0805231254003984</v>
      </c>
      <c r="AC2499" s="11" t="n">
        <v>-0.8647328438223273</v>
      </c>
      <c r="AD2499" s="11" t="n">
        <v>-1.1352088081168656</v>
      </c>
      <c r="AE2499" s="11" t="n">
        <v>0.23581414389983327</v>
      </c>
      <c r="AF2499" s="11" t="n">
        <v>0.19210572579648713</v>
      </c>
      <c r="AG2499" s="11" t="n">
        <v>-0.046137888606044265</v>
      </c>
      <c r="AH2499" s="11" t="n">
        <v>1.233905394478247</v>
      </c>
      <c r="AI2499" s="11" t="n">
        <v>-0.02041666843894685</v>
      </c>
      <c r="AJ2499" s="11" t="n">
        <v>-0.08413408060284228</v>
      </c>
      <c r="AK2499" s="11" t="n">
        <v>-0.11629575780986483</v>
      </c>
      <c r="AL2499" s="11" t="n">
        <v>0.03508016205949743</v>
      </c>
      <c r="AM2499" s="11" t="n">
        <v>0.11265727936797161</v>
      </c>
      <c r="AN2499" s="11" t="n">
        <v>0.155356838417679</v>
      </c>
      <c r="AO2499" s="11" t="n">
        <v>1.2339053944782472</v>
      </c>
      <c r="AP2499" s="11" t="n">
        <v>0.22177267137135828</v>
      </c>
    </row>
    <row r="2500">
      <c r="B2500" s="12" t="s">
        <v>213</v>
      </c>
      <c r="C2500" s="11" t="n">
        <v>0.4914364235628701</v>
      </c>
      <c r="D2500" s="11" t="n">
        <v>0.4636314118321215</v>
      </c>
      <c r="E2500" s="11" t="n">
        <v>0.3774517257542128</v>
      </c>
      <c r="F2500" s="11" t="n">
        <v>0.14841304429888094</v>
      </c>
      <c r="G2500" s="11" t="n">
        <v>0.12177950897010778</v>
      </c>
      <c r="H2500" s="11" t="n">
        <v>-1.0404297162533669</v>
      </c>
      <c r="I2500" s="11" t="n">
        <v>1.2011792794179197</v>
      </c>
      <c r="J2500" s="11" t="n">
        <v>1.1856833231553296</v>
      </c>
      <c r="K2500" s="11" t="n">
        <v>0.04363718478882582</v>
      </c>
      <c r="L2500" s="11" t="n">
        <v>-0.923794046343035</v>
      </c>
      <c r="M2500" s="11" t="n">
        <v>1.0485944325356726</v>
      </c>
      <c r="N2500" s="11" t="n">
        <v>-0.08550514115117222</v>
      </c>
      <c r="O2500" s="11" t="n">
        <v>-0.02915095390364766</v>
      </c>
      <c r="P2500" s="11" t="n">
        <v>0.07715636149129962</v>
      </c>
      <c r="Q2500" s="11" t="n">
        <v>-0.09283285021219025</v>
      </c>
      <c r="R2500" s="11" t="n">
        <v>-0.01831919738466476</v>
      </c>
      <c r="S2500" s="11" t="n">
        <v>-0.052777981396926</v>
      </c>
      <c r="T2500" s="11" t="n">
        <v>-1.176265818099456</v>
      </c>
      <c r="U2500" s="11" t="n">
        <v>-0.007011891734366622</v>
      </c>
      <c r="V2500" s="11" t="n">
        <v>1.1238540904857104</v>
      </c>
      <c r="W2500" s="11" t="n">
        <v>0.01726654809576949</v>
      </c>
      <c r="X2500" s="11" t="n">
        <v>-0.4875380904012771</v>
      </c>
      <c r="Y2500" s="11" t="n">
        <v>-0.649459931012789</v>
      </c>
      <c r="Z2500" s="11" t="n">
        <v>0.22792115291927645</v>
      </c>
      <c r="AA2500" s="11" t="n">
        <v>0.3727031933695138</v>
      </c>
      <c r="AB2500" s="11" t="n">
        <v>1.4129917793697515</v>
      </c>
      <c r="AC2500" s="11" t="n">
        <v>0.26728106081781033</v>
      </c>
      <c r="AD2500" s="11" t="n">
        <v>0.04978986000512568</v>
      </c>
      <c r="AE2500" s="11" t="n">
        <v>-0.9271049219075639</v>
      </c>
      <c r="AF2500" s="11" t="n">
        <v>0.19210572579648713</v>
      </c>
      <c r="AG2500" s="11" t="n">
        <v>-0.046137888606044265</v>
      </c>
      <c r="AH2500" s="11" t="n">
        <v>-0.031638599858416674</v>
      </c>
      <c r="AI2500" s="11" t="n">
        <v>1.204583437897871</v>
      </c>
      <c r="AJ2500" s="11" t="n">
        <v>-0.08413408060284228</v>
      </c>
      <c r="AK2500" s="11" t="n">
        <v>-0.11629575780986483</v>
      </c>
      <c r="AL2500" s="11" t="n">
        <v>0.03508016205949743</v>
      </c>
      <c r="AM2500" s="11" t="n">
        <v>1.4209353623508667</v>
      </c>
      <c r="AN2500" s="11" t="n">
        <v>0.155356838417679</v>
      </c>
      <c r="AO2500" s="11" t="n">
        <v>1.2339053944782472</v>
      </c>
      <c r="AP2500" s="11" t="n">
        <v>1.3958632845138434</v>
      </c>
    </row>
    <row r="2501">
      <c r="B2501" s="12" t="s">
        <v>214</v>
      </c>
      <c r="C2501" s="11" t="n">
        <v>1.60412266559201</v>
      </c>
      <c r="D2501" s="11" t="n">
        <v>1.5267352860968586</v>
      </c>
      <c r="E2501" s="11" t="n">
        <v>1.3765886468683055</v>
      </c>
      <c r="F2501" s="11" t="n">
        <v>1.335717398689929</v>
      </c>
      <c r="G2501" s="11" t="n">
        <v>0.12177950897010778</v>
      </c>
      <c r="H2501" s="11" t="n">
        <v>0.14113084479146626</v>
      </c>
      <c r="I2501" s="11" t="n">
        <v>1.2011792794179197</v>
      </c>
      <c r="J2501" s="11" t="n">
        <v>-1.2604255383685594</v>
      </c>
      <c r="K2501" s="11" t="n">
        <v>-1.1647771632094273</v>
      </c>
      <c r="L2501" s="11" t="n">
        <v>0.2035478407196517</v>
      </c>
      <c r="M2501" s="11" t="n">
        <v>1.0485944325356726</v>
      </c>
      <c r="N2501" s="11" t="n">
        <v>-1.225573689833468</v>
      </c>
      <c r="O2501" s="11" t="n">
        <v>-1.1951891100495522</v>
      </c>
      <c r="P2501" s="11" t="n">
        <v>-1.2455241212166936</v>
      </c>
      <c r="Q2501" s="11" t="n">
        <v>-0.09283285021219025</v>
      </c>
      <c r="R2501" s="11" t="n">
        <v>-1.3373014090805293</v>
      </c>
      <c r="S2501" s="11" t="n">
        <v>1.3043701116668838</v>
      </c>
      <c r="T2501" s="11" t="n">
        <v>-1.176265818099456</v>
      </c>
      <c r="U2501" s="11" t="n">
        <v>-0.007011891734366622</v>
      </c>
      <c r="V2501" s="11" t="n">
        <v>-1.3281911978467489</v>
      </c>
      <c r="W2501" s="11" t="n">
        <v>-1.2259249147996347</v>
      </c>
      <c r="X2501" s="11" t="n">
        <v>-0.4875380904012771</v>
      </c>
      <c r="Y2501" s="11" t="n">
        <v>0.46922703149727824</v>
      </c>
      <c r="Z2501" s="11" t="n">
        <v>0.22792115291927645</v>
      </c>
      <c r="AA2501" s="11" t="n">
        <v>0.3727031933695138</v>
      </c>
      <c r="AB2501" s="11" t="n">
        <v>-1.0805231254003984</v>
      </c>
      <c r="AC2501" s="11" t="n">
        <v>0.26728106081781033</v>
      </c>
      <c r="AD2501" s="11" t="n">
        <v>-1.1352088081168656</v>
      </c>
      <c r="AE2501" s="11" t="n">
        <v>-0.9271049219075639</v>
      </c>
      <c r="AF2501" s="11" t="n">
        <v>0.19210572579648713</v>
      </c>
      <c r="AG2501" s="11" t="n">
        <v>-1.3238024961580355</v>
      </c>
      <c r="AH2501" s="11" t="n">
        <v>-1.2971825941950803</v>
      </c>
      <c r="AI2501" s="11" t="n">
        <v>-1.2454167747757647</v>
      </c>
      <c r="AJ2501" s="11" t="n">
        <v>-1.2956648412837697</v>
      </c>
      <c r="AK2501" s="11" t="n">
        <v>-1.3124806952827606</v>
      </c>
      <c r="AL2501" s="11" t="n">
        <v>-1.2278056720824075</v>
      </c>
      <c r="AM2501" s="11" t="n">
        <v>-1.1956208036149238</v>
      </c>
      <c r="AN2501" s="11" t="n">
        <v>0.155356838417679</v>
      </c>
      <c r="AO2501" s="11" t="n">
        <v>-0.03163859985841652</v>
      </c>
      <c r="AP2501" s="11" t="n">
        <v>1.3958632845138434</v>
      </c>
    </row>
    <row r="2502">
      <c r="B2502" s="12" t="s">
        <v>215</v>
      </c>
      <c r="C2502" s="11" t="n">
        <v>-0.6212498184662698</v>
      </c>
      <c r="D2502" s="11" t="n">
        <v>-0.5994724624326156</v>
      </c>
      <c r="E2502" s="11" t="n">
        <v>-0.62168519535988</v>
      </c>
      <c r="F2502" s="11" t="n">
        <v>-2.2261956644832144</v>
      </c>
      <c r="G2502" s="11" t="n">
        <v>-1.2067242252492507</v>
      </c>
      <c r="H2502" s="11" t="n">
        <v>-2.2219902772982</v>
      </c>
      <c r="I2502" s="11" t="n">
        <v>-1.0107109537813188</v>
      </c>
      <c r="J2502" s="11" t="n">
        <v>-2.483479969130504</v>
      </c>
      <c r="K2502" s="11" t="n">
        <v>-2.3731915112076805</v>
      </c>
      <c r="L2502" s="11" t="n">
        <v>-2.051135933405722</v>
      </c>
      <c r="M2502" s="11" t="n">
        <v>-1.3330711555579686</v>
      </c>
      <c r="N2502" s="11" t="n">
        <v>-1.225573689833468</v>
      </c>
      <c r="O2502" s="11" t="n">
        <v>-2.3612272661954563</v>
      </c>
      <c r="P2502" s="11" t="n">
        <v>-2.568204603924687</v>
      </c>
      <c r="Q2502" s="11" t="n">
        <v>-2.568375522537264</v>
      </c>
      <c r="R2502" s="11" t="n">
        <v>-1.3373014090805293</v>
      </c>
      <c r="S2502" s="11" t="n">
        <v>-2.767074167524546</v>
      </c>
      <c r="T2502" s="11" t="n">
        <v>-2.4108305251426168</v>
      </c>
      <c r="U2502" s="11" t="n">
        <v>-1.269152403920355</v>
      </c>
      <c r="V2502" s="11" t="n">
        <v>-2.5542138420129787</v>
      </c>
      <c r="W2502" s="11" t="n">
        <v>-1.2259249147996347</v>
      </c>
      <c r="X2502" s="11" t="n">
        <v>-2.7377138922533253</v>
      </c>
      <c r="Y2502" s="11" t="n">
        <v>-1.7681468935228564</v>
      </c>
      <c r="Z2502" s="11" t="n">
        <v>-1.8233692233542114</v>
      </c>
      <c r="AA2502" s="11" t="n">
        <v>-0.6673987416151759</v>
      </c>
      <c r="AB2502" s="11" t="n">
        <v>-1.0805231254003984</v>
      </c>
      <c r="AC2502" s="11" t="n">
        <v>-1.996746748462465</v>
      </c>
      <c r="AD2502" s="11" t="n">
        <v>0.04978986000512568</v>
      </c>
      <c r="AE2502" s="11" t="n">
        <v>-0.9271049219075639</v>
      </c>
      <c r="AF2502" s="11" t="n">
        <v>-1.1639346915904814</v>
      </c>
      <c r="AG2502" s="11" t="n">
        <v>-2.6014671037100263</v>
      </c>
      <c r="AH2502" s="11" t="n">
        <v>-1.2971825941950803</v>
      </c>
      <c r="AI2502" s="11" t="n">
        <v>-2.4704168811125826</v>
      </c>
      <c r="AJ2502" s="11" t="n">
        <v>-2.5071956019646975</v>
      </c>
      <c r="AK2502" s="11" t="n">
        <v>-2.5086656327556565</v>
      </c>
      <c r="AL2502" s="11" t="n">
        <v>-2.4906915062243127</v>
      </c>
      <c r="AM2502" s="11" t="n">
        <v>-1.1956208036149238</v>
      </c>
      <c r="AN2502" s="11" t="n">
        <v>-2.127437522005359</v>
      </c>
      <c r="AO2502" s="11" t="n">
        <v>-1.2971825941950805</v>
      </c>
      <c r="AP2502" s="11" t="n">
        <v>-0.9523179417711268</v>
      </c>
    </row>
    <row r="2503">
      <c r="B2503" s="12" t="s">
        <v>216</v>
      </c>
      <c r="C2503" s="11" t="n">
        <v>-0.6212498184662698</v>
      </c>
      <c r="D2503" s="11" t="n">
        <v>0.4636314118321215</v>
      </c>
      <c r="E2503" s="11" t="n">
        <v>0.3774517257542128</v>
      </c>
      <c r="F2503" s="11" t="n">
        <v>0.14841304429888094</v>
      </c>
      <c r="G2503" s="11" t="n">
        <v>1.4502832431894663</v>
      </c>
      <c r="H2503" s="11" t="n">
        <v>-1.0404297162533669</v>
      </c>
      <c r="I2503" s="11" t="n">
        <v>0.09523416281830056</v>
      </c>
      <c r="J2503" s="11" t="n">
        <v>-0.03737110760661501</v>
      </c>
      <c r="K2503" s="11" t="n">
        <v>0.04363718478882582</v>
      </c>
      <c r="L2503" s="11" t="n">
        <v>0.2035478407196517</v>
      </c>
      <c r="M2503" s="11" t="n">
        <v>1.0485944325356726</v>
      </c>
      <c r="N2503" s="11" t="n">
        <v>1.0545634075311237</v>
      </c>
      <c r="O2503" s="11" t="n">
        <v>1.136887202242257</v>
      </c>
      <c r="P2503" s="11" t="n">
        <v>-1.2455241212166936</v>
      </c>
      <c r="Q2503" s="11" t="n">
        <v>-0.09283285021219025</v>
      </c>
      <c r="R2503" s="11" t="n">
        <v>-0.01831919738466476</v>
      </c>
      <c r="S2503" s="11" t="n">
        <v>-0.052777981396926</v>
      </c>
      <c r="T2503" s="11" t="n">
        <v>0.05829888894370487</v>
      </c>
      <c r="U2503" s="11" t="n">
        <v>1.2551286204516219</v>
      </c>
      <c r="V2503" s="11" t="n">
        <v>-0.10216855368051916</v>
      </c>
      <c r="W2503" s="11" t="n">
        <v>0.01726654809576949</v>
      </c>
      <c r="X2503" s="11" t="n">
        <v>-0.4875380904012771</v>
      </c>
      <c r="Y2503" s="11" t="n">
        <v>-0.649459931012789</v>
      </c>
      <c r="Z2503" s="11" t="n">
        <v>0.22792115291927645</v>
      </c>
      <c r="AA2503" s="11" t="n">
        <v>0.3727031933695138</v>
      </c>
      <c r="AB2503" s="11" t="n">
        <v>0.16623432698467672</v>
      </c>
      <c r="AC2503" s="11" t="n">
        <v>-0.8647328438223273</v>
      </c>
      <c r="AD2503" s="11" t="n">
        <v>1.2347885281271171</v>
      </c>
      <c r="AE2503" s="11" t="n">
        <v>-2.0900239877149613</v>
      </c>
      <c r="AF2503" s="11" t="n">
        <v>-1.1639346915904814</v>
      </c>
      <c r="AG2503" s="11" t="n">
        <v>-0.046137888606044265</v>
      </c>
      <c r="AH2503" s="11" t="n">
        <v>-0.031638599858416674</v>
      </c>
      <c r="AI2503" s="11" t="n">
        <v>1.204583437897871</v>
      </c>
      <c r="AJ2503" s="11" t="n">
        <v>-0.08413408060284228</v>
      </c>
      <c r="AK2503" s="11" t="n">
        <v>-0.11629575780986483</v>
      </c>
      <c r="AL2503" s="11" t="n">
        <v>-1.2278056720824075</v>
      </c>
      <c r="AM2503" s="11" t="n">
        <v>-1.1956208036149238</v>
      </c>
      <c r="AN2503" s="11" t="n">
        <v>-0.9860403417938399</v>
      </c>
      <c r="AO2503" s="11" t="n">
        <v>-0.03163859985841652</v>
      </c>
      <c r="AP2503" s="11" t="n">
        <v>-0.9523179417711268</v>
      </c>
    </row>
    <row r="2504">
      <c r="B2504" s="12" t="s">
        <v>217</v>
      </c>
      <c r="C2504" s="11" t="n">
        <v>1.60412266559201</v>
      </c>
      <c r="D2504" s="11" t="n">
        <v>1.5267352860968586</v>
      </c>
      <c r="E2504" s="11" t="n">
        <v>1.3765886468683055</v>
      </c>
      <c r="F2504" s="11" t="n">
        <v>1.335717398689929</v>
      </c>
      <c r="G2504" s="11" t="n">
        <v>1.4502832431894663</v>
      </c>
      <c r="H2504" s="11" t="n">
        <v>1.3226914058362993</v>
      </c>
      <c r="I2504" s="11" t="n">
        <v>1.2011792794179197</v>
      </c>
      <c r="J2504" s="11" t="n">
        <v>1.1856833231553296</v>
      </c>
      <c r="K2504" s="11" t="n">
        <v>1.2520515327870791</v>
      </c>
      <c r="L2504" s="11" t="n">
        <v>1.3308897277823384</v>
      </c>
      <c r="M2504" s="11" t="n">
        <v>1.0485944325356726</v>
      </c>
      <c r="N2504" s="11" t="n">
        <v>1.0545634075311237</v>
      </c>
      <c r="O2504" s="11" t="n">
        <v>1.136887202242257</v>
      </c>
      <c r="P2504" s="11" t="n">
        <v>1.3998368441992928</v>
      </c>
      <c r="Q2504" s="11" t="n">
        <v>1.1449384859503469</v>
      </c>
      <c r="R2504" s="11" t="n">
        <v>1.3006630143111995</v>
      </c>
      <c r="S2504" s="11" t="n">
        <v>1.3043701116668838</v>
      </c>
      <c r="T2504" s="11" t="n">
        <v>1.2928635959868657</v>
      </c>
      <c r="U2504" s="11" t="n">
        <v>1.2551286204516219</v>
      </c>
      <c r="V2504" s="11" t="n">
        <v>1.1238540904857104</v>
      </c>
      <c r="W2504" s="11" t="n">
        <v>1.2604580109911736</v>
      </c>
      <c r="X2504" s="11" t="n">
        <v>1.7626377114507714</v>
      </c>
      <c r="Y2504" s="11" t="n">
        <v>1.5879139940073455</v>
      </c>
      <c r="Z2504" s="11" t="n">
        <v>1.2535663410560207</v>
      </c>
      <c r="AA2504" s="11" t="n">
        <v>1.4128051283542036</v>
      </c>
      <c r="AB2504" s="11" t="n">
        <v>1.4129917793697515</v>
      </c>
      <c r="AC2504" s="11" t="n">
        <v>1.3992949654579478</v>
      </c>
      <c r="AD2504" s="11" t="n">
        <v>1.2347885281271171</v>
      </c>
      <c r="AE2504" s="11" t="n">
        <v>1.3987332097072307</v>
      </c>
      <c r="AF2504" s="11" t="n">
        <v>1.5481461431834558</v>
      </c>
      <c r="AG2504" s="11" t="n">
        <v>1.2315267189459467</v>
      </c>
      <c r="AH2504" s="11" t="n">
        <v>1.233905394478247</v>
      </c>
      <c r="AI2504" s="11" t="n">
        <v>1.204583437897871</v>
      </c>
      <c r="AJ2504" s="11" t="n">
        <v>1.1273966800780855</v>
      </c>
      <c r="AK2504" s="11" t="n">
        <v>1.079889179663031</v>
      </c>
      <c r="AL2504" s="11" t="n">
        <v>1.2979659962014023</v>
      </c>
      <c r="AM2504" s="11" t="n">
        <v>0.11265727936797161</v>
      </c>
      <c r="AN2504" s="11" t="n">
        <v>1.296754018629198</v>
      </c>
      <c r="AO2504" s="11" t="n">
        <v>1.2339053944782472</v>
      </c>
      <c r="AP2504" s="11" t="n">
        <v>0.22177267137135828</v>
      </c>
    </row>
    <row r="2505">
      <c r="B2505" s="12" t="s">
        <v>218</v>
      </c>
      <c r="C2505" s="11" t="n">
        <v>0.4914364235628701</v>
      </c>
      <c r="D2505" s="11" t="n">
        <v>0.4636314118321215</v>
      </c>
      <c r="E2505" s="11" t="n">
        <v>0.3774517257542128</v>
      </c>
      <c r="F2505" s="11" t="n">
        <v>1.335717398689929</v>
      </c>
      <c r="G2505" s="11" t="n">
        <v>0.12177950897010778</v>
      </c>
      <c r="H2505" s="11" t="n">
        <v>0.14113084479146626</v>
      </c>
      <c r="I2505" s="11" t="n">
        <v>1.2011792794179197</v>
      </c>
      <c r="J2505" s="11" t="n">
        <v>-0.03737110760661501</v>
      </c>
      <c r="K2505" s="11" t="n">
        <v>0.04363718478882582</v>
      </c>
      <c r="L2505" s="11" t="n">
        <v>0.2035478407196517</v>
      </c>
      <c r="M2505" s="11" t="n">
        <v>-0.14223836151114805</v>
      </c>
      <c r="N2505" s="11" t="n">
        <v>-0.08550514115117222</v>
      </c>
      <c r="O2505" s="11" t="n">
        <v>-0.02915095390364766</v>
      </c>
      <c r="P2505" s="11" t="n">
        <v>0.07715636149129962</v>
      </c>
      <c r="Q2505" s="11" t="n">
        <v>-0.09283285021219025</v>
      </c>
      <c r="R2505" s="11" t="n">
        <v>-0.01831919738466476</v>
      </c>
      <c r="S2505" s="11" t="n">
        <v>1.3043701116668838</v>
      </c>
      <c r="T2505" s="11" t="n">
        <v>1.2928635959868657</v>
      </c>
      <c r="U2505" s="11" t="n">
        <v>1.2551286204516219</v>
      </c>
      <c r="V2505" s="11" t="n">
        <v>1.1238540904857104</v>
      </c>
      <c r="W2505" s="11" t="n">
        <v>0.01726654809576949</v>
      </c>
      <c r="X2505" s="11" t="n">
        <v>0.6375498105247471</v>
      </c>
      <c r="Y2505" s="11" t="n">
        <v>0.46922703149727824</v>
      </c>
      <c r="Z2505" s="11" t="n">
        <v>0.22792115291927645</v>
      </c>
      <c r="AA2505" s="11" t="n">
        <v>0.3727031933695138</v>
      </c>
      <c r="AB2505" s="11" t="n">
        <v>0.16623432698467672</v>
      </c>
      <c r="AC2505" s="11" t="n">
        <v>1.3992949654579478</v>
      </c>
      <c r="AD2505" s="11" t="n">
        <v>1.2347885281271171</v>
      </c>
      <c r="AE2505" s="11" t="n">
        <v>0.23581414389983327</v>
      </c>
      <c r="AF2505" s="11" t="n">
        <v>0.19210572579648713</v>
      </c>
      <c r="AG2505" s="11" t="n">
        <v>-0.046137888606044265</v>
      </c>
      <c r="AH2505" s="11" t="n">
        <v>-1.2971825941950803</v>
      </c>
      <c r="AI2505" s="11" t="n">
        <v>-0.02041666843894685</v>
      </c>
      <c r="AJ2505" s="11" t="n">
        <v>-0.08413408060284228</v>
      </c>
      <c r="AK2505" s="11" t="n">
        <v>1.079889179663031</v>
      </c>
      <c r="AL2505" s="11" t="n">
        <v>0.03508016205949743</v>
      </c>
      <c r="AM2505" s="11" t="n">
        <v>0.11265727936797161</v>
      </c>
      <c r="AN2505" s="11" t="n">
        <v>1.296754018629198</v>
      </c>
      <c r="AO2505" s="11" t="n">
        <v>1.2339053944782472</v>
      </c>
      <c r="AP2505" s="11" t="n">
        <v>0.22177267137135828</v>
      </c>
    </row>
    <row r="2506">
      <c r="B2506" s="12" t="s">
        <v>219</v>
      </c>
      <c r="C2506" s="11" t="n">
        <v>-1.7339360604954097</v>
      </c>
      <c r="D2506" s="11" t="n">
        <v>-1.662576336697353</v>
      </c>
      <c r="E2506" s="11" t="n">
        <v>-0.62168519535988</v>
      </c>
      <c r="F2506" s="11" t="n">
        <v>-2.2261956644832144</v>
      </c>
      <c r="G2506" s="11" t="n">
        <v>-2.5352279594686093</v>
      </c>
      <c r="H2506" s="11" t="n">
        <v>-2.2219902772982</v>
      </c>
      <c r="I2506" s="11" t="n">
        <v>-1.0107109537813188</v>
      </c>
      <c r="J2506" s="11" t="n">
        <v>-2.483479969130504</v>
      </c>
      <c r="K2506" s="11" t="n">
        <v>-2.3731915112076805</v>
      </c>
      <c r="L2506" s="11" t="n">
        <v>-2.051135933405722</v>
      </c>
      <c r="M2506" s="11" t="n">
        <v>-1.3330711555579686</v>
      </c>
      <c r="N2506" s="11" t="n">
        <v>-2.365642238515764</v>
      </c>
      <c r="O2506" s="11" t="n">
        <v>-2.3612272661954563</v>
      </c>
      <c r="P2506" s="11" t="n">
        <v>-1.2455241212166936</v>
      </c>
      <c r="Q2506" s="11" t="n">
        <v>-1.3306041863747273</v>
      </c>
      <c r="R2506" s="11" t="n">
        <v>-1.3373014090805293</v>
      </c>
      <c r="S2506" s="11" t="n">
        <v>-2.767074167524546</v>
      </c>
      <c r="T2506" s="11" t="n">
        <v>-2.4108305251426168</v>
      </c>
      <c r="U2506" s="11" t="n">
        <v>-2.5312929161063433</v>
      </c>
      <c r="V2506" s="11" t="n">
        <v>-2.5542138420129787</v>
      </c>
      <c r="W2506" s="11" t="n">
        <v>-2.469116377695039</v>
      </c>
      <c r="X2506" s="11" t="n">
        <v>-1.6126259913273016</v>
      </c>
      <c r="Y2506" s="11" t="n">
        <v>-1.7681468935228564</v>
      </c>
      <c r="Z2506" s="11" t="n">
        <v>-1.8233692233542114</v>
      </c>
      <c r="AA2506" s="11" t="n">
        <v>-1.7075006765998657</v>
      </c>
      <c r="AB2506" s="11" t="n">
        <v>-2.3272805777854733</v>
      </c>
      <c r="AC2506" s="11" t="n">
        <v>-1.996746748462465</v>
      </c>
      <c r="AD2506" s="11" t="n">
        <v>-1.1352088081168656</v>
      </c>
      <c r="AE2506" s="11" t="n">
        <v>-2.0900239877149613</v>
      </c>
      <c r="AF2506" s="11" t="n">
        <v>-3.8760155263644185</v>
      </c>
      <c r="AG2506" s="11" t="n">
        <v>-2.6014671037100263</v>
      </c>
      <c r="AH2506" s="11" t="n">
        <v>-1.2971825941950803</v>
      </c>
      <c r="AI2506" s="11" t="n">
        <v>-1.2454167747757647</v>
      </c>
      <c r="AJ2506" s="11" t="n">
        <v>-2.5071956019646975</v>
      </c>
      <c r="AK2506" s="11" t="n">
        <v>-1.3124806952827606</v>
      </c>
      <c r="AL2506" s="11" t="n">
        <v>-2.4906915062243127</v>
      </c>
      <c r="AM2506" s="11" t="n">
        <v>-2.5038988865978187</v>
      </c>
      <c r="AN2506" s="11" t="n">
        <v>-2.127437522005359</v>
      </c>
      <c r="AO2506" s="11" t="n">
        <v>-1.2971825941950805</v>
      </c>
      <c r="AP2506" s="11" t="n">
        <v>-2.1264085549136125</v>
      </c>
    </row>
    <row r="2507">
      <c r="B2507" s="12" t="s">
        <v>220</v>
      </c>
      <c r="C2507" s="11" t="n">
        <v>-0.6212498184662698</v>
      </c>
      <c r="D2507" s="11" t="n">
        <v>-0.5994724624326156</v>
      </c>
      <c r="E2507" s="11" t="n">
        <v>-0.62168519535988</v>
      </c>
      <c r="F2507" s="11" t="n">
        <v>0.14841304429888094</v>
      </c>
      <c r="G2507" s="11" t="n">
        <v>0.12177950897010778</v>
      </c>
      <c r="H2507" s="11" t="n">
        <v>0.14113084479146626</v>
      </c>
      <c r="I2507" s="11" t="n">
        <v>0.09523416281830056</v>
      </c>
      <c r="J2507" s="11" t="n">
        <v>-0.03737110760661501</v>
      </c>
      <c r="K2507" s="11" t="n">
        <v>1.2520515327870791</v>
      </c>
      <c r="L2507" s="11" t="n">
        <v>-0.923794046343035</v>
      </c>
      <c r="M2507" s="11" t="n">
        <v>-0.14223836151114805</v>
      </c>
      <c r="N2507" s="11" t="n">
        <v>-0.08550514115117222</v>
      </c>
      <c r="O2507" s="11" t="n">
        <v>-0.02915095390364766</v>
      </c>
      <c r="P2507" s="11" t="n">
        <v>1.3998368441992928</v>
      </c>
      <c r="Q2507" s="11" t="n">
        <v>-0.09283285021219025</v>
      </c>
      <c r="R2507" s="11" t="n">
        <v>-1.3373014090805293</v>
      </c>
      <c r="S2507" s="11" t="n">
        <v>1.3043701116668838</v>
      </c>
      <c r="T2507" s="11" t="n">
        <v>1.2928635959868657</v>
      </c>
      <c r="U2507" s="11" t="n">
        <v>-0.007011891734366622</v>
      </c>
      <c r="V2507" s="11" t="n">
        <v>-0.10216855368051916</v>
      </c>
      <c r="W2507" s="11" t="n">
        <v>0.01726654809576949</v>
      </c>
      <c r="X2507" s="11" t="n">
        <v>0.6375498105247471</v>
      </c>
      <c r="Y2507" s="11" t="n">
        <v>-0.649459931012789</v>
      </c>
      <c r="Z2507" s="11" t="n">
        <v>1.2535663410560207</v>
      </c>
      <c r="AA2507" s="11" t="n">
        <v>-0.6673987416151759</v>
      </c>
      <c r="AB2507" s="11" t="n">
        <v>0.16623432698467672</v>
      </c>
      <c r="AC2507" s="11" t="n">
        <v>-0.8647328438223273</v>
      </c>
      <c r="AD2507" s="11" t="n">
        <v>-1.1352088081168656</v>
      </c>
      <c r="AE2507" s="11" t="n">
        <v>-0.9271049219075639</v>
      </c>
      <c r="AF2507" s="11" t="n">
        <v>0.19210572579648713</v>
      </c>
      <c r="AG2507" s="11" t="n">
        <v>1.2315267189459467</v>
      </c>
      <c r="AH2507" s="11" t="n">
        <v>1.233905394478247</v>
      </c>
      <c r="AI2507" s="11" t="n">
        <v>-0.02041666843894685</v>
      </c>
      <c r="AJ2507" s="11" t="n">
        <v>-0.08413408060284228</v>
      </c>
      <c r="AK2507" s="11" t="n">
        <v>-0.11629575780986483</v>
      </c>
      <c r="AL2507" s="11" t="n">
        <v>1.2979659962014023</v>
      </c>
      <c r="AM2507" s="11" t="n">
        <v>1.4209353623508667</v>
      </c>
      <c r="AN2507" s="11" t="n">
        <v>0.155356838417679</v>
      </c>
      <c r="AO2507" s="11" t="n">
        <v>-0.03163859985841652</v>
      </c>
      <c r="AP2507" s="11" t="n">
        <v>0.22177267137135828</v>
      </c>
    </row>
    <row r="2508">
      <c r="B2508" s="12" t="s">
        <v>221</v>
      </c>
      <c r="C2508" s="11" t="n">
        <v>1.60412266559201</v>
      </c>
      <c r="D2508" s="11" t="n">
        <v>1.5267352860968586</v>
      </c>
      <c r="E2508" s="11" t="n">
        <v>0.3774517257542128</v>
      </c>
      <c r="F2508" s="11" t="n">
        <v>0.14841304429888094</v>
      </c>
      <c r="G2508" s="11" t="n">
        <v>0.12177950897010778</v>
      </c>
      <c r="H2508" s="11" t="n">
        <v>1.3226914058362993</v>
      </c>
      <c r="I2508" s="11" t="n">
        <v>1.2011792794179197</v>
      </c>
      <c r="J2508" s="11" t="n">
        <v>1.1856833231553296</v>
      </c>
      <c r="K2508" s="11" t="n">
        <v>1.2520515327870791</v>
      </c>
      <c r="L2508" s="11" t="n">
        <v>1.3308897277823384</v>
      </c>
      <c r="M2508" s="11" t="n">
        <v>1.0485944325356726</v>
      </c>
      <c r="N2508" s="11" t="n">
        <v>-0.08550514115117222</v>
      </c>
      <c r="O2508" s="11" t="n">
        <v>-0.02915095390364766</v>
      </c>
      <c r="P2508" s="11" t="n">
        <v>0.07715636149129962</v>
      </c>
      <c r="Q2508" s="11" t="n">
        <v>1.1449384859503469</v>
      </c>
      <c r="R2508" s="11" t="n">
        <v>1.3006630143111995</v>
      </c>
      <c r="S2508" s="11" t="n">
        <v>-0.052777981396926</v>
      </c>
      <c r="T2508" s="11" t="n">
        <v>1.2928635959868657</v>
      </c>
      <c r="U2508" s="11" t="n">
        <v>1.2551286204516219</v>
      </c>
      <c r="V2508" s="11" t="n">
        <v>1.1238540904857104</v>
      </c>
      <c r="W2508" s="11" t="n">
        <v>1.2604580109911736</v>
      </c>
      <c r="X2508" s="11" t="n">
        <v>0.6375498105247471</v>
      </c>
      <c r="Y2508" s="11" t="n">
        <v>0.46922703149727824</v>
      </c>
      <c r="Z2508" s="11" t="n">
        <v>1.2535663410560207</v>
      </c>
      <c r="AA2508" s="11" t="n">
        <v>0.3727031933695138</v>
      </c>
      <c r="AB2508" s="11" t="n">
        <v>0.16623432698467672</v>
      </c>
      <c r="AC2508" s="11" t="n">
        <v>1.3992949654579478</v>
      </c>
      <c r="AD2508" s="11" t="n">
        <v>1.2347885281271171</v>
      </c>
      <c r="AE2508" s="11" t="n">
        <v>1.3987332097072307</v>
      </c>
      <c r="AF2508" s="11" t="n">
        <v>0.19210572579648713</v>
      </c>
      <c r="AG2508" s="11" t="n">
        <v>1.2315267189459467</v>
      </c>
      <c r="AH2508" s="11" t="n">
        <v>1.233905394478247</v>
      </c>
      <c r="AI2508" s="11" t="n">
        <v>1.204583437897871</v>
      </c>
      <c r="AJ2508" s="11" t="n">
        <v>1.1273966800780855</v>
      </c>
      <c r="AK2508" s="11" t="n">
        <v>1.079889179663031</v>
      </c>
      <c r="AL2508" s="11" t="n">
        <v>0.03508016205949743</v>
      </c>
      <c r="AM2508" s="11" t="n">
        <v>0.11265727936797161</v>
      </c>
      <c r="AN2508" s="11" t="n">
        <v>0.155356838417679</v>
      </c>
      <c r="AO2508" s="11" t="n">
        <v>1.2339053944782472</v>
      </c>
      <c r="AP2508" s="11" t="n">
        <v>0.22177267137135828</v>
      </c>
    </row>
    <row r="2509">
      <c r="B2509" s="12" t="s">
        <v>222</v>
      </c>
      <c r="C2509" s="11" t="n">
        <v>1.60412266559201</v>
      </c>
      <c r="D2509" s="11" t="n">
        <v>0.4636314118321215</v>
      </c>
      <c r="E2509" s="11" t="n">
        <v>0.3774517257542128</v>
      </c>
      <c r="F2509" s="11" t="n">
        <v>1.335717398689929</v>
      </c>
      <c r="G2509" s="11" t="n">
        <v>0.12177950897010778</v>
      </c>
      <c r="H2509" s="11" t="n">
        <v>0.14113084479146626</v>
      </c>
      <c r="I2509" s="11" t="n">
        <v>1.2011792794179197</v>
      </c>
      <c r="J2509" s="11" t="n">
        <v>1.1856833231553296</v>
      </c>
      <c r="K2509" s="11" t="n">
        <v>1.2520515327870791</v>
      </c>
      <c r="L2509" s="11" t="n">
        <v>0.2035478407196517</v>
      </c>
      <c r="M2509" s="11" t="n">
        <v>1.0485944325356726</v>
      </c>
      <c r="N2509" s="11" t="n">
        <v>-0.08550514115117222</v>
      </c>
      <c r="O2509" s="11" t="n">
        <v>1.136887202242257</v>
      </c>
      <c r="P2509" s="11" t="n">
        <v>1.3998368441992928</v>
      </c>
      <c r="Q2509" s="11" t="n">
        <v>1.1449384859503469</v>
      </c>
      <c r="R2509" s="11" t="n">
        <v>-0.01831919738466476</v>
      </c>
      <c r="S2509" s="11" t="n">
        <v>1.3043701116668838</v>
      </c>
      <c r="T2509" s="11" t="n">
        <v>1.2928635959868657</v>
      </c>
      <c r="U2509" s="11" t="n">
        <v>1.2551286204516219</v>
      </c>
      <c r="V2509" s="11" t="n">
        <v>-0.10216855368051916</v>
      </c>
      <c r="W2509" s="11" t="n">
        <v>0.01726654809576949</v>
      </c>
      <c r="X2509" s="11" t="n">
        <v>0.6375498105247471</v>
      </c>
      <c r="Y2509" s="11" t="n">
        <v>0.46922703149727824</v>
      </c>
      <c r="Z2509" s="11" t="n">
        <v>1.2535663410560207</v>
      </c>
      <c r="AA2509" s="11" t="n">
        <v>0.3727031933695138</v>
      </c>
      <c r="AB2509" s="11" t="n">
        <v>1.4129917793697515</v>
      </c>
      <c r="AC2509" s="11" t="n">
        <v>1.3992949654579478</v>
      </c>
      <c r="AD2509" s="11" t="n">
        <v>1.2347885281271171</v>
      </c>
      <c r="AE2509" s="11" t="n">
        <v>0.23581414389983327</v>
      </c>
      <c r="AF2509" s="11" t="n">
        <v>0.19210572579648713</v>
      </c>
      <c r="AG2509" s="11" t="n">
        <v>1.2315267189459467</v>
      </c>
      <c r="AH2509" s="11" t="n">
        <v>1.233905394478247</v>
      </c>
      <c r="AI2509" s="11" t="n">
        <v>-0.02041666843894685</v>
      </c>
      <c r="AJ2509" s="11" t="n">
        <v>1.1273966800780855</v>
      </c>
      <c r="AK2509" s="11" t="n">
        <v>1.079889179663031</v>
      </c>
      <c r="AL2509" s="11" t="n">
        <v>1.2979659962014023</v>
      </c>
      <c r="AM2509" s="11" t="n">
        <v>1.4209353623508667</v>
      </c>
      <c r="AN2509" s="11" t="n">
        <v>1.296754018629198</v>
      </c>
      <c r="AO2509" s="11" t="n">
        <v>-0.03163859985841652</v>
      </c>
      <c r="AP2509" s="11" t="n">
        <v>0.22177267137135828</v>
      </c>
    </row>
    <row r="2510">
      <c r="B2510" s="12" t="s">
        <v>223</v>
      </c>
      <c r="C2510" s="11" t="n">
        <v>1.60412266559201</v>
      </c>
      <c r="D2510" s="11" t="n">
        <v>1.5267352860968586</v>
      </c>
      <c r="E2510" s="11" t="n">
        <v>1.3765886468683055</v>
      </c>
      <c r="F2510" s="11" t="n">
        <v>1.335717398689929</v>
      </c>
      <c r="G2510" s="11" t="n">
        <v>1.4502832431894663</v>
      </c>
      <c r="H2510" s="11" t="n">
        <v>1.3226914058362993</v>
      </c>
      <c r="I2510" s="11" t="n">
        <v>1.2011792794179197</v>
      </c>
      <c r="J2510" s="11" t="n">
        <v>1.1856833231553296</v>
      </c>
      <c r="K2510" s="11" t="n">
        <v>1.2520515327870791</v>
      </c>
      <c r="L2510" s="11" t="n">
        <v>1.3308897277823384</v>
      </c>
      <c r="M2510" s="11" t="n">
        <v>1.0485944325356726</v>
      </c>
      <c r="N2510" s="11" t="n">
        <v>1.0545634075311237</v>
      </c>
      <c r="O2510" s="11" t="n">
        <v>1.136887202242257</v>
      </c>
      <c r="P2510" s="11" t="n">
        <v>1.3998368441992928</v>
      </c>
      <c r="Q2510" s="11" t="n">
        <v>1.1449384859503469</v>
      </c>
      <c r="R2510" s="11" t="n">
        <v>1.3006630143111995</v>
      </c>
      <c r="S2510" s="11" t="n">
        <v>1.3043701116668838</v>
      </c>
      <c r="T2510" s="11" t="n">
        <v>1.2928635959868657</v>
      </c>
      <c r="U2510" s="11" t="n">
        <v>1.2551286204516219</v>
      </c>
      <c r="V2510" s="11" t="n">
        <v>1.1238540904857104</v>
      </c>
      <c r="W2510" s="11" t="n">
        <v>1.2604580109911736</v>
      </c>
      <c r="X2510" s="11" t="n">
        <v>1.7626377114507714</v>
      </c>
      <c r="Y2510" s="11" t="n">
        <v>1.5879139940073455</v>
      </c>
      <c r="Z2510" s="11" t="n">
        <v>1.2535663410560207</v>
      </c>
      <c r="AA2510" s="11" t="n">
        <v>1.4128051283542036</v>
      </c>
      <c r="AB2510" s="11" t="n">
        <v>1.4129917793697515</v>
      </c>
      <c r="AC2510" s="11" t="n">
        <v>1.3992949654579478</v>
      </c>
      <c r="AD2510" s="11" t="n">
        <v>1.2347885281271171</v>
      </c>
      <c r="AE2510" s="11" t="n">
        <v>1.3987332097072307</v>
      </c>
      <c r="AF2510" s="11" t="n">
        <v>0.19210572579648713</v>
      </c>
      <c r="AG2510" s="11" t="n">
        <v>1.2315267189459467</v>
      </c>
      <c r="AH2510" s="11" t="n">
        <v>1.233905394478247</v>
      </c>
      <c r="AI2510" s="11" t="n">
        <v>1.204583437897871</v>
      </c>
      <c r="AJ2510" s="11" t="n">
        <v>1.1273966800780855</v>
      </c>
      <c r="AK2510" s="11" t="n">
        <v>1.079889179663031</v>
      </c>
      <c r="AL2510" s="11" t="n">
        <v>1.2979659962014023</v>
      </c>
      <c r="AM2510" s="11" t="n">
        <v>1.4209353623508667</v>
      </c>
      <c r="AN2510" s="11" t="n">
        <v>1.296754018629198</v>
      </c>
      <c r="AO2510" s="11" t="n">
        <v>1.2339053944782472</v>
      </c>
      <c r="AP2510" s="11" t="n">
        <v>1.3958632845138434</v>
      </c>
    </row>
    <row r="2511">
      <c r="B2511" s="12" t="s">
        <v>224</v>
      </c>
      <c r="C2511" s="11" t="n">
        <v>-0.6212498184662698</v>
      </c>
      <c r="D2511" s="11" t="n">
        <v>0.4636314118321215</v>
      </c>
      <c r="E2511" s="11" t="n">
        <v>1.3765886468683055</v>
      </c>
      <c r="F2511" s="11" t="n">
        <v>0.14841304429888094</v>
      </c>
      <c r="G2511" s="11" t="n">
        <v>-1.2067242252492507</v>
      </c>
      <c r="H2511" s="11" t="n">
        <v>-1.0404297162533669</v>
      </c>
      <c r="I2511" s="11" t="n">
        <v>-1.0107109537813188</v>
      </c>
      <c r="J2511" s="11" t="n">
        <v>-0.03737110760661501</v>
      </c>
      <c r="K2511" s="11" t="n">
        <v>0.04363718478882582</v>
      </c>
      <c r="L2511" s="11" t="n">
        <v>-0.923794046343035</v>
      </c>
      <c r="M2511" s="11" t="n">
        <v>-1.3330711555579686</v>
      </c>
      <c r="N2511" s="11" t="n">
        <v>-1.225573689833468</v>
      </c>
      <c r="O2511" s="11" t="n">
        <v>-0.02915095390364766</v>
      </c>
      <c r="P2511" s="11" t="n">
        <v>-1.2455241212166936</v>
      </c>
      <c r="Q2511" s="11" t="n">
        <v>-0.09283285021219025</v>
      </c>
      <c r="R2511" s="11" t="n">
        <v>-0.01831919738466476</v>
      </c>
      <c r="S2511" s="11" t="n">
        <v>-0.052777981396926</v>
      </c>
      <c r="T2511" s="11" t="n">
        <v>-1.176265818099456</v>
      </c>
      <c r="U2511" s="11" t="n">
        <v>-0.007011891734366622</v>
      </c>
      <c r="V2511" s="11" t="n">
        <v>1.1238540904857104</v>
      </c>
      <c r="W2511" s="11" t="n">
        <v>-1.2259249147996347</v>
      </c>
      <c r="X2511" s="11" t="n">
        <v>0.6375498105247471</v>
      </c>
      <c r="Y2511" s="11" t="n">
        <v>0.46922703149727824</v>
      </c>
      <c r="Z2511" s="11" t="n">
        <v>0.22792115291927645</v>
      </c>
      <c r="AA2511" s="11" t="n">
        <v>0.3727031933695138</v>
      </c>
      <c r="AB2511" s="11" t="n">
        <v>-1.0805231254003984</v>
      </c>
      <c r="AC2511" s="11" t="n">
        <v>0.26728106081781033</v>
      </c>
      <c r="AD2511" s="11" t="n">
        <v>-1.1352088081168656</v>
      </c>
      <c r="AE2511" s="11" t="n">
        <v>0.23581414389983327</v>
      </c>
      <c r="AF2511" s="11" t="n">
        <v>0.19210572579648713</v>
      </c>
      <c r="AG2511" s="11" t="n">
        <v>-0.046137888606044265</v>
      </c>
      <c r="AH2511" s="11" t="n">
        <v>-1.2971825941950803</v>
      </c>
      <c r="AI2511" s="11" t="n">
        <v>-0.02041666843894685</v>
      </c>
      <c r="AJ2511" s="11" t="n">
        <v>-1.2956648412837697</v>
      </c>
      <c r="AK2511" s="11" t="n">
        <v>-0.11629575780986483</v>
      </c>
      <c r="AL2511" s="11" t="n">
        <v>0.03508016205949743</v>
      </c>
      <c r="AM2511" s="11" t="n">
        <v>1.4209353623508667</v>
      </c>
      <c r="AN2511" s="11" t="n">
        <v>-0.9860403417938399</v>
      </c>
      <c r="AO2511" s="11" t="n">
        <v>-0.03163859985841652</v>
      </c>
      <c r="AP2511" s="11" t="n">
        <v>-0.9523179417711268</v>
      </c>
    </row>
    <row r="2512">
      <c r="B2512" s="12" t="s">
        <v>225</v>
      </c>
      <c r="C2512" s="11" t="n">
        <v>-0.6212498184662698</v>
      </c>
      <c r="D2512" s="11" t="n">
        <v>-0.5994724624326156</v>
      </c>
      <c r="E2512" s="11" t="n">
        <v>0.3774517257542128</v>
      </c>
      <c r="F2512" s="11" t="n">
        <v>0.14841304429888094</v>
      </c>
      <c r="G2512" s="11" t="n">
        <v>-1.2067242252492507</v>
      </c>
      <c r="H2512" s="11" t="n">
        <v>-1.0404297162533669</v>
      </c>
      <c r="I2512" s="11" t="n">
        <v>0.09523416281830056</v>
      </c>
      <c r="J2512" s="11" t="n">
        <v>-1.2604255383685594</v>
      </c>
      <c r="K2512" s="11" t="n">
        <v>-1.1647771632094273</v>
      </c>
      <c r="L2512" s="11" t="n">
        <v>0.2035478407196517</v>
      </c>
      <c r="M2512" s="11" t="n">
        <v>-0.14223836151114805</v>
      </c>
      <c r="N2512" s="11" t="n">
        <v>-0.08550514115117222</v>
      </c>
      <c r="O2512" s="11" t="n">
        <v>-1.1951891100495522</v>
      </c>
      <c r="P2512" s="11" t="n">
        <v>0.07715636149129962</v>
      </c>
      <c r="Q2512" s="11" t="n">
        <v>-1.3306041863747273</v>
      </c>
      <c r="R2512" s="11" t="n">
        <v>-0.01831919738466476</v>
      </c>
      <c r="S2512" s="11" t="n">
        <v>-1.4099260744607358</v>
      </c>
      <c r="T2512" s="11" t="n">
        <v>-1.176265818099456</v>
      </c>
      <c r="U2512" s="11" t="n">
        <v>-0.007011891734366622</v>
      </c>
      <c r="V2512" s="11" t="n">
        <v>-0.10216855368051916</v>
      </c>
      <c r="W2512" s="11" t="n">
        <v>0.01726654809576949</v>
      </c>
      <c r="X2512" s="11" t="n">
        <v>0.6375498105247471</v>
      </c>
      <c r="Y2512" s="11" t="n">
        <v>-0.649459931012789</v>
      </c>
      <c r="Z2512" s="11" t="n">
        <v>-0.7977240352174676</v>
      </c>
      <c r="AA2512" s="11" t="n">
        <v>0.3727031933695138</v>
      </c>
      <c r="AB2512" s="11" t="n">
        <v>-1.0805231254003984</v>
      </c>
      <c r="AC2512" s="11" t="n">
        <v>-0.8647328438223273</v>
      </c>
      <c r="AD2512" s="11" t="n">
        <v>-2.3202074762388576</v>
      </c>
      <c r="AE2512" s="11" t="n">
        <v>-0.9271049219075639</v>
      </c>
      <c r="AF2512" s="11" t="n">
        <v>-1.1639346915904814</v>
      </c>
      <c r="AG2512" s="11" t="n">
        <v>-1.3238024961580355</v>
      </c>
      <c r="AH2512" s="11" t="n">
        <v>-1.2971825941950803</v>
      </c>
      <c r="AI2512" s="11" t="n">
        <v>-1.2454167747757647</v>
      </c>
      <c r="AJ2512" s="11" t="n">
        <v>-1.2956648412837697</v>
      </c>
      <c r="AK2512" s="11" t="n">
        <v>-0.11629575780986483</v>
      </c>
      <c r="AL2512" s="11" t="n">
        <v>0.03508016205949743</v>
      </c>
      <c r="AM2512" s="11" t="n">
        <v>0.11265727936797161</v>
      </c>
      <c r="AN2512" s="11" t="n">
        <v>0.155356838417679</v>
      </c>
      <c r="AO2512" s="11" t="n">
        <v>-1.2971825941950805</v>
      </c>
      <c r="AP2512" s="11" t="n">
        <v>-0.9523179417711268</v>
      </c>
    </row>
    <row r="2513">
      <c r="B2513" s="12" t="s">
        <v>226</v>
      </c>
      <c r="C2513" s="11" t="n">
        <v>0.4914364235628701</v>
      </c>
      <c r="D2513" s="11" t="n">
        <v>1.5267352860968586</v>
      </c>
      <c r="E2513" s="11" t="n">
        <v>1.3765886468683055</v>
      </c>
      <c r="F2513" s="11" t="n">
        <v>1.335717398689929</v>
      </c>
      <c r="G2513" s="11" t="n">
        <v>0.12177950897010778</v>
      </c>
      <c r="H2513" s="11" t="n">
        <v>0.14113084479146626</v>
      </c>
      <c r="I2513" s="11" t="n">
        <v>-1.0107109537813188</v>
      </c>
      <c r="J2513" s="11" t="n">
        <v>-0.03737110760661501</v>
      </c>
      <c r="K2513" s="11" t="n">
        <v>0.04363718478882582</v>
      </c>
      <c r="L2513" s="11" t="n">
        <v>1.3308897277823384</v>
      </c>
      <c r="M2513" s="11" t="n">
        <v>-0.14223836151114805</v>
      </c>
      <c r="N2513" s="11" t="n">
        <v>-0.08550514115117222</v>
      </c>
      <c r="O2513" s="11" t="n">
        <v>1.136887202242257</v>
      </c>
      <c r="P2513" s="11" t="n">
        <v>0.07715636149129962</v>
      </c>
      <c r="Q2513" s="11" t="n">
        <v>-0.09283285021219025</v>
      </c>
      <c r="R2513" s="11" t="n">
        <v>1.3006630143111995</v>
      </c>
      <c r="S2513" s="11" t="n">
        <v>-0.052777981396926</v>
      </c>
      <c r="T2513" s="11" t="n">
        <v>-1.176265818099456</v>
      </c>
      <c r="U2513" s="11" t="n">
        <v>-0.007011891734366622</v>
      </c>
      <c r="V2513" s="11" t="n">
        <v>1.1238540904857104</v>
      </c>
      <c r="W2513" s="11" t="n">
        <v>0.01726654809576949</v>
      </c>
      <c r="X2513" s="11" t="n">
        <v>-0.4875380904012771</v>
      </c>
      <c r="Y2513" s="11" t="n">
        <v>0.46922703149727824</v>
      </c>
      <c r="Z2513" s="11" t="n">
        <v>0.22792115291927645</v>
      </c>
      <c r="AA2513" s="11" t="n">
        <v>0.3727031933695138</v>
      </c>
      <c r="AB2513" s="11" t="n">
        <v>0.16623432698467672</v>
      </c>
      <c r="AC2513" s="11" t="n">
        <v>0.26728106081781033</v>
      </c>
      <c r="AD2513" s="11" t="n">
        <v>0.04978986000512568</v>
      </c>
      <c r="AE2513" s="11" t="n">
        <v>-0.9271049219075639</v>
      </c>
      <c r="AF2513" s="11" t="n">
        <v>0.19210572579648713</v>
      </c>
      <c r="AG2513" s="11" t="n">
        <v>-0.046137888606044265</v>
      </c>
      <c r="AH2513" s="11" t="n">
        <v>1.233905394478247</v>
      </c>
      <c r="AI2513" s="11" t="n">
        <v>-0.02041666843894685</v>
      </c>
      <c r="AJ2513" s="11" t="n">
        <v>1.1273966800780855</v>
      </c>
      <c r="AK2513" s="11" t="n">
        <v>-0.11629575780986483</v>
      </c>
      <c r="AL2513" s="11" t="n">
        <v>1.2979659962014023</v>
      </c>
      <c r="AM2513" s="11" t="n">
        <v>0.11265727936797161</v>
      </c>
      <c r="AN2513" s="11" t="n">
        <v>1.296754018629198</v>
      </c>
      <c r="AO2513" s="11" t="n">
        <v>-0.03163859985841652</v>
      </c>
      <c r="AP2513" s="11" t="n">
        <v>-0.9523179417711268</v>
      </c>
    </row>
    <row r="2514">
      <c r="B2514" s="12" t="s">
        <v>227</v>
      </c>
      <c r="C2514" s="11" t="n">
        <v>0.4914364235628701</v>
      </c>
      <c r="D2514" s="11" t="n">
        <v>0.4636314118321215</v>
      </c>
      <c r="E2514" s="11" t="n">
        <v>0.3774517257542128</v>
      </c>
      <c r="F2514" s="11" t="n">
        <v>1.335717398689929</v>
      </c>
      <c r="G2514" s="11" t="n">
        <v>1.4502832431894663</v>
      </c>
      <c r="H2514" s="11" t="n">
        <v>1.3226914058362993</v>
      </c>
      <c r="I2514" s="11" t="n">
        <v>1.2011792794179197</v>
      </c>
      <c r="J2514" s="11" t="n">
        <v>1.1856833231553296</v>
      </c>
      <c r="K2514" s="11" t="n">
        <v>0.04363718478882582</v>
      </c>
      <c r="L2514" s="11" t="n">
        <v>0.2035478407196517</v>
      </c>
      <c r="M2514" s="11" t="n">
        <v>1.0485944325356726</v>
      </c>
      <c r="N2514" s="11" t="n">
        <v>1.0545634075311237</v>
      </c>
      <c r="O2514" s="11" t="n">
        <v>1.136887202242257</v>
      </c>
      <c r="P2514" s="11" t="n">
        <v>1.3998368441992928</v>
      </c>
      <c r="Q2514" s="11" t="n">
        <v>1.1449384859503469</v>
      </c>
      <c r="R2514" s="11" t="n">
        <v>1.3006630143111995</v>
      </c>
      <c r="S2514" s="11" t="n">
        <v>1.3043701116668838</v>
      </c>
      <c r="T2514" s="11" t="n">
        <v>0.05829888894370487</v>
      </c>
      <c r="U2514" s="11" t="n">
        <v>-0.007011891734366622</v>
      </c>
      <c r="V2514" s="11" t="n">
        <v>1.1238540904857104</v>
      </c>
      <c r="W2514" s="11" t="n">
        <v>1.2604580109911736</v>
      </c>
      <c r="X2514" s="11" t="n">
        <v>1.7626377114507714</v>
      </c>
      <c r="Y2514" s="11" t="n">
        <v>1.5879139940073455</v>
      </c>
      <c r="Z2514" s="11" t="n">
        <v>1.2535663410560207</v>
      </c>
      <c r="AA2514" s="11" t="n">
        <v>1.4128051283542036</v>
      </c>
      <c r="AB2514" s="11" t="n">
        <v>1.4129917793697515</v>
      </c>
      <c r="AC2514" s="11" t="n">
        <v>1.3992949654579478</v>
      </c>
      <c r="AD2514" s="11" t="n">
        <v>0.04978986000512568</v>
      </c>
      <c r="AE2514" s="11" t="n">
        <v>0.23581414389983327</v>
      </c>
      <c r="AF2514" s="11" t="n">
        <v>1.5481461431834558</v>
      </c>
      <c r="AG2514" s="11" t="n">
        <v>1.2315267189459467</v>
      </c>
      <c r="AH2514" s="11" t="n">
        <v>1.233905394478247</v>
      </c>
      <c r="AI2514" s="11" t="n">
        <v>1.204583437897871</v>
      </c>
      <c r="AJ2514" s="11" t="n">
        <v>-0.08413408060284228</v>
      </c>
      <c r="AK2514" s="11" t="n">
        <v>1.079889179663031</v>
      </c>
      <c r="AL2514" s="11" t="n">
        <v>1.2979659962014023</v>
      </c>
      <c r="AM2514" s="11" t="n">
        <v>0.11265727936797161</v>
      </c>
      <c r="AN2514" s="11" t="n">
        <v>1.296754018629198</v>
      </c>
      <c r="AO2514" s="11" t="n">
        <v>1.2339053944782472</v>
      </c>
      <c r="AP2514" s="11" t="n">
        <v>1.3958632845138434</v>
      </c>
    </row>
    <row r="2515">
      <c r="B2515" s="12" t="s">
        <v>228</v>
      </c>
      <c r="C2515" s="11" t="n">
        <v>0.4914364235628701</v>
      </c>
      <c r="D2515" s="11" t="n">
        <v>1.5267352860968586</v>
      </c>
      <c r="E2515" s="11" t="n">
        <v>1.3765886468683055</v>
      </c>
      <c r="F2515" s="11" t="n">
        <v>0.14841304429888094</v>
      </c>
      <c r="G2515" s="11" t="n">
        <v>1.4502832431894663</v>
      </c>
      <c r="H2515" s="11" t="n">
        <v>1.3226914058362993</v>
      </c>
      <c r="I2515" s="11" t="n">
        <v>1.2011792794179197</v>
      </c>
      <c r="J2515" s="11" t="n">
        <v>1.1856833231553296</v>
      </c>
      <c r="K2515" s="11" t="n">
        <v>1.2520515327870791</v>
      </c>
      <c r="L2515" s="11" t="n">
        <v>0.2035478407196517</v>
      </c>
      <c r="M2515" s="11" t="n">
        <v>1.0485944325356726</v>
      </c>
      <c r="N2515" s="11" t="n">
        <v>1.0545634075311237</v>
      </c>
      <c r="O2515" s="11" t="n">
        <v>1.136887202242257</v>
      </c>
      <c r="P2515" s="11" t="n">
        <v>1.3998368441992928</v>
      </c>
      <c r="Q2515" s="11" t="n">
        <v>1.1449384859503469</v>
      </c>
      <c r="R2515" s="11" t="n">
        <v>1.3006630143111995</v>
      </c>
      <c r="S2515" s="11" t="n">
        <v>-0.052777981396926</v>
      </c>
      <c r="T2515" s="11" t="n">
        <v>1.2928635959868657</v>
      </c>
      <c r="U2515" s="11" t="n">
        <v>1.2551286204516219</v>
      </c>
      <c r="V2515" s="11" t="n">
        <v>1.1238540904857104</v>
      </c>
      <c r="W2515" s="11" t="n">
        <v>1.2604580109911736</v>
      </c>
      <c r="X2515" s="11" t="n">
        <v>1.7626377114507714</v>
      </c>
      <c r="Y2515" s="11" t="n">
        <v>1.5879139940073455</v>
      </c>
      <c r="Z2515" s="11" t="n">
        <v>1.2535663410560207</v>
      </c>
      <c r="AA2515" s="11" t="n">
        <v>1.4128051283542036</v>
      </c>
      <c r="AB2515" s="11" t="n">
        <v>0.16623432698467672</v>
      </c>
      <c r="AC2515" s="11" t="n">
        <v>1.3992949654579478</v>
      </c>
      <c r="AD2515" s="11" t="n">
        <v>1.2347885281271171</v>
      </c>
      <c r="AE2515" s="11" t="n">
        <v>1.3987332097072307</v>
      </c>
      <c r="AF2515" s="11" t="n">
        <v>1.5481461431834558</v>
      </c>
      <c r="AG2515" s="11" t="n">
        <v>-0.046137888606044265</v>
      </c>
      <c r="AH2515" s="11" t="n">
        <v>1.233905394478247</v>
      </c>
      <c r="AI2515" s="11" t="n">
        <v>1.204583437897871</v>
      </c>
      <c r="AJ2515" s="11" t="n">
        <v>1.1273966800780855</v>
      </c>
      <c r="AK2515" s="11" t="n">
        <v>1.079889179663031</v>
      </c>
      <c r="AL2515" s="11" t="n">
        <v>1.2979659962014023</v>
      </c>
      <c r="AM2515" s="11" t="n">
        <v>1.4209353623508667</v>
      </c>
      <c r="AN2515" s="11" t="n">
        <v>1.296754018629198</v>
      </c>
      <c r="AO2515" s="11" t="n">
        <v>-0.03163859985841652</v>
      </c>
      <c r="AP2515" s="11" t="n">
        <v>1.3958632845138434</v>
      </c>
    </row>
    <row r="2516">
      <c r="B2516" s="12" t="s">
        <v>229</v>
      </c>
      <c r="C2516" s="11" t="n">
        <v>-0.6212498184662698</v>
      </c>
      <c r="D2516" s="11" t="n">
        <v>-0.5994724624326156</v>
      </c>
      <c r="E2516" s="11" t="n">
        <v>-0.62168519535988</v>
      </c>
      <c r="F2516" s="11" t="n">
        <v>1.335717398689929</v>
      </c>
      <c r="G2516" s="11" t="n">
        <v>1.4502832431894663</v>
      </c>
      <c r="H2516" s="11" t="n">
        <v>1.3226914058362993</v>
      </c>
      <c r="I2516" s="11" t="n">
        <v>1.2011792794179197</v>
      </c>
      <c r="J2516" s="11" t="n">
        <v>1.1856833231553296</v>
      </c>
      <c r="K2516" s="11" t="n">
        <v>1.2520515327870791</v>
      </c>
      <c r="L2516" s="11" t="n">
        <v>0.2035478407196517</v>
      </c>
      <c r="M2516" s="11" t="n">
        <v>1.0485944325356726</v>
      </c>
      <c r="N2516" s="11" t="n">
        <v>1.0545634075311237</v>
      </c>
      <c r="O2516" s="11" t="n">
        <v>1.136887202242257</v>
      </c>
      <c r="P2516" s="11" t="n">
        <v>1.3998368441992928</v>
      </c>
      <c r="Q2516" s="11" t="n">
        <v>1.1449384859503469</v>
      </c>
      <c r="R2516" s="11" t="n">
        <v>1.3006630143111995</v>
      </c>
      <c r="S2516" s="11" t="n">
        <v>1.3043701116668838</v>
      </c>
      <c r="T2516" s="11" t="n">
        <v>1.2928635959868657</v>
      </c>
      <c r="U2516" s="11" t="n">
        <v>1.2551286204516219</v>
      </c>
      <c r="V2516" s="11" t="n">
        <v>1.1238540904857104</v>
      </c>
      <c r="W2516" s="11" t="n">
        <v>1.2604580109911736</v>
      </c>
      <c r="X2516" s="11" t="n">
        <v>-0.4875380904012771</v>
      </c>
      <c r="Y2516" s="11" t="n">
        <v>-0.649459931012789</v>
      </c>
      <c r="Z2516" s="11" t="n">
        <v>0.22792115291927645</v>
      </c>
      <c r="AA2516" s="11" t="n">
        <v>-0.6673987416151759</v>
      </c>
      <c r="AB2516" s="11" t="n">
        <v>1.4129917793697515</v>
      </c>
      <c r="AC2516" s="11" t="n">
        <v>1.3992949654579478</v>
      </c>
      <c r="AD2516" s="11" t="n">
        <v>1.2347885281271171</v>
      </c>
      <c r="AE2516" s="11" t="n">
        <v>1.3987332097072307</v>
      </c>
      <c r="AF2516" s="11" t="n">
        <v>1.5481461431834558</v>
      </c>
      <c r="AG2516" s="11" t="n">
        <v>1.2315267189459467</v>
      </c>
      <c r="AH2516" s="11" t="n">
        <v>1.233905394478247</v>
      </c>
      <c r="AI2516" s="11" t="n">
        <v>1.204583437897871</v>
      </c>
      <c r="AJ2516" s="11" t="n">
        <v>1.1273966800780855</v>
      </c>
      <c r="AK2516" s="11" t="n">
        <v>1.079889179663031</v>
      </c>
      <c r="AL2516" s="11" t="n">
        <v>1.2979659962014023</v>
      </c>
      <c r="AM2516" s="11" t="n">
        <v>1.4209353623508667</v>
      </c>
      <c r="AN2516" s="11" t="n">
        <v>1.296754018629198</v>
      </c>
      <c r="AO2516" s="11" t="n">
        <v>1.2339053944782472</v>
      </c>
      <c r="AP2516" s="11" t="n">
        <v>1.3958632845138434</v>
      </c>
    </row>
    <row r="2517">
      <c r="B2517" s="12" t="s">
        <v>230</v>
      </c>
      <c r="C2517" s="11" t="n">
        <v>-0.6212498184662698</v>
      </c>
      <c r="D2517" s="11" t="n">
        <v>-0.5994724624326156</v>
      </c>
      <c r="E2517" s="11" t="n">
        <v>-0.62168519535988</v>
      </c>
      <c r="F2517" s="11" t="n">
        <v>0.14841304429888094</v>
      </c>
      <c r="G2517" s="11" t="n">
        <v>0.12177950897010778</v>
      </c>
      <c r="H2517" s="11" t="n">
        <v>1.3226914058362993</v>
      </c>
      <c r="I2517" s="11" t="n">
        <v>0.09523416281830056</v>
      </c>
      <c r="J2517" s="11" t="n">
        <v>1.1856833231553296</v>
      </c>
      <c r="K2517" s="11" t="n">
        <v>0.04363718478882582</v>
      </c>
      <c r="L2517" s="11" t="n">
        <v>1.3308897277823384</v>
      </c>
      <c r="M2517" s="11" t="n">
        <v>1.0485944325356726</v>
      </c>
      <c r="N2517" s="11" t="n">
        <v>1.0545634075311237</v>
      </c>
      <c r="O2517" s="11" t="n">
        <v>-0.02915095390364766</v>
      </c>
      <c r="P2517" s="11" t="n">
        <v>0.07715636149129962</v>
      </c>
      <c r="Q2517" s="11" t="n">
        <v>1.1449384859503469</v>
      </c>
      <c r="R2517" s="11" t="n">
        <v>1.3006630143111995</v>
      </c>
      <c r="S2517" s="11" t="n">
        <v>-0.052777981396926</v>
      </c>
      <c r="T2517" s="11" t="n">
        <v>0.05829888894370487</v>
      </c>
      <c r="U2517" s="11" t="n">
        <v>1.2551286204516219</v>
      </c>
      <c r="V2517" s="11" t="n">
        <v>1.1238540904857104</v>
      </c>
      <c r="W2517" s="11" t="n">
        <v>1.2604580109911736</v>
      </c>
      <c r="X2517" s="11" t="n">
        <v>0.6375498105247471</v>
      </c>
      <c r="Y2517" s="11" t="n">
        <v>1.5879139940073455</v>
      </c>
      <c r="Z2517" s="11" t="n">
        <v>0.22792115291927645</v>
      </c>
      <c r="AA2517" s="11" t="n">
        <v>-0.6673987416151759</v>
      </c>
      <c r="AB2517" s="11" t="n">
        <v>0.16623432698467672</v>
      </c>
      <c r="AC2517" s="11" t="n">
        <v>-0.8647328438223273</v>
      </c>
      <c r="AD2517" s="11" t="n">
        <v>0.04978986000512568</v>
      </c>
      <c r="AE2517" s="11" t="n">
        <v>0.23581414389983327</v>
      </c>
      <c r="AF2517" s="11" t="n">
        <v>0.19210572579648713</v>
      </c>
      <c r="AG2517" s="11" t="n">
        <v>1.2315267189459467</v>
      </c>
      <c r="AH2517" s="11" t="n">
        <v>1.233905394478247</v>
      </c>
      <c r="AI2517" s="11" t="n">
        <v>1.204583437897871</v>
      </c>
      <c r="AJ2517" s="11" t="n">
        <v>-0.08413408060284228</v>
      </c>
      <c r="AK2517" s="11" t="n">
        <v>1.079889179663031</v>
      </c>
      <c r="AL2517" s="11" t="n">
        <v>1.2979659962014023</v>
      </c>
      <c r="AM2517" s="11" t="n">
        <v>0.11265727936797161</v>
      </c>
      <c r="AN2517" s="11" t="n">
        <v>1.296754018629198</v>
      </c>
      <c r="AO2517" s="11" t="n">
        <v>1.2339053944782472</v>
      </c>
      <c r="AP2517" s="11" t="n">
        <v>1.3958632845138434</v>
      </c>
    </row>
    <row r="2518">
      <c r="B2518" s="12" t="s">
        <v>231</v>
      </c>
      <c r="C2518" s="11" t="n">
        <v>-1.7339360604954097</v>
      </c>
      <c r="D2518" s="11" t="n">
        <v>-1.662576336697353</v>
      </c>
      <c r="E2518" s="11" t="n">
        <v>-1.6208221164739727</v>
      </c>
      <c r="F2518" s="11" t="n">
        <v>1.335717398689929</v>
      </c>
      <c r="G2518" s="11" t="n">
        <v>1.4502832431894663</v>
      </c>
      <c r="H2518" s="11" t="n">
        <v>1.3226914058362993</v>
      </c>
      <c r="I2518" s="11" t="n">
        <v>1.2011792794179197</v>
      </c>
      <c r="J2518" s="11" t="n">
        <v>1.1856833231553296</v>
      </c>
      <c r="K2518" s="11" t="n">
        <v>0.04363718478882582</v>
      </c>
      <c r="L2518" s="11" t="n">
        <v>0.2035478407196517</v>
      </c>
      <c r="M2518" s="11" t="n">
        <v>1.0485944325356726</v>
      </c>
      <c r="N2518" s="11" t="n">
        <v>1.0545634075311237</v>
      </c>
      <c r="O2518" s="11" t="n">
        <v>1.136887202242257</v>
      </c>
      <c r="P2518" s="11" t="n">
        <v>1.3998368441992928</v>
      </c>
      <c r="Q2518" s="11" t="n">
        <v>1.1449384859503469</v>
      </c>
      <c r="R2518" s="11" t="n">
        <v>1.3006630143111995</v>
      </c>
      <c r="S2518" s="11" t="n">
        <v>1.3043701116668838</v>
      </c>
      <c r="T2518" s="11" t="n">
        <v>1.2928635959868657</v>
      </c>
      <c r="U2518" s="11" t="n">
        <v>1.2551286204516219</v>
      </c>
      <c r="V2518" s="11" t="n">
        <v>1.1238540904857104</v>
      </c>
      <c r="W2518" s="11" t="n">
        <v>1.2604580109911736</v>
      </c>
      <c r="X2518" s="11" t="n">
        <v>-0.4875380904012771</v>
      </c>
      <c r="Y2518" s="11" t="n">
        <v>0.46922703149727824</v>
      </c>
      <c r="Z2518" s="11" t="n">
        <v>0.22792115291927645</v>
      </c>
      <c r="AA2518" s="11" t="n">
        <v>0.3727031933695138</v>
      </c>
      <c r="AB2518" s="11" t="n">
        <v>0.16623432698467672</v>
      </c>
      <c r="AC2518" s="11" t="n">
        <v>1.3992949654579478</v>
      </c>
      <c r="AD2518" s="11" t="n">
        <v>1.2347885281271171</v>
      </c>
      <c r="AE2518" s="11" t="n">
        <v>1.3987332097072307</v>
      </c>
      <c r="AF2518" s="11" t="n">
        <v>1.5481461431834558</v>
      </c>
      <c r="AG2518" s="11" t="n">
        <v>1.2315267189459467</v>
      </c>
      <c r="AH2518" s="11" t="n">
        <v>1.233905394478247</v>
      </c>
      <c r="AI2518" s="11" t="n">
        <v>1.204583437897871</v>
      </c>
      <c r="AJ2518" s="11" t="n">
        <v>1.1273966800780855</v>
      </c>
      <c r="AK2518" s="11" t="n">
        <v>1.079889179663031</v>
      </c>
      <c r="AL2518" s="11" t="n">
        <v>0.03508016205949743</v>
      </c>
      <c r="AM2518" s="11" t="n">
        <v>1.4209353623508667</v>
      </c>
      <c r="AN2518" s="11" t="n">
        <v>1.296754018629198</v>
      </c>
      <c r="AO2518" s="11" t="n">
        <v>1.2339053944782472</v>
      </c>
      <c r="AP2518" s="11" t="n">
        <v>1.3958632845138434</v>
      </c>
    </row>
    <row r="2519">
      <c r="B2519" s="12" t="s">
        <v>232</v>
      </c>
      <c r="C2519" s="11" t="n">
        <v>0.4914364235628701</v>
      </c>
      <c r="D2519" s="11" t="n">
        <v>0.4636314118321215</v>
      </c>
      <c r="E2519" s="11" t="n">
        <v>1.3765886468683055</v>
      </c>
      <c r="F2519" s="11" t="n">
        <v>0.14841304429888094</v>
      </c>
      <c r="G2519" s="11" t="n">
        <v>-1.2067242252492507</v>
      </c>
      <c r="H2519" s="11" t="n">
        <v>0.14113084479146626</v>
      </c>
      <c r="I2519" s="11" t="n">
        <v>0.09523416281830056</v>
      </c>
      <c r="J2519" s="11" t="n">
        <v>-0.03737110760661501</v>
      </c>
      <c r="K2519" s="11" t="n">
        <v>0.04363718478882582</v>
      </c>
      <c r="L2519" s="11" t="n">
        <v>1.3308897277823384</v>
      </c>
      <c r="M2519" s="11" t="n">
        <v>1.0485944325356726</v>
      </c>
      <c r="N2519" s="11" t="n">
        <v>1.0545634075311237</v>
      </c>
      <c r="O2519" s="11" t="n">
        <v>1.136887202242257</v>
      </c>
      <c r="P2519" s="11" t="n">
        <v>1.3998368441992928</v>
      </c>
      <c r="Q2519" s="11" t="n">
        <v>1.1449384859503469</v>
      </c>
      <c r="R2519" s="11" t="n">
        <v>1.3006630143111995</v>
      </c>
      <c r="S2519" s="11" t="n">
        <v>-0.052777981396926</v>
      </c>
      <c r="T2519" s="11" t="n">
        <v>0.05829888894370487</v>
      </c>
      <c r="U2519" s="11" t="n">
        <v>-0.007011891734366622</v>
      </c>
      <c r="V2519" s="11" t="n">
        <v>-0.10216855368051916</v>
      </c>
      <c r="W2519" s="11" t="n">
        <v>0.01726654809576949</v>
      </c>
      <c r="X2519" s="11" t="n">
        <v>0.6375498105247471</v>
      </c>
      <c r="Y2519" s="11" t="n">
        <v>-0.649459931012789</v>
      </c>
      <c r="Z2519" s="11" t="n">
        <v>0.22792115291927645</v>
      </c>
      <c r="AA2519" s="11" t="n">
        <v>-0.6673987416151759</v>
      </c>
      <c r="AB2519" s="11" t="n">
        <v>0.16623432698467672</v>
      </c>
      <c r="AC2519" s="11" t="n">
        <v>0.26728106081781033</v>
      </c>
      <c r="AD2519" s="11" t="n">
        <v>0.04978986000512568</v>
      </c>
      <c r="AE2519" s="11" t="n">
        <v>0.23581414389983327</v>
      </c>
      <c r="AF2519" s="11" t="n">
        <v>0.19210572579648713</v>
      </c>
      <c r="AG2519" s="11" t="n">
        <v>1.2315267189459467</v>
      </c>
      <c r="AH2519" s="11" t="n">
        <v>1.233905394478247</v>
      </c>
      <c r="AI2519" s="11" t="n">
        <v>1.204583437897871</v>
      </c>
      <c r="AJ2519" s="11" t="n">
        <v>1.1273966800780855</v>
      </c>
      <c r="AK2519" s="11" t="n">
        <v>1.079889179663031</v>
      </c>
      <c r="AL2519" s="11" t="n">
        <v>0.03508016205949743</v>
      </c>
      <c r="AM2519" s="11" t="n">
        <v>0.11265727936797161</v>
      </c>
      <c r="AN2519" s="11" t="n">
        <v>0.155356838417679</v>
      </c>
      <c r="AO2519" s="11" t="n">
        <v>-0.03163859985841652</v>
      </c>
      <c r="AP2519" s="11" t="n">
        <v>0.22177267137135828</v>
      </c>
    </row>
    <row r="2520">
      <c r="B2520" s="12" t="s">
        <v>233</v>
      </c>
      <c r="C2520" s="11" t="n">
        <v>-2.8466223025245494</v>
      </c>
      <c r="D2520" s="11" t="n">
        <v>-2.7256802109620906</v>
      </c>
      <c r="E2520" s="11" t="n">
        <v>-2.6199590375880653</v>
      </c>
      <c r="F2520" s="11" t="n">
        <v>1.335717398689929</v>
      </c>
      <c r="G2520" s="11" t="n">
        <v>1.4502832431894663</v>
      </c>
      <c r="H2520" s="11" t="n">
        <v>1.3226914058362993</v>
      </c>
      <c r="I2520" s="11" t="n">
        <v>1.2011792794179197</v>
      </c>
      <c r="J2520" s="11" t="n">
        <v>1.1856833231553296</v>
      </c>
      <c r="K2520" s="11" t="n">
        <v>1.2520515327870791</v>
      </c>
      <c r="L2520" s="11" t="n">
        <v>-0.923794046343035</v>
      </c>
      <c r="M2520" s="11" t="n">
        <v>1.0485944325356726</v>
      </c>
      <c r="N2520" s="11" t="n">
        <v>1.0545634075311237</v>
      </c>
      <c r="O2520" s="11" t="n">
        <v>1.136887202242257</v>
      </c>
      <c r="P2520" s="11" t="n">
        <v>0.07715636149129962</v>
      </c>
      <c r="Q2520" s="11" t="n">
        <v>1.1449384859503469</v>
      </c>
      <c r="R2520" s="11" t="n">
        <v>1.3006630143111995</v>
      </c>
      <c r="S2520" s="11" t="n">
        <v>-1.4099260744607358</v>
      </c>
      <c r="T2520" s="11" t="n">
        <v>-1.176265818099456</v>
      </c>
      <c r="U2520" s="11" t="n">
        <v>-0.007011891734366622</v>
      </c>
      <c r="V2520" s="11" t="n">
        <v>-0.10216855368051916</v>
      </c>
      <c r="W2520" s="11" t="n">
        <v>-1.2259249147996347</v>
      </c>
      <c r="X2520" s="11" t="n">
        <v>1.7626377114507714</v>
      </c>
      <c r="Y2520" s="11" t="n">
        <v>1.5879139940073455</v>
      </c>
      <c r="Z2520" s="11" t="n">
        <v>1.2535663410560207</v>
      </c>
      <c r="AA2520" s="11" t="n">
        <v>1.4128051283542036</v>
      </c>
      <c r="AB2520" s="11" t="n">
        <v>1.4129917793697515</v>
      </c>
      <c r="AC2520" s="11" t="n">
        <v>-0.8647328438223273</v>
      </c>
      <c r="AD2520" s="11" t="n">
        <v>1.2347885281271171</v>
      </c>
      <c r="AE2520" s="11" t="n">
        <v>-0.9271049219075639</v>
      </c>
      <c r="AF2520" s="11" t="n">
        <v>-1.1639346915904814</v>
      </c>
      <c r="AG2520" s="11" t="n">
        <v>1.2315267189459467</v>
      </c>
      <c r="AH2520" s="11" t="n">
        <v>1.233905394478247</v>
      </c>
      <c r="AI2520" s="11" t="n">
        <v>1.204583437897871</v>
      </c>
      <c r="AJ2520" s="11" t="n">
        <v>1.1273966800780855</v>
      </c>
      <c r="AK2520" s="11" t="n">
        <v>1.079889179663031</v>
      </c>
      <c r="AL2520" s="11" t="n">
        <v>1.2979659962014023</v>
      </c>
      <c r="AM2520" s="11" t="n">
        <v>1.4209353623508667</v>
      </c>
      <c r="AN2520" s="11" t="n">
        <v>-0.9860403417938399</v>
      </c>
      <c r="AO2520" s="11" t="n">
        <v>-1.2971825941950805</v>
      </c>
      <c r="AP2520" s="11" t="n">
        <v>-0.9523179417711268</v>
      </c>
    </row>
    <row r="2521">
      <c r="B2521" s="12" t="s">
        <v>234</v>
      </c>
      <c r="C2521" s="11" t="n">
        <v>0.4914364235628701</v>
      </c>
      <c r="D2521" s="11" t="n">
        <v>0.4636314118321215</v>
      </c>
      <c r="E2521" s="11" t="n">
        <v>0.3774517257542128</v>
      </c>
      <c r="F2521" s="11" t="n">
        <v>0.14841304429888094</v>
      </c>
      <c r="G2521" s="11" t="n">
        <v>1.4502832431894663</v>
      </c>
      <c r="H2521" s="11" t="n">
        <v>0.14113084479146626</v>
      </c>
      <c r="I2521" s="11" t="n">
        <v>0.09523416281830056</v>
      </c>
      <c r="J2521" s="11" t="n">
        <v>-0.03737110760661501</v>
      </c>
      <c r="K2521" s="11" t="n">
        <v>1.2520515327870791</v>
      </c>
      <c r="L2521" s="11" t="n">
        <v>0.2035478407196517</v>
      </c>
      <c r="M2521" s="11" t="n">
        <v>1.0485944325356726</v>
      </c>
      <c r="N2521" s="11" t="n">
        <v>1.0545634075311237</v>
      </c>
      <c r="O2521" s="11" t="n">
        <v>-0.02915095390364766</v>
      </c>
      <c r="P2521" s="11" t="n">
        <v>1.3998368441992928</v>
      </c>
      <c r="Q2521" s="11" t="n">
        <v>-0.09283285021219025</v>
      </c>
      <c r="R2521" s="11" t="n">
        <v>-0.01831919738466476</v>
      </c>
      <c r="S2521" s="11" t="n">
        <v>-0.052777981396926</v>
      </c>
      <c r="T2521" s="11" t="n">
        <v>0.05829888894370487</v>
      </c>
      <c r="U2521" s="11" t="n">
        <v>1.2551286204516219</v>
      </c>
      <c r="V2521" s="11" t="n">
        <v>1.1238540904857104</v>
      </c>
      <c r="W2521" s="11" t="n">
        <v>1.2604580109911736</v>
      </c>
      <c r="X2521" s="11" t="n">
        <v>-1.6126259913273016</v>
      </c>
      <c r="Y2521" s="11" t="n">
        <v>-0.649459931012789</v>
      </c>
      <c r="Z2521" s="11" t="n">
        <v>-1.8233692233542114</v>
      </c>
      <c r="AA2521" s="11" t="n">
        <v>-1.7075006765998657</v>
      </c>
      <c r="AB2521" s="11" t="n">
        <v>0.16623432698467672</v>
      </c>
      <c r="AC2521" s="11" t="n">
        <v>-0.8647328438223273</v>
      </c>
      <c r="AD2521" s="11" t="n">
        <v>0.04978986000512568</v>
      </c>
      <c r="AE2521" s="11" t="n">
        <v>0.23581414389983327</v>
      </c>
      <c r="AF2521" s="11" t="n">
        <v>0.19210572579648713</v>
      </c>
      <c r="AG2521" s="11" t="n">
        <v>-0.046137888606044265</v>
      </c>
      <c r="AH2521" s="11" t="n">
        <v>-0.031638599858416674</v>
      </c>
      <c r="AI2521" s="11" t="n">
        <v>1.204583437897871</v>
      </c>
      <c r="AJ2521" s="11" t="n">
        <v>-0.08413408060284228</v>
      </c>
      <c r="AK2521" s="11" t="n">
        <v>1.079889179663031</v>
      </c>
      <c r="AL2521" s="11" t="n">
        <v>0.03508016205949743</v>
      </c>
      <c r="AM2521" s="11" t="n">
        <v>0.11265727936797161</v>
      </c>
      <c r="AN2521" s="11" t="n">
        <v>0.155356838417679</v>
      </c>
      <c r="AO2521" s="11" t="n">
        <v>-0.03163859985841652</v>
      </c>
      <c r="AP2521" s="11" t="n">
        <v>0.22177267137135828</v>
      </c>
    </row>
    <row r="2522">
      <c r="B2522" s="12" t="s">
        <v>235</v>
      </c>
      <c r="C2522" s="11" t="n">
        <v>0.4914364235628701</v>
      </c>
      <c r="D2522" s="11" t="n">
        <v>0.4636314118321215</v>
      </c>
      <c r="E2522" s="11" t="n">
        <v>1.3765886468683055</v>
      </c>
      <c r="F2522" s="11" t="n">
        <v>-1.0388913100921668</v>
      </c>
      <c r="G2522" s="11" t="n">
        <v>0.12177950897010778</v>
      </c>
      <c r="H2522" s="11" t="n">
        <v>1.3226914058362993</v>
      </c>
      <c r="I2522" s="11" t="n">
        <v>0.09523416281830056</v>
      </c>
      <c r="J2522" s="11" t="n">
        <v>-1.2604255383685594</v>
      </c>
      <c r="K2522" s="11" t="n">
        <v>0.04363718478882582</v>
      </c>
      <c r="L2522" s="11" t="n">
        <v>0.2035478407196517</v>
      </c>
      <c r="M2522" s="11" t="n">
        <v>1.0485944325356726</v>
      </c>
      <c r="N2522" s="11" t="n">
        <v>1.0545634075311237</v>
      </c>
      <c r="O2522" s="11" t="n">
        <v>-0.02915095390364766</v>
      </c>
      <c r="P2522" s="11" t="n">
        <v>1.3998368441992928</v>
      </c>
      <c r="Q2522" s="11" t="n">
        <v>-1.3306041863747273</v>
      </c>
      <c r="R2522" s="11" t="n">
        <v>-0.01831919738466476</v>
      </c>
      <c r="S2522" s="11" t="n">
        <v>1.3043701116668838</v>
      </c>
      <c r="T2522" s="11" t="n">
        <v>0.05829888894370487</v>
      </c>
      <c r="U2522" s="11" t="n">
        <v>-1.269152403920355</v>
      </c>
      <c r="V2522" s="11" t="n">
        <v>-0.10216855368051916</v>
      </c>
      <c r="W2522" s="11" t="n">
        <v>1.2604580109911736</v>
      </c>
      <c r="X2522" s="11" t="n">
        <v>0.6375498105247471</v>
      </c>
      <c r="Y2522" s="11" t="n">
        <v>-0.649459931012789</v>
      </c>
      <c r="Z2522" s="11" t="n">
        <v>0.22792115291927645</v>
      </c>
      <c r="AA2522" s="11" t="n">
        <v>1.4128051283542036</v>
      </c>
      <c r="AB2522" s="11" t="n">
        <v>0.16623432698467672</v>
      </c>
      <c r="AC2522" s="11" t="n">
        <v>-0.8647328438223273</v>
      </c>
      <c r="AD2522" s="11" t="n">
        <v>1.2347885281271171</v>
      </c>
      <c r="AE2522" s="11" t="n">
        <v>0.23581414389983327</v>
      </c>
      <c r="AF2522" s="11" t="n">
        <v>0.19210572579648713</v>
      </c>
      <c r="AG2522" s="11" t="n">
        <v>-0.046137888606044265</v>
      </c>
      <c r="AH2522" s="11" t="n">
        <v>1.233905394478247</v>
      </c>
      <c r="AI2522" s="11" t="n">
        <v>-1.2454167747757647</v>
      </c>
      <c r="AJ2522" s="11" t="n">
        <v>-0.08413408060284228</v>
      </c>
      <c r="AK2522" s="11" t="n">
        <v>-1.3124806952827606</v>
      </c>
      <c r="AL2522" s="11" t="n">
        <v>0.03508016205949743</v>
      </c>
      <c r="AM2522" s="11" t="n">
        <v>1.4209353623508667</v>
      </c>
      <c r="AN2522" s="11" t="n">
        <v>0.155356838417679</v>
      </c>
      <c r="AO2522" s="11" t="n">
        <v>1.2339053944782472</v>
      </c>
      <c r="AP2522" s="11" t="n">
        <v>0.22177267137135828</v>
      </c>
    </row>
    <row r="2523">
      <c r="B2523" s="12" t="s">
        <v>236</v>
      </c>
      <c r="C2523" s="11" t="n">
        <v>-1.7339360604954097</v>
      </c>
      <c r="D2523" s="11" t="n">
        <v>-1.662576336697353</v>
      </c>
      <c r="E2523" s="11" t="n">
        <v>-1.6208221164739727</v>
      </c>
      <c r="F2523" s="11" t="n">
        <v>-1.0388913100921668</v>
      </c>
      <c r="G2523" s="11" t="n">
        <v>-1.2067242252492507</v>
      </c>
      <c r="H2523" s="11" t="n">
        <v>-1.0404297162533669</v>
      </c>
      <c r="I2523" s="11" t="n">
        <v>0.09523416281830056</v>
      </c>
      <c r="J2523" s="11" t="n">
        <v>-1.2604255383685594</v>
      </c>
      <c r="K2523" s="11" t="n">
        <v>1.2520515327870791</v>
      </c>
      <c r="L2523" s="11" t="n">
        <v>-0.923794046343035</v>
      </c>
      <c r="M2523" s="11" t="n">
        <v>-0.14223836151114805</v>
      </c>
      <c r="N2523" s="11" t="n">
        <v>-1.225573689833468</v>
      </c>
      <c r="O2523" s="11" t="n">
        <v>-1.1951891100495522</v>
      </c>
      <c r="P2523" s="11" t="n">
        <v>-1.2455241212166936</v>
      </c>
      <c r="Q2523" s="11" t="n">
        <v>-1.3306041863747273</v>
      </c>
      <c r="R2523" s="11" t="n">
        <v>-2.6562836207763936</v>
      </c>
      <c r="S2523" s="11" t="n">
        <v>-0.052777981396926</v>
      </c>
      <c r="T2523" s="11" t="n">
        <v>0.05829888894370487</v>
      </c>
      <c r="U2523" s="11" t="n">
        <v>-0.007011891734366622</v>
      </c>
      <c r="V2523" s="11" t="n">
        <v>-1.3281911978467489</v>
      </c>
      <c r="W2523" s="11" t="n">
        <v>0.01726654809576949</v>
      </c>
      <c r="X2523" s="11" t="n">
        <v>-0.4875380904012771</v>
      </c>
      <c r="Y2523" s="11" t="n">
        <v>-0.649459931012789</v>
      </c>
      <c r="Z2523" s="11" t="n">
        <v>-1.8233692233542114</v>
      </c>
      <c r="AA2523" s="11" t="n">
        <v>-1.7075006765998657</v>
      </c>
      <c r="AB2523" s="11" t="n">
        <v>0.16623432698467672</v>
      </c>
      <c r="AC2523" s="11" t="n">
        <v>1.3992949654579478</v>
      </c>
      <c r="AD2523" s="11" t="n">
        <v>0.04978986000512568</v>
      </c>
      <c r="AE2523" s="11" t="n">
        <v>0.23581414389983327</v>
      </c>
      <c r="AF2523" s="11" t="n">
        <v>1.5481461431834558</v>
      </c>
      <c r="AG2523" s="11" t="n">
        <v>-1.3238024961580355</v>
      </c>
      <c r="AH2523" s="11" t="n">
        <v>-0.031638599858416674</v>
      </c>
      <c r="AI2523" s="11" t="n">
        <v>-0.02041666843894685</v>
      </c>
      <c r="AJ2523" s="11" t="n">
        <v>-0.08413408060284228</v>
      </c>
      <c r="AK2523" s="11" t="n">
        <v>-0.11629575780986483</v>
      </c>
      <c r="AL2523" s="11" t="n">
        <v>-1.2278056720824075</v>
      </c>
      <c r="AM2523" s="11" t="n">
        <v>0.11265727936797161</v>
      </c>
      <c r="AN2523" s="11" t="n">
        <v>-0.9860403417938399</v>
      </c>
      <c r="AO2523" s="11" t="n">
        <v>-1.2971825941950805</v>
      </c>
      <c r="AP2523" s="11" t="n">
        <v>0.22177267137135828</v>
      </c>
    </row>
    <row r="2524">
      <c r="B2524" s="12" t="s">
        <v>237</v>
      </c>
      <c r="C2524" s="11" t="n">
        <v>1.60412266559201</v>
      </c>
      <c r="D2524" s="11" t="n">
        <v>1.5267352860968586</v>
      </c>
      <c r="E2524" s="11" t="n">
        <v>1.3765886468683055</v>
      </c>
      <c r="F2524" s="11" t="n">
        <v>1.335717398689929</v>
      </c>
      <c r="G2524" s="11" t="n">
        <v>1.4502832431894663</v>
      </c>
      <c r="H2524" s="11" t="n">
        <v>1.3226914058362993</v>
      </c>
      <c r="I2524" s="11" t="n">
        <v>-1.0107109537813188</v>
      </c>
      <c r="J2524" s="11" t="n">
        <v>1.1856833231553296</v>
      </c>
      <c r="K2524" s="11" t="n">
        <v>1.2520515327870791</v>
      </c>
      <c r="L2524" s="11" t="n">
        <v>1.3308897277823384</v>
      </c>
      <c r="M2524" s="11" t="n">
        <v>1.0485944325356726</v>
      </c>
      <c r="N2524" s="11" t="n">
        <v>1.0545634075311237</v>
      </c>
      <c r="O2524" s="11" t="n">
        <v>1.136887202242257</v>
      </c>
      <c r="P2524" s="11" t="n">
        <v>1.3998368441992928</v>
      </c>
      <c r="Q2524" s="11" t="n">
        <v>1.1449384859503469</v>
      </c>
      <c r="R2524" s="11" t="n">
        <v>1.3006630143111995</v>
      </c>
      <c r="S2524" s="11" t="n">
        <v>1.3043701116668838</v>
      </c>
      <c r="T2524" s="11" t="n">
        <v>1.2928635959868657</v>
      </c>
      <c r="U2524" s="11" t="n">
        <v>-1.269152403920355</v>
      </c>
      <c r="V2524" s="11" t="n">
        <v>1.1238540904857104</v>
      </c>
      <c r="W2524" s="11" t="n">
        <v>-1.2259249147996347</v>
      </c>
      <c r="X2524" s="11" t="n">
        <v>1.7626377114507714</v>
      </c>
      <c r="Y2524" s="11" t="n">
        <v>-0.649459931012789</v>
      </c>
      <c r="Z2524" s="11" t="n">
        <v>0.22792115291927645</v>
      </c>
      <c r="AA2524" s="11" t="n">
        <v>-0.6673987416151759</v>
      </c>
      <c r="AB2524" s="11" t="n">
        <v>1.4129917793697515</v>
      </c>
      <c r="AC2524" s="11" t="n">
        <v>-0.8647328438223273</v>
      </c>
      <c r="AD2524" s="11" t="n">
        <v>1.2347885281271171</v>
      </c>
      <c r="AE2524" s="11" t="n">
        <v>-0.9271049219075639</v>
      </c>
      <c r="AF2524" s="11" t="n">
        <v>-1.1639346915904814</v>
      </c>
      <c r="AG2524" s="11" t="n">
        <v>1.2315267189459467</v>
      </c>
      <c r="AH2524" s="11" t="n">
        <v>1.233905394478247</v>
      </c>
      <c r="AI2524" s="11" t="n">
        <v>1.204583437897871</v>
      </c>
      <c r="AJ2524" s="11" t="n">
        <v>1.1273966800780855</v>
      </c>
      <c r="AK2524" s="11" t="n">
        <v>1.079889179663031</v>
      </c>
      <c r="AL2524" s="11" t="n">
        <v>1.2979659962014023</v>
      </c>
      <c r="AM2524" s="11" t="n">
        <v>1.4209353623508667</v>
      </c>
      <c r="AN2524" s="11" t="n">
        <v>-0.9860403417938399</v>
      </c>
      <c r="AO2524" s="11" t="n">
        <v>1.2339053944782472</v>
      </c>
      <c r="AP2524" s="11" t="n">
        <v>-0.9523179417711268</v>
      </c>
    </row>
    <row r="2525">
      <c r="B2525" s="12" t="s">
        <v>238</v>
      </c>
      <c r="C2525" s="11" t="n">
        <v>0.4914364235628701</v>
      </c>
      <c r="D2525" s="11" t="n">
        <v>-0.5994724624326156</v>
      </c>
      <c r="E2525" s="11" t="n">
        <v>-0.62168519535988</v>
      </c>
      <c r="F2525" s="11" t="n">
        <v>0.14841304429888094</v>
      </c>
      <c r="G2525" s="11" t="n">
        <v>0.12177950897010778</v>
      </c>
      <c r="H2525" s="11" t="n">
        <v>0.14113084479146626</v>
      </c>
      <c r="I2525" s="11" t="n">
        <v>0.09523416281830056</v>
      </c>
      <c r="J2525" s="11" t="n">
        <v>-0.03737110760661501</v>
      </c>
      <c r="K2525" s="11" t="n">
        <v>1.2520515327870791</v>
      </c>
      <c r="L2525" s="11" t="n">
        <v>1.3308897277823384</v>
      </c>
      <c r="M2525" s="11" t="n">
        <v>1.0485944325356726</v>
      </c>
      <c r="N2525" s="11" t="n">
        <v>1.0545634075311237</v>
      </c>
      <c r="O2525" s="11" t="n">
        <v>-0.02915095390364766</v>
      </c>
      <c r="P2525" s="11" t="n">
        <v>-1.2455241212166936</v>
      </c>
      <c r="Q2525" s="11" t="n">
        <v>-0.09283285021219025</v>
      </c>
      <c r="R2525" s="11" t="n">
        <v>-1.3373014090805293</v>
      </c>
      <c r="S2525" s="11" t="n">
        <v>1.3043701116668838</v>
      </c>
      <c r="T2525" s="11" t="n">
        <v>1.2928635959868657</v>
      </c>
      <c r="U2525" s="11" t="n">
        <v>1.2551286204516219</v>
      </c>
      <c r="V2525" s="11" t="n">
        <v>1.1238540904857104</v>
      </c>
      <c r="W2525" s="11" t="n">
        <v>1.2604580109911736</v>
      </c>
      <c r="X2525" s="11" t="n">
        <v>0.6375498105247471</v>
      </c>
      <c r="Y2525" s="11" t="n">
        <v>1.5879139940073455</v>
      </c>
      <c r="Z2525" s="11" t="n">
        <v>0.22792115291927645</v>
      </c>
      <c r="AA2525" s="11" t="n">
        <v>0.3727031933695138</v>
      </c>
      <c r="AB2525" s="11" t="n">
        <v>1.4129917793697515</v>
      </c>
      <c r="AC2525" s="11" t="n">
        <v>1.3992949654579478</v>
      </c>
      <c r="AD2525" s="11" t="n">
        <v>1.2347885281271171</v>
      </c>
      <c r="AE2525" s="11" t="n">
        <v>1.3987332097072307</v>
      </c>
      <c r="AF2525" s="11" t="n">
        <v>1.5481461431834558</v>
      </c>
      <c r="AG2525" s="11" t="n">
        <v>1.2315267189459467</v>
      </c>
      <c r="AH2525" s="11" t="n">
        <v>1.233905394478247</v>
      </c>
      <c r="AI2525" s="11" t="n">
        <v>1.204583437897871</v>
      </c>
      <c r="AJ2525" s="11" t="n">
        <v>1.1273966800780855</v>
      </c>
      <c r="AK2525" s="11" t="n">
        <v>1.079889179663031</v>
      </c>
      <c r="AL2525" s="11" t="n">
        <v>0.03508016205949743</v>
      </c>
      <c r="AM2525" s="11" t="n">
        <v>0.11265727936797161</v>
      </c>
      <c r="AN2525" s="11" t="n">
        <v>0.155356838417679</v>
      </c>
      <c r="AO2525" s="11" t="n">
        <v>-2.5627265885317443</v>
      </c>
      <c r="AP2525" s="11" t="n">
        <v>0.22177267137135828</v>
      </c>
    </row>
    <row r="2526">
      <c r="B2526" s="12" t="s">
        <v>239</v>
      </c>
      <c r="C2526" s="11" t="n">
        <v>-0.6212498184662698</v>
      </c>
      <c r="D2526" s="11" t="n">
        <v>-0.5994724624326156</v>
      </c>
      <c r="E2526" s="11" t="n">
        <v>-0.62168519535988</v>
      </c>
      <c r="F2526" s="11" t="n">
        <v>0.14841304429888094</v>
      </c>
      <c r="G2526" s="11" t="n">
        <v>0.12177950897010778</v>
      </c>
      <c r="H2526" s="11" t="n">
        <v>0.14113084479146626</v>
      </c>
      <c r="I2526" s="11" t="n">
        <v>-1.0107109537813188</v>
      </c>
      <c r="J2526" s="11" t="n">
        <v>-0.03737110760661501</v>
      </c>
      <c r="K2526" s="11" t="n">
        <v>0.04363718478882582</v>
      </c>
      <c r="L2526" s="11" t="n">
        <v>0.2035478407196517</v>
      </c>
      <c r="M2526" s="11" t="n">
        <v>1.0485944325356726</v>
      </c>
      <c r="N2526" s="11" t="n">
        <v>-0.08550514115117222</v>
      </c>
      <c r="O2526" s="11" t="n">
        <v>-0.02915095390364766</v>
      </c>
      <c r="P2526" s="11" t="n">
        <v>0.07715636149129962</v>
      </c>
      <c r="Q2526" s="11" t="n">
        <v>-1.3306041863747273</v>
      </c>
      <c r="R2526" s="11" t="n">
        <v>-0.01831919738466476</v>
      </c>
      <c r="S2526" s="11" t="n">
        <v>-0.052777981396926</v>
      </c>
      <c r="T2526" s="11" t="n">
        <v>0.05829888894370487</v>
      </c>
      <c r="U2526" s="11" t="n">
        <v>-0.007011891734366622</v>
      </c>
      <c r="V2526" s="11" t="n">
        <v>-0.10216855368051916</v>
      </c>
      <c r="W2526" s="11" t="n">
        <v>0.01726654809576949</v>
      </c>
      <c r="X2526" s="11" t="n">
        <v>-0.4875380904012771</v>
      </c>
      <c r="Y2526" s="11" t="n">
        <v>-0.649459931012789</v>
      </c>
      <c r="Z2526" s="11" t="n">
        <v>-0.7977240352174676</v>
      </c>
      <c r="AA2526" s="11" t="n">
        <v>-1.7075006765998657</v>
      </c>
      <c r="AB2526" s="11" t="n">
        <v>0.16623432698467672</v>
      </c>
      <c r="AC2526" s="11" t="n">
        <v>-0.8647328438223273</v>
      </c>
      <c r="AD2526" s="11" t="n">
        <v>0.04978986000512568</v>
      </c>
      <c r="AE2526" s="11" t="n">
        <v>0.23581414389983327</v>
      </c>
      <c r="AF2526" s="11" t="n">
        <v>0.19210572579648713</v>
      </c>
      <c r="AG2526" s="11" t="n">
        <v>-0.046137888606044265</v>
      </c>
      <c r="AH2526" s="11" t="n">
        <v>-0.031638599858416674</v>
      </c>
      <c r="AI2526" s="11" t="n">
        <v>-0.02041666843894685</v>
      </c>
      <c r="AJ2526" s="11" t="n">
        <v>-0.08413408060284228</v>
      </c>
      <c r="AK2526" s="11" t="n">
        <v>-0.11629575780986483</v>
      </c>
      <c r="AL2526" s="11" t="n">
        <v>0.03508016205949743</v>
      </c>
      <c r="AM2526" s="11" t="n">
        <v>0.11265727936797161</v>
      </c>
      <c r="AN2526" s="11" t="n">
        <v>-0.9860403417938399</v>
      </c>
      <c r="AO2526" s="11" t="n">
        <v>-0.03163859985841652</v>
      </c>
      <c r="AP2526" s="11" t="n">
        <v>0.22177267137135828</v>
      </c>
    </row>
    <row r="2527">
      <c r="B2527" s="12" t="s">
        <v>240</v>
      </c>
      <c r="C2527" s="11" t="n">
        <v>0.4914364235628701</v>
      </c>
      <c r="D2527" s="11" t="n">
        <v>-0.5994724624326156</v>
      </c>
      <c r="E2527" s="11" t="n">
        <v>0.3774517257542128</v>
      </c>
      <c r="F2527" s="11" t="n">
        <v>0.14841304429888094</v>
      </c>
      <c r="G2527" s="11" t="n">
        <v>0.12177950897010778</v>
      </c>
      <c r="H2527" s="11" t="n">
        <v>0.14113084479146626</v>
      </c>
      <c r="I2527" s="11" t="n">
        <v>-1.0107109537813188</v>
      </c>
      <c r="J2527" s="11" t="n">
        <v>-0.03737110760661501</v>
      </c>
      <c r="K2527" s="11" t="n">
        <v>0.04363718478882582</v>
      </c>
      <c r="L2527" s="11" t="n">
        <v>-0.923794046343035</v>
      </c>
      <c r="M2527" s="11" t="n">
        <v>-0.14223836151114805</v>
      </c>
      <c r="N2527" s="11" t="n">
        <v>-0.08550514115117222</v>
      </c>
      <c r="O2527" s="11" t="n">
        <v>-0.02915095390364766</v>
      </c>
      <c r="P2527" s="11" t="n">
        <v>0.07715636149129962</v>
      </c>
      <c r="Q2527" s="11" t="n">
        <v>-0.09283285021219025</v>
      </c>
      <c r="R2527" s="11" t="n">
        <v>-0.01831919738466476</v>
      </c>
      <c r="S2527" s="11" t="n">
        <v>-0.052777981396926</v>
      </c>
      <c r="T2527" s="11" t="n">
        <v>-1.176265818099456</v>
      </c>
      <c r="U2527" s="11" t="n">
        <v>-1.269152403920355</v>
      </c>
      <c r="V2527" s="11" t="n">
        <v>-0.10216855368051916</v>
      </c>
      <c r="W2527" s="11" t="n">
        <v>0.01726654809576949</v>
      </c>
      <c r="X2527" s="11" t="n">
        <v>0.6375498105247471</v>
      </c>
      <c r="Y2527" s="11" t="n">
        <v>0.46922703149727824</v>
      </c>
      <c r="Z2527" s="11" t="n">
        <v>0.22792115291927645</v>
      </c>
      <c r="AA2527" s="11" t="n">
        <v>0.3727031933695138</v>
      </c>
      <c r="AB2527" s="11" t="n">
        <v>1.4129917793697515</v>
      </c>
      <c r="AC2527" s="11" t="n">
        <v>0.26728106081781033</v>
      </c>
      <c r="AD2527" s="11" t="n">
        <v>0.04978986000512568</v>
      </c>
      <c r="AE2527" s="11" t="n">
        <v>0.23581414389983327</v>
      </c>
      <c r="AF2527" s="11" t="n">
        <v>0.19210572579648713</v>
      </c>
      <c r="AG2527" s="11" t="n">
        <v>-0.046137888606044265</v>
      </c>
      <c r="AH2527" s="11" t="n">
        <v>-0.031638599858416674</v>
      </c>
      <c r="AI2527" s="11" t="n">
        <v>-1.2454167747757647</v>
      </c>
      <c r="AJ2527" s="11" t="n">
        <v>-0.08413408060284228</v>
      </c>
      <c r="AK2527" s="11" t="n">
        <v>-0.11629575780986483</v>
      </c>
      <c r="AL2527" s="11" t="n">
        <v>0.03508016205949743</v>
      </c>
      <c r="AM2527" s="11" t="n">
        <v>0.11265727936797161</v>
      </c>
      <c r="AN2527" s="11" t="n">
        <v>-0.9860403417938399</v>
      </c>
      <c r="AO2527" s="11" t="n">
        <v>-0.03163859985841652</v>
      </c>
      <c r="AP2527" s="11" t="n">
        <v>0.22177267137135828</v>
      </c>
    </row>
    <row r="2528">
      <c r="B2528" s="12" t="s">
        <v>241</v>
      </c>
      <c r="C2528" s="11" t="n">
        <v>0.4914364235628701</v>
      </c>
      <c r="D2528" s="11" t="n">
        <v>0.4636314118321215</v>
      </c>
      <c r="E2528" s="11" t="n">
        <v>0.3774517257542128</v>
      </c>
      <c r="F2528" s="11" t="n">
        <v>1.335717398689929</v>
      </c>
      <c r="G2528" s="11" t="n">
        <v>1.4502832431894663</v>
      </c>
      <c r="H2528" s="11" t="n">
        <v>1.3226914058362993</v>
      </c>
      <c r="I2528" s="11" t="n">
        <v>1.2011792794179197</v>
      </c>
      <c r="J2528" s="11" t="n">
        <v>1.1856833231553296</v>
      </c>
      <c r="K2528" s="11" t="n">
        <v>1.2520515327870791</v>
      </c>
      <c r="L2528" s="11" t="n">
        <v>1.3308897277823384</v>
      </c>
      <c r="M2528" s="11" t="n">
        <v>-0.14223836151114805</v>
      </c>
      <c r="N2528" s="11" t="n">
        <v>-1.225573689833468</v>
      </c>
      <c r="O2528" s="11" t="n">
        <v>1.136887202242257</v>
      </c>
      <c r="P2528" s="11" t="n">
        <v>-1.2455241212166936</v>
      </c>
      <c r="Q2528" s="11" t="n">
        <v>-0.09283285021219025</v>
      </c>
      <c r="R2528" s="11" t="n">
        <v>-0.01831919738466476</v>
      </c>
      <c r="S2528" s="11" t="n">
        <v>-0.052777981396926</v>
      </c>
      <c r="T2528" s="11" t="n">
        <v>0.05829888894370487</v>
      </c>
      <c r="U2528" s="11" t="n">
        <v>1.2551286204516219</v>
      </c>
      <c r="V2528" s="11" t="n">
        <v>1.1238540904857104</v>
      </c>
      <c r="W2528" s="11" t="n">
        <v>0.01726654809576949</v>
      </c>
      <c r="X2528" s="11" t="n">
        <v>1.7626377114507714</v>
      </c>
      <c r="Y2528" s="11" t="n">
        <v>1.5879139940073455</v>
      </c>
      <c r="Z2528" s="11" t="n">
        <v>1.2535663410560207</v>
      </c>
      <c r="AA2528" s="11" t="n">
        <v>1.4128051283542036</v>
      </c>
      <c r="AB2528" s="11" t="n">
        <v>0.16623432698467672</v>
      </c>
      <c r="AC2528" s="11" t="n">
        <v>1.3992949654579478</v>
      </c>
      <c r="AD2528" s="11" t="n">
        <v>1.2347885281271171</v>
      </c>
      <c r="AE2528" s="11" t="n">
        <v>-0.9271049219075639</v>
      </c>
      <c r="AF2528" s="11" t="n">
        <v>-1.1639346915904814</v>
      </c>
      <c r="AG2528" s="11" t="n">
        <v>-0.046137888606044265</v>
      </c>
      <c r="AH2528" s="11" t="n">
        <v>-0.031638599858416674</v>
      </c>
      <c r="AI2528" s="11" t="n">
        <v>1.204583437897871</v>
      </c>
      <c r="AJ2528" s="11" t="n">
        <v>1.1273966800780855</v>
      </c>
      <c r="AK2528" s="11" t="n">
        <v>1.079889179663031</v>
      </c>
      <c r="AL2528" s="11" t="n">
        <v>1.2979659962014023</v>
      </c>
      <c r="AM2528" s="11" t="n">
        <v>1.4209353623508667</v>
      </c>
      <c r="AN2528" s="11" t="n">
        <v>-0.9860403417938399</v>
      </c>
      <c r="AO2528" s="11" t="n">
        <v>-1.2971825941950805</v>
      </c>
      <c r="AP2528" s="11" t="n">
        <v>-0.9523179417711268</v>
      </c>
    </row>
    <row r="2529">
      <c r="B2529" s="12" t="s">
        <v>242</v>
      </c>
      <c r="C2529" s="11" t="n">
        <v>1.60412266559201</v>
      </c>
      <c r="D2529" s="11" t="n">
        <v>0.4636314118321215</v>
      </c>
      <c r="E2529" s="11" t="n">
        <v>0.3774517257542128</v>
      </c>
      <c r="F2529" s="11" t="n">
        <v>0.14841304429888094</v>
      </c>
      <c r="G2529" s="11" t="n">
        <v>0.12177950897010778</v>
      </c>
      <c r="H2529" s="11" t="n">
        <v>0.14113084479146626</v>
      </c>
      <c r="I2529" s="11" t="n">
        <v>0.09523416281830056</v>
      </c>
      <c r="J2529" s="11" t="n">
        <v>1.1856833231553296</v>
      </c>
      <c r="K2529" s="11" t="n">
        <v>1.2520515327870791</v>
      </c>
      <c r="L2529" s="11" t="n">
        <v>0.2035478407196517</v>
      </c>
      <c r="M2529" s="11" t="n">
        <v>-0.14223836151114805</v>
      </c>
      <c r="N2529" s="11" t="n">
        <v>1.0545634075311237</v>
      </c>
      <c r="O2529" s="11" t="n">
        <v>1.136887202242257</v>
      </c>
      <c r="P2529" s="11" t="n">
        <v>0.07715636149129962</v>
      </c>
      <c r="Q2529" s="11" t="n">
        <v>-0.09283285021219025</v>
      </c>
      <c r="R2529" s="11" t="n">
        <v>-0.01831919738466476</v>
      </c>
      <c r="S2529" s="11" t="n">
        <v>1.3043701116668838</v>
      </c>
      <c r="T2529" s="11" t="n">
        <v>0.05829888894370487</v>
      </c>
      <c r="U2529" s="11" t="n">
        <v>1.2551286204516219</v>
      </c>
      <c r="V2529" s="11" t="n">
        <v>-0.10216855368051916</v>
      </c>
      <c r="W2529" s="11" t="n">
        <v>1.2604580109911736</v>
      </c>
      <c r="X2529" s="11" t="n">
        <v>1.7626377114507714</v>
      </c>
      <c r="Y2529" s="11" t="n">
        <v>0.46922703149727824</v>
      </c>
      <c r="Z2529" s="11" t="n">
        <v>0.22792115291927645</v>
      </c>
      <c r="AA2529" s="11" t="n">
        <v>0.3727031933695138</v>
      </c>
      <c r="AB2529" s="11" t="n">
        <v>1.4129917793697515</v>
      </c>
      <c r="AC2529" s="11" t="n">
        <v>0.26728106081781033</v>
      </c>
      <c r="AD2529" s="11" t="n">
        <v>0.04978986000512568</v>
      </c>
      <c r="AE2529" s="11" t="n">
        <v>1.3987332097072307</v>
      </c>
      <c r="AF2529" s="11" t="n">
        <v>0.19210572579648713</v>
      </c>
      <c r="AG2529" s="11" t="n">
        <v>1.2315267189459467</v>
      </c>
      <c r="AH2529" s="11" t="n">
        <v>-0.031638599858416674</v>
      </c>
      <c r="AI2529" s="11" t="n">
        <v>-0.02041666843894685</v>
      </c>
      <c r="AJ2529" s="11" t="n">
        <v>-0.08413408060284228</v>
      </c>
      <c r="AK2529" s="11" t="n">
        <v>-0.11629575780986483</v>
      </c>
      <c r="AL2529" s="11" t="n">
        <v>1.2979659962014023</v>
      </c>
      <c r="AM2529" s="11" t="n">
        <v>0.11265727936797161</v>
      </c>
      <c r="AN2529" s="11" t="n">
        <v>1.296754018629198</v>
      </c>
      <c r="AO2529" s="11" t="n">
        <v>-0.03163859985841652</v>
      </c>
      <c r="AP2529" s="11" t="n">
        <v>0.22177267137135828</v>
      </c>
    </row>
    <row r="2530">
      <c r="B2530" s="12" t="s">
        <v>243</v>
      </c>
      <c r="C2530" s="11" t="n">
        <v>1.60412266559201</v>
      </c>
      <c r="D2530" s="11" t="n">
        <v>1.5267352860968586</v>
      </c>
      <c r="E2530" s="11" t="n">
        <v>1.3765886468683055</v>
      </c>
      <c r="F2530" s="11" t="n">
        <v>1.335717398689929</v>
      </c>
      <c r="G2530" s="11" t="n">
        <v>1.4502832431894663</v>
      </c>
      <c r="H2530" s="11" t="n">
        <v>1.3226914058362993</v>
      </c>
      <c r="I2530" s="11" t="n">
        <v>1.2011792794179197</v>
      </c>
      <c r="J2530" s="11" t="n">
        <v>1.1856833231553296</v>
      </c>
      <c r="K2530" s="11" t="n">
        <v>0.04363718478882582</v>
      </c>
      <c r="L2530" s="11" t="n">
        <v>0.2035478407196517</v>
      </c>
      <c r="M2530" s="11" t="n">
        <v>-0.14223836151114805</v>
      </c>
      <c r="N2530" s="11" t="n">
        <v>-1.225573689833468</v>
      </c>
      <c r="O2530" s="11" t="n">
        <v>1.136887202242257</v>
      </c>
      <c r="P2530" s="11" t="n">
        <v>1.3998368441992928</v>
      </c>
      <c r="Q2530" s="11" t="n">
        <v>1.1449384859503469</v>
      </c>
      <c r="R2530" s="11" t="n">
        <v>-0.01831919738466476</v>
      </c>
      <c r="S2530" s="11" t="n">
        <v>1.3043701116668838</v>
      </c>
      <c r="T2530" s="11" t="n">
        <v>1.2928635959868657</v>
      </c>
      <c r="U2530" s="11" t="n">
        <v>1.2551286204516219</v>
      </c>
      <c r="V2530" s="11" t="n">
        <v>1.1238540904857104</v>
      </c>
      <c r="W2530" s="11" t="n">
        <v>1.2604580109911736</v>
      </c>
      <c r="X2530" s="11" t="n">
        <v>0.6375498105247471</v>
      </c>
      <c r="Y2530" s="11" t="n">
        <v>1.5879139940073455</v>
      </c>
      <c r="Z2530" s="11" t="n">
        <v>1.2535663410560207</v>
      </c>
      <c r="AA2530" s="11" t="n">
        <v>0.3727031933695138</v>
      </c>
      <c r="AB2530" s="11" t="n">
        <v>1.4129917793697515</v>
      </c>
      <c r="AC2530" s="11" t="n">
        <v>1.3992949654579478</v>
      </c>
      <c r="AD2530" s="11" t="n">
        <v>1.2347885281271171</v>
      </c>
      <c r="AE2530" s="11" t="n">
        <v>1.3987332097072307</v>
      </c>
      <c r="AF2530" s="11" t="n">
        <v>0.19210572579648713</v>
      </c>
      <c r="AG2530" s="11" t="n">
        <v>1.2315267189459467</v>
      </c>
      <c r="AH2530" s="11" t="n">
        <v>1.233905394478247</v>
      </c>
      <c r="AI2530" s="11" t="n">
        <v>1.204583437897871</v>
      </c>
      <c r="AJ2530" s="11" t="n">
        <v>-0.08413408060284228</v>
      </c>
      <c r="AK2530" s="11" t="n">
        <v>-0.11629575780986483</v>
      </c>
      <c r="AL2530" s="11" t="n">
        <v>1.2979659962014023</v>
      </c>
      <c r="AM2530" s="11" t="n">
        <v>1.4209353623508667</v>
      </c>
      <c r="AN2530" s="11" t="n">
        <v>1.296754018629198</v>
      </c>
      <c r="AO2530" s="11" t="n">
        <v>1.2339053944782472</v>
      </c>
      <c r="AP2530" s="11" t="n">
        <v>1.3958632845138434</v>
      </c>
    </row>
    <row r="2531">
      <c r="B2531" s="12" t="s">
        <v>244</v>
      </c>
      <c r="C2531" s="11" t="n">
        <v>0.4914364235628701</v>
      </c>
      <c r="D2531" s="11" t="n">
        <v>0.4636314118321215</v>
      </c>
      <c r="E2531" s="11" t="n">
        <v>-0.62168519535988</v>
      </c>
      <c r="F2531" s="11" t="n">
        <v>1.335717398689929</v>
      </c>
      <c r="G2531" s="11" t="n">
        <v>1.4502832431894663</v>
      </c>
      <c r="H2531" s="11" t="n">
        <v>1.3226914058362993</v>
      </c>
      <c r="I2531" s="11" t="n">
        <v>1.2011792794179197</v>
      </c>
      <c r="J2531" s="11" t="n">
        <v>1.1856833231553296</v>
      </c>
      <c r="K2531" s="11" t="n">
        <v>1.2520515327870791</v>
      </c>
      <c r="L2531" s="11" t="n">
        <v>1.3308897277823384</v>
      </c>
      <c r="M2531" s="11" t="n">
        <v>1.0485944325356726</v>
      </c>
      <c r="N2531" s="11" t="n">
        <v>1.0545634075311237</v>
      </c>
      <c r="O2531" s="11" t="n">
        <v>1.136887202242257</v>
      </c>
      <c r="P2531" s="11" t="n">
        <v>1.3998368441992928</v>
      </c>
      <c r="Q2531" s="11" t="n">
        <v>1.1449384859503469</v>
      </c>
      <c r="R2531" s="11" t="n">
        <v>1.3006630143111995</v>
      </c>
      <c r="S2531" s="11" t="n">
        <v>1.3043701116668838</v>
      </c>
      <c r="T2531" s="11" t="n">
        <v>1.2928635959868657</v>
      </c>
      <c r="U2531" s="11" t="n">
        <v>1.2551286204516219</v>
      </c>
      <c r="V2531" s="11" t="n">
        <v>1.1238540904857104</v>
      </c>
      <c r="W2531" s="11" t="n">
        <v>1.2604580109911736</v>
      </c>
      <c r="X2531" s="11" t="n">
        <v>0.6375498105247471</v>
      </c>
      <c r="Y2531" s="11" t="n">
        <v>0.46922703149727824</v>
      </c>
      <c r="Z2531" s="11" t="n">
        <v>1.2535663410560207</v>
      </c>
      <c r="AA2531" s="11" t="n">
        <v>1.4128051283542036</v>
      </c>
      <c r="AB2531" s="11" t="n">
        <v>1.4129917793697515</v>
      </c>
      <c r="AC2531" s="11" t="n">
        <v>-0.8647328438223273</v>
      </c>
      <c r="AD2531" s="11" t="n">
        <v>1.2347885281271171</v>
      </c>
      <c r="AE2531" s="11" t="n">
        <v>1.3987332097072307</v>
      </c>
      <c r="AF2531" s="11" t="n">
        <v>1.5481461431834558</v>
      </c>
      <c r="AG2531" s="11" t="n">
        <v>1.2315267189459467</v>
      </c>
      <c r="AH2531" s="11" t="n">
        <v>1.233905394478247</v>
      </c>
      <c r="AI2531" s="11" t="n">
        <v>1.204583437897871</v>
      </c>
      <c r="AJ2531" s="11" t="n">
        <v>1.1273966800780855</v>
      </c>
      <c r="AK2531" s="11" t="n">
        <v>1.079889179663031</v>
      </c>
      <c r="AL2531" s="11" t="n">
        <v>1.2979659962014023</v>
      </c>
      <c r="AM2531" s="11" t="n">
        <v>1.4209353623508667</v>
      </c>
      <c r="AN2531" s="11" t="n">
        <v>0.155356838417679</v>
      </c>
      <c r="AO2531" s="11" t="n">
        <v>1.2339053944782472</v>
      </c>
      <c r="AP2531" s="11" t="n">
        <v>1.3958632845138434</v>
      </c>
    </row>
    <row r="2532">
      <c r="B2532" s="12" t="s">
        <v>245</v>
      </c>
      <c r="C2532" s="11" t="n">
        <v>1.60412266559201</v>
      </c>
      <c r="D2532" s="11" t="n">
        <v>1.5267352860968586</v>
      </c>
      <c r="E2532" s="11" t="n">
        <v>1.3765886468683055</v>
      </c>
      <c r="F2532" s="11" t="n">
        <v>1.335717398689929</v>
      </c>
      <c r="G2532" s="11" t="n">
        <v>1.4502832431894663</v>
      </c>
      <c r="H2532" s="11" t="n">
        <v>1.3226914058362993</v>
      </c>
      <c r="I2532" s="11" t="n">
        <v>1.2011792794179197</v>
      </c>
      <c r="J2532" s="11" t="n">
        <v>1.1856833231553296</v>
      </c>
      <c r="K2532" s="11" t="n">
        <v>1.2520515327870791</v>
      </c>
      <c r="L2532" s="11" t="n">
        <v>1.3308897277823384</v>
      </c>
      <c r="M2532" s="11" t="n">
        <v>1.0485944325356726</v>
      </c>
      <c r="N2532" s="11" t="n">
        <v>1.0545634075311237</v>
      </c>
      <c r="O2532" s="11" t="n">
        <v>1.136887202242257</v>
      </c>
      <c r="P2532" s="11" t="n">
        <v>1.3998368441992928</v>
      </c>
      <c r="Q2532" s="11" t="n">
        <v>1.1449384859503469</v>
      </c>
      <c r="R2532" s="11" t="n">
        <v>1.3006630143111995</v>
      </c>
      <c r="S2532" s="11" t="n">
        <v>1.3043701116668838</v>
      </c>
      <c r="T2532" s="11" t="n">
        <v>1.2928635959868657</v>
      </c>
      <c r="U2532" s="11" t="n">
        <v>1.2551286204516219</v>
      </c>
      <c r="V2532" s="11" t="n">
        <v>1.1238540904857104</v>
      </c>
      <c r="W2532" s="11" t="n">
        <v>1.2604580109911736</v>
      </c>
      <c r="X2532" s="11" t="n">
        <v>0.6375498105247471</v>
      </c>
      <c r="Y2532" s="11" t="n">
        <v>0.46922703149727824</v>
      </c>
      <c r="Z2532" s="11" t="n">
        <v>1.2535663410560207</v>
      </c>
      <c r="AA2532" s="11" t="n">
        <v>1.4128051283542036</v>
      </c>
      <c r="AB2532" s="11" t="n">
        <v>1.4129917793697515</v>
      </c>
      <c r="AC2532" s="11" t="n">
        <v>1.3992949654579478</v>
      </c>
      <c r="AD2532" s="11" t="n">
        <v>1.2347885281271171</v>
      </c>
      <c r="AE2532" s="11" t="n">
        <v>1.3987332097072307</v>
      </c>
      <c r="AF2532" s="11" t="n">
        <v>1.5481461431834558</v>
      </c>
      <c r="AG2532" s="11" t="n">
        <v>1.2315267189459467</v>
      </c>
      <c r="AH2532" s="11" t="n">
        <v>1.233905394478247</v>
      </c>
      <c r="AI2532" s="11" t="n">
        <v>1.204583437897871</v>
      </c>
      <c r="AJ2532" s="11" t="n">
        <v>1.1273966800780855</v>
      </c>
      <c r="AK2532" s="11" t="n">
        <v>1.079889179663031</v>
      </c>
      <c r="AL2532" s="11" t="n">
        <v>1.2979659962014023</v>
      </c>
      <c r="AM2532" s="11" t="n">
        <v>1.4209353623508667</v>
      </c>
      <c r="AN2532" s="11" t="n">
        <v>1.296754018629198</v>
      </c>
      <c r="AO2532" s="11" t="n">
        <v>1.2339053944782472</v>
      </c>
      <c r="AP2532" s="11" t="n">
        <v>1.3958632845138434</v>
      </c>
    </row>
    <row r="2533">
      <c r="B2533" s="12" t="s">
        <v>246</v>
      </c>
      <c r="C2533" s="11" t="n">
        <v>-0.6212498184662698</v>
      </c>
      <c r="D2533" s="11" t="n">
        <v>-0.5994724624326156</v>
      </c>
      <c r="E2533" s="11" t="n">
        <v>-0.62168519535988</v>
      </c>
      <c r="F2533" s="11" t="n">
        <v>-2.2261956644832144</v>
      </c>
      <c r="G2533" s="11" t="n">
        <v>-2.5352279594686093</v>
      </c>
      <c r="H2533" s="11" t="n">
        <v>-2.2219902772982</v>
      </c>
      <c r="I2533" s="11" t="n">
        <v>-2.1166560703809383</v>
      </c>
      <c r="J2533" s="11" t="n">
        <v>-1.2604255383685594</v>
      </c>
      <c r="K2533" s="11" t="n">
        <v>0.04363718478882582</v>
      </c>
      <c r="L2533" s="11" t="n">
        <v>0.2035478407196517</v>
      </c>
      <c r="M2533" s="11" t="n">
        <v>1.0485944325356726</v>
      </c>
      <c r="N2533" s="11" t="n">
        <v>1.0545634075311237</v>
      </c>
      <c r="O2533" s="11" t="n">
        <v>1.136887202242257</v>
      </c>
      <c r="P2533" s="11" t="n">
        <v>1.3998368441992928</v>
      </c>
      <c r="Q2533" s="11" t="n">
        <v>-1.3306041863747273</v>
      </c>
      <c r="R2533" s="11" t="n">
        <v>-1.3373014090805293</v>
      </c>
      <c r="S2533" s="11" t="n">
        <v>1.3043701116668838</v>
      </c>
      <c r="T2533" s="11" t="n">
        <v>1.2928635959868657</v>
      </c>
      <c r="U2533" s="11" t="n">
        <v>1.2551286204516219</v>
      </c>
      <c r="V2533" s="11" t="n">
        <v>1.1238540904857104</v>
      </c>
      <c r="W2533" s="11" t="n">
        <v>1.2604580109911736</v>
      </c>
      <c r="X2533" s="11" t="n">
        <v>-1.6126259913273016</v>
      </c>
      <c r="Y2533" s="11" t="n">
        <v>-1.7681468935228564</v>
      </c>
      <c r="Z2533" s="11" t="n">
        <v>-0.7977240352174676</v>
      </c>
      <c r="AA2533" s="11" t="n">
        <v>-1.7075006765998657</v>
      </c>
      <c r="AB2533" s="11" t="n">
        <v>-2.3272805777854733</v>
      </c>
      <c r="AC2533" s="11" t="n">
        <v>-0.8647328438223273</v>
      </c>
      <c r="AD2533" s="11" t="n">
        <v>-2.3202074762388576</v>
      </c>
      <c r="AE2533" s="11" t="n">
        <v>-0.9271049219075639</v>
      </c>
      <c r="AF2533" s="11" t="n">
        <v>-1.1639346915904814</v>
      </c>
      <c r="AG2533" s="11" t="n">
        <v>-1.3238024961580355</v>
      </c>
      <c r="AH2533" s="11" t="n">
        <v>-0.031638599858416674</v>
      </c>
      <c r="AI2533" s="11" t="n">
        <v>1.204583437897871</v>
      </c>
      <c r="AJ2533" s="11" t="n">
        <v>-0.08413408060284228</v>
      </c>
      <c r="AK2533" s="11" t="n">
        <v>-0.11629575780986483</v>
      </c>
      <c r="AL2533" s="11" t="n">
        <v>-1.2278056720824075</v>
      </c>
      <c r="AM2533" s="11" t="n">
        <v>-1.1956208036149238</v>
      </c>
      <c r="AN2533" s="11" t="n">
        <v>-0.9860403417938399</v>
      </c>
      <c r="AO2533" s="11" t="n">
        <v>-1.2971825941950805</v>
      </c>
      <c r="AP2533" s="11" t="n">
        <v>0.22177267137135828</v>
      </c>
    </row>
    <row r="2534">
      <c r="B2534" s="12" t="s">
        <v>247</v>
      </c>
      <c r="C2534" s="11" t="n">
        <v>-1.7339360604954097</v>
      </c>
      <c r="D2534" s="11" t="n">
        <v>-1.662576336697353</v>
      </c>
      <c r="E2534" s="11" t="n">
        <v>-1.6208221164739727</v>
      </c>
      <c r="F2534" s="11" t="n">
        <v>-1.0388913100921668</v>
      </c>
      <c r="G2534" s="11" t="n">
        <v>-1.2067242252492507</v>
      </c>
      <c r="H2534" s="11" t="n">
        <v>-1.0404297162533669</v>
      </c>
      <c r="I2534" s="11" t="n">
        <v>0.09523416281830056</v>
      </c>
      <c r="J2534" s="11" t="n">
        <v>-1.2604255383685594</v>
      </c>
      <c r="K2534" s="11" t="n">
        <v>0.04363718478882582</v>
      </c>
      <c r="L2534" s="11" t="n">
        <v>0.2035478407196517</v>
      </c>
      <c r="M2534" s="11" t="n">
        <v>1.0485944325356726</v>
      </c>
      <c r="N2534" s="11" t="n">
        <v>-1.225573689833468</v>
      </c>
      <c r="O2534" s="11" t="n">
        <v>-0.02915095390364766</v>
      </c>
      <c r="P2534" s="11" t="n">
        <v>0.07715636149129962</v>
      </c>
      <c r="Q2534" s="11" t="n">
        <v>-0.09283285021219025</v>
      </c>
      <c r="R2534" s="11" t="n">
        <v>-0.01831919738466476</v>
      </c>
      <c r="S2534" s="11" t="n">
        <v>-0.052777981396926</v>
      </c>
      <c r="T2534" s="11" t="n">
        <v>0.05829888894370487</v>
      </c>
      <c r="U2534" s="11" t="n">
        <v>-1.269152403920355</v>
      </c>
      <c r="V2534" s="11" t="n">
        <v>-1.3281911978467489</v>
      </c>
      <c r="W2534" s="11" t="n">
        <v>-1.2259249147996347</v>
      </c>
      <c r="X2534" s="11" t="n">
        <v>-0.4875380904012771</v>
      </c>
      <c r="Y2534" s="11" t="n">
        <v>-1.7681468935228564</v>
      </c>
      <c r="Z2534" s="11" t="n">
        <v>-0.7977240352174676</v>
      </c>
      <c r="AA2534" s="11" t="n">
        <v>-1.7075006765998657</v>
      </c>
      <c r="AB2534" s="11" t="n">
        <v>0.16623432698467672</v>
      </c>
      <c r="AC2534" s="11" t="n">
        <v>-0.8647328438223273</v>
      </c>
      <c r="AD2534" s="11" t="n">
        <v>0.04978986000512568</v>
      </c>
      <c r="AE2534" s="11" t="n">
        <v>0.23581414389983327</v>
      </c>
      <c r="AF2534" s="11" t="n">
        <v>-1.1639346915904814</v>
      </c>
      <c r="AG2534" s="11" t="n">
        <v>-1.3238024961580355</v>
      </c>
      <c r="AH2534" s="11" t="n">
        <v>-1.2971825941950803</v>
      </c>
      <c r="AI2534" s="11" t="n">
        <v>-1.2454167747757647</v>
      </c>
      <c r="AJ2534" s="11" t="n">
        <v>-2.5071956019646975</v>
      </c>
      <c r="AK2534" s="11" t="n">
        <v>-2.5086656327556565</v>
      </c>
      <c r="AL2534" s="11" t="n">
        <v>-1.2278056720824075</v>
      </c>
      <c r="AM2534" s="11" t="n">
        <v>0.11265727936797161</v>
      </c>
      <c r="AN2534" s="11" t="n">
        <v>-0.9860403417938399</v>
      </c>
      <c r="AO2534" s="11" t="n">
        <v>-1.2971825941950805</v>
      </c>
      <c r="AP2534" s="11" t="n">
        <v>-2.1264085549136125</v>
      </c>
    </row>
    <row r="2535">
      <c r="B2535" s="12" t="s">
        <v>248</v>
      </c>
      <c r="C2535" s="11" t="n">
        <v>-1.7339360604954097</v>
      </c>
      <c r="D2535" s="11" t="n">
        <v>-2.7256802109620906</v>
      </c>
      <c r="E2535" s="11" t="n">
        <v>-2.6199590375880653</v>
      </c>
      <c r="F2535" s="11" t="n">
        <v>-1.0388913100921668</v>
      </c>
      <c r="G2535" s="11" t="n">
        <v>0.12177950897010778</v>
      </c>
      <c r="H2535" s="11" t="n">
        <v>-1.0404297162533669</v>
      </c>
      <c r="I2535" s="11" t="n">
        <v>-1.0107109537813188</v>
      </c>
      <c r="J2535" s="11" t="n">
        <v>-1.2604255383685594</v>
      </c>
      <c r="K2535" s="11" t="n">
        <v>-1.1647771632094273</v>
      </c>
      <c r="L2535" s="11" t="n">
        <v>0.2035478407196517</v>
      </c>
      <c r="M2535" s="11" t="n">
        <v>-0.14223836151114805</v>
      </c>
      <c r="N2535" s="11" t="n">
        <v>-0.08550514115117222</v>
      </c>
      <c r="O2535" s="11" t="n">
        <v>-0.02915095390364766</v>
      </c>
      <c r="P2535" s="11" t="n">
        <v>-1.2455241212166936</v>
      </c>
      <c r="Q2535" s="11" t="n">
        <v>-0.09283285021219025</v>
      </c>
      <c r="R2535" s="11" t="n">
        <v>-0.01831919738466476</v>
      </c>
      <c r="S2535" s="11" t="n">
        <v>-1.4099260744607358</v>
      </c>
      <c r="T2535" s="11" t="n">
        <v>-1.176265818099456</v>
      </c>
      <c r="U2535" s="11" t="n">
        <v>-1.269152403920355</v>
      </c>
      <c r="V2535" s="11" t="n">
        <v>-0.10216855368051916</v>
      </c>
      <c r="W2535" s="11" t="n">
        <v>0.01726654809576949</v>
      </c>
      <c r="X2535" s="11" t="n">
        <v>-1.6126259913273016</v>
      </c>
      <c r="Y2535" s="11" t="n">
        <v>-1.7681468935228564</v>
      </c>
      <c r="Z2535" s="11" t="n">
        <v>-1.8233692233542114</v>
      </c>
      <c r="AA2535" s="11" t="n">
        <v>-1.7075006765998657</v>
      </c>
      <c r="AB2535" s="11" t="n">
        <v>-1.0805231254003984</v>
      </c>
      <c r="AC2535" s="11" t="n">
        <v>0.26728106081781033</v>
      </c>
      <c r="AD2535" s="11" t="n">
        <v>-1.1352088081168656</v>
      </c>
      <c r="AE2535" s="11" t="n">
        <v>-0.9271049219075639</v>
      </c>
      <c r="AF2535" s="11" t="n">
        <v>0.19210572579648713</v>
      </c>
      <c r="AG2535" s="11" t="n">
        <v>-0.046137888606044265</v>
      </c>
      <c r="AH2535" s="11" t="n">
        <v>-1.2971825941950803</v>
      </c>
      <c r="AI2535" s="11" t="n">
        <v>-0.02041666843894685</v>
      </c>
      <c r="AJ2535" s="11" t="n">
        <v>-0.08413408060284228</v>
      </c>
      <c r="AK2535" s="11" t="n">
        <v>-0.11629575780986483</v>
      </c>
      <c r="AL2535" s="11" t="n">
        <v>0.03508016205949743</v>
      </c>
      <c r="AM2535" s="11" t="n">
        <v>-1.1956208036149238</v>
      </c>
      <c r="AN2535" s="11" t="n">
        <v>-0.9860403417938399</v>
      </c>
      <c r="AO2535" s="11" t="n">
        <v>-0.03163859985841652</v>
      </c>
      <c r="AP2535" s="11" t="n">
        <v>0.22177267137135828</v>
      </c>
    </row>
    <row r="2536">
      <c r="B2536" s="12" t="s">
        <v>249</v>
      </c>
      <c r="C2536" s="11" t="n">
        <v>0.4914364235628701</v>
      </c>
      <c r="D2536" s="11" t="n">
        <v>0.4636314118321215</v>
      </c>
      <c r="E2536" s="11" t="n">
        <v>0.3774517257542128</v>
      </c>
      <c r="F2536" s="11" t="n">
        <v>1.335717398689929</v>
      </c>
      <c r="G2536" s="11" t="n">
        <v>1.4502832431894663</v>
      </c>
      <c r="H2536" s="11" t="n">
        <v>1.3226914058362993</v>
      </c>
      <c r="I2536" s="11" t="n">
        <v>0.09523416281830056</v>
      </c>
      <c r="J2536" s="11" t="n">
        <v>-0.03737110760661501</v>
      </c>
      <c r="K2536" s="11" t="n">
        <v>0.04363718478882582</v>
      </c>
      <c r="L2536" s="11" t="n">
        <v>0.2035478407196517</v>
      </c>
      <c r="M2536" s="11" t="n">
        <v>-0.14223836151114805</v>
      </c>
      <c r="N2536" s="11" t="n">
        <v>-0.08550514115117222</v>
      </c>
      <c r="O2536" s="11" t="n">
        <v>-0.02915095390364766</v>
      </c>
      <c r="P2536" s="11" t="n">
        <v>-1.2455241212166936</v>
      </c>
      <c r="Q2536" s="11" t="n">
        <v>-0.09283285021219025</v>
      </c>
      <c r="R2536" s="11" t="n">
        <v>-0.01831919738466476</v>
      </c>
      <c r="S2536" s="11" t="n">
        <v>-0.052777981396926</v>
      </c>
      <c r="T2536" s="11" t="n">
        <v>0.05829888894370487</v>
      </c>
      <c r="U2536" s="11" t="n">
        <v>-0.007011891734366622</v>
      </c>
      <c r="V2536" s="11" t="n">
        <v>-0.10216855368051916</v>
      </c>
      <c r="W2536" s="11" t="n">
        <v>0.01726654809576949</v>
      </c>
      <c r="X2536" s="11" t="n">
        <v>0.6375498105247471</v>
      </c>
      <c r="Y2536" s="11" t="n">
        <v>0.46922703149727824</v>
      </c>
      <c r="Z2536" s="11" t="n">
        <v>0.22792115291927645</v>
      </c>
      <c r="AA2536" s="11" t="n">
        <v>0.3727031933695138</v>
      </c>
      <c r="AB2536" s="11" t="n">
        <v>0.16623432698467672</v>
      </c>
      <c r="AC2536" s="11" t="n">
        <v>0.26728106081781033</v>
      </c>
      <c r="AD2536" s="11" t="n">
        <v>0.04978986000512568</v>
      </c>
      <c r="AE2536" s="11" t="n">
        <v>1.3987332097072307</v>
      </c>
      <c r="AF2536" s="11" t="n">
        <v>0.19210572579648713</v>
      </c>
      <c r="AG2536" s="11" t="n">
        <v>-0.046137888606044265</v>
      </c>
      <c r="AH2536" s="11" t="n">
        <v>-0.031638599858416674</v>
      </c>
      <c r="AI2536" s="11" t="n">
        <v>-0.02041666843894685</v>
      </c>
      <c r="AJ2536" s="11" t="n">
        <v>-0.08413408060284228</v>
      </c>
      <c r="AK2536" s="11" t="n">
        <v>-0.11629575780986483</v>
      </c>
      <c r="AL2536" s="11" t="n">
        <v>0.03508016205949743</v>
      </c>
      <c r="AM2536" s="11" t="n">
        <v>0.11265727936797161</v>
      </c>
      <c r="AN2536" s="11" t="n">
        <v>0.155356838417679</v>
      </c>
      <c r="AO2536" s="11" t="n">
        <v>-0.03163859985841652</v>
      </c>
      <c r="AP2536" s="11" t="n">
        <v>0.22177267137135828</v>
      </c>
    </row>
    <row r="2537">
      <c r="B2537" s="12" t="s">
        <v>250</v>
      </c>
      <c r="C2537" s="11" t="n">
        <v>-0.6212498184662698</v>
      </c>
      <c r="D2537" s="11" t="n">
        <v>-0.5994724624326156</v>
      </c>
      <c r="E2537" s="11" t="n">
        <v>-0.62168519535988</v>
      </c>
      <c r="F2537" s="11" t="n">
        <v>-1.0388913100921668</v>
      </c>
      <c r="G2537" s="11" t="n">
        <v>0.12177950897010778</v>
      </c>
      <c r="H2537" s="11" t="n">
        <v>0.14113084479146626</v>
      </c>
      <c r="I2537" s="11" t="n">
        <v>-1.0107109537813188</v>
      </c>
      <c r="J2537" s="11" t="n">
        <v>-0.03737110760661501</v>
      </c>
      <c r="K2537" s="11" t="n">
        <v>0.04363718478882582</v>
      </c>
      <c r="L2537" s="11" t="n">
        <v>0.2035478407196517</v>
      </c>
      <c r="M2537" s="11" t="n">
        <v>1.0485944325356726</v>
      </c>
      <c r="N2537" s="11" t="n">
        <v>-1.225573689833468</v>
      </c>
      <c r="O2537" s="11" t="n">
        <v>1.136887202242257</v>
      </c>
      <c r="P2537" s="11" t="n">
        <v>1.3998368441992928</v>
      </c>
      <c r="Q2537" s="11" t="n">
        <v>1.1449384859503469</v>
      </c>
      <c r="R2537" s="11" t="n">
        <v>1.3006630143111995</v>
      </c>
      <c r="S2537" s="11" t="n">
        <v>-0.052777981396926</v>
      </c>
      <c r="T2537" s="11" t="n">
        <v>0.05829888894370487</v>
      </c>
      <c r="U2537" s="11" t="n">
        <v>-0.007011891734366622</v>
      </c>
      <c r="V2537" s="11" t="n">
        <v>1.1238540904857104</v>
      </c>
      <c r="W2537" s="11" t="n">
        <v>-1.2259249147996347</v>
      </c>
      <c r="X2537" s="11" t="n">
        <v>-0.4875380904012771</v>
      </c>
      <c r="Y2537" s="11" t="n">
        <v>-1.7681468935228564</v>
      </c>
      <c r="Z2537" s="11" t="n">
        <v>0.22792115291927645</v>
      </c>
      <c r="AA2537" s="11" t="n">
        <v>-0.6673987416151759</v>
      </c>
      <c r="AB2537" s="11" t="n">
        <v>-1.0805231254003984</v>
      </c>
      <c r="AC2537" s="11" t="n">
        <v>-0.8647328438223273</v>
      </c>
      <c r="AD2537" s="11" t="n">
        <v>-1.1352088081168656</v>
      </c>
      <c r="AE2537" s="11" t="n">
        <v>-0.9271049219075639</v>
      </c>
      <c r="AF2537" s="11" t="n">
        <v>-1.1639346915904814</v>
      </c>
      <c r="AG2537" s="11" t="n">
        <v>-0.046137888606044265</v>
      </c>
      <c r="AH2537" s="11" t="n">
        <v>-0.031638599858416674</v>
      </c>
      <c r="AI2537" s="11" t="n">
        <v>-0.02041666843894685</v>
      </c>
      <c r="AJ2537" s="11" t="n">
        <v>-0.08413408060284228</v>
      </c>
      <c r="AK2537" s="11" t="n">
        <v>-0.11629575780986483</v>
      </c>
      <c r="AL2537" s="11" t="n">
        <v>-1.2278056720824075</v>
      </c>
      <c r="AM2537" s="11" t="n">
        <v>-1.1956208036149238</v>
      </c>
      <c r="AN2537" s="11" t="n">
        <v>0.155356838417679</v>
      </c>
      <c r="AO2537" s="11" t="n">
        <v>-0.03163859985841652</v>
      </c>
      <c r="AP2537" s="11" t="n">
        <v>0.22177267137135828</v>
      </c>
    </row>
    <row r="2538">
      <c r="B2538" s="12" t="s">
        <v>251</v>
      </c>
      <c r="C2538" s="11" t="n">
        <v>0.4914364235628701</v>
      </c>
      <c r="D2538" s="11" t="n">
        <v>0.4636314118321215</v>
      </c>
      <c r="E2538" s="11" t="n">
        <v>-0.62168519535988</v>
      </c>
      <c r="F2538" s="11" t="n">
        <v>1.335717398689929</v>
      </c>
      <c r="G2538" s="11" t="n">
        <v>1.4502832431894663</v>
      </c>
      <c r="H2538" s="11" t="n">
        <v>1.3226914058362993</v>
      </c>
      <c r="I2538" s="11" t="n">
        <v>0.09523416281830056</v>
      </c>
      <c r="J2538" s="11" t="n">
        <v>1.1856833231553296</v>
      </c>
      <c r="K2538" s="11" t="n">
        <v>1.2520515327870791</v>
      </c>
      <c r="L2538" s="11" t="n">
        <v>1.3308897277823384</v>
      </c>
      <c r="M2538" s="11" t="n">
        <v>-0.14223836151114805</v>
      </c>
      <c r="N2538" s="11" t="n">
        <v>-0.08550514115117222</v>
      </c>
      <c r="O2538" s="11" t="n">
        <v>-0.02915095390364766</v>
      </c>
      <c r="P2538" s="11" t="n">
        <v>0.07715636149129962</v>
      </c>
      <c r="Q2538" s="11" t="n">
        <v>-1.3306041863747273</v>
      </c>
      <c r="R2538" s="11" t="n">
        <v>-0.01831919738466476</v>
      </c>
      <c r="S2538" s="11" t="n">
        <v>-0.052777981396926</v>
      </c>
      <c r="T2538" s="11" t="n">
        <v>0.05829888894370487</v>
      </c>
      <c r="U2538" s="11" t="n">
        <v>-0.007011891734366622</v>
      </c>
      <c r="V2538" s="11" t="n">
        <v>-0.10216855368051916</v>
      </c>
      <c r="W2538" s="11" t="n">
        <v>0.01726654809576949</v>
      </c>
      <c r="X2538" s="11" t="n">
        <v>0.6375498105247471</v>
      </c>
      <c r="Y2538" s="11" t="n">
        <v>0.46922703149727824</v>
      </c>
      <c r="Z2538" s="11" t="n">
        <v>-0.7977240352174676</v>
      </c>
      <c r="AA2538" s="11" t="n">
        <v>0.3727031933695138</v>
      </c>
      <c r="AB2538" s="11" t="n">
        <v>0.16623432698467672</v>
      </c>
      <c r="AC2538" s="11" t="n">
        <v>-0.8647328438223273</v>
      </c>
      <c r="AD2538" s="11" t="n">
        <v>0.04978986000512568</v>
      </c>
      <c r="AE2538" s="11" t="n">
        <v>0.23581414389983327</v>
      </c>
      <c r="AF2538" s="11" t="n">
        <v>0.19210572579648713</v>
      </c>
      <c r="AG2538" s="11" t="n">
        <v>1.2315267189459467</v>
      </c>
      <c r="AH2538" s="11" t="n">
        <v>1.233905394478247</v>
      </c>
      <c r="AI2538" s="11" t="n">
        <v>1.204583437897871</v>
      </c>
      <c r="AJ2538" s="11" t="n">
        <v>1.1273966800780855</v>
      </c>
      <c r="AK2538" s="11" t="n">
        <v>1.079889179663031</v>
      </c>
      <c r="AL2538" s="11" t="n">
        <v>1.2979659962014023</v>
      </c>
      <c r="AM2538" s="11" t="n">
        <v>1.4209353623508667</v>
      </c>
      <c r="AN2538" s="11" t="n">
        <v>1.296754018629198</v>
      </c>
      <c r="AO2538" s="11" t="n">
        <v>1.2339053944782472</v>
      </c>
      <c r="AP2538" s="11" t="n">
        <v>1.3958632845138434</v>
      </c>
    </row>
    <row r="2539">
      <c r="B2539" s="12" t="s">
        <v>252</v>
      </c>
      <c r="C2539" s="11" t="n">
        <v>-0.6212498184662698</v>
      </c>
      <c r="D2539" s="11" t="n">
        <v>0.4636314118321215</v>
      </c>
      <c r="E2539" s="11" t="n">
        <v>0.3774517257542128</v>
      </c>
      <c r="F2539" s="11" t="n">
        <v>0.14841304429888094</v>
      </c>
      <c r="G2539" s="11" t="n">
        <v>0.12177950897010778</v>
      </c>
      <c r="H2539" s="11" t="n">
        <v>0.14113084479146626</v>
      </c>
      <c r="I2539" s="11" t="n">
        <v>-1.0107109537813188</v>
      </c>
      <c r="J2539" s="11" t="n">
        <v>-0.03737110760661501</v>
      </c>
      <c r="K2539" s="11" t="n">
        <v>0.04363718478882582</v>
      </c>
      <c r="L2539" s="11" t="n">
        <v>1.3308897277823384</v>
      </c>
      <c r="M2539" s="11" t="n">
        <v>-0.14223836151114805</v>
      </c>
      <c r="N2539" s="11" t="n">
        <v>-0.08550514115117222</v>
      </c>
      <c r="O2539" s="11" t="n">
        <v>-0.02915095390364766</v>
      </c>
      <c r="P2539" s="11" t="n">
        <v>0.07715636149129962</v>
      </c>
      <c r="Q2539" s="11" t="n">
        <v>-0.09283285021219025</v>
      </c>
      <c r="R2539" s="11" t="n">
        <v>-1.3373014090805293</v>
      </c>
      <c r="S2539" s="11" t="n">
        <v>-1.4099260744607358</v>
      </c>
      <c r="T2539" s="11" t="n">
        <v>-1.176265818099456</v>
      </c>
      <c r="U2539" s="11" t="n">
        <v>-1.269152403920355</v>
      </c>
      <c r="V2539" s="11" t="n">
        <v>-0.10216855368051916</v>
      </c>
      <c r="W2539" s="11" t="n">
        <v>-1.2259249147996347</v>
      </c>
      <c r="X2539" s="11" t="n">
        <v>-0.4875380904012771</v>
      </c>
      <c r="Y2539" s="11" t="n">
        <v>0.46922703149727824</v>
      </c>
      <c r="Z2539" s="11" t="n">
        <v>0.22792115291927645</v>
      </c>
      <c r="AA2539" s="11" t="n">
        <v>0.3727031933695138</v>
      </c>
      <c r="AB2539" s="11" t="n">
        <v>0.16623432698467672</v>
      </c>
      <c r="AC2539" s="11" t="n">
        <v>-0.8647328438223273</v>
      </c>
      <c r="AD2539" s="11" t="n">
        <v>0.04978986000512568</v>
      </c>
      <c r="AE2539" s="11" t="n">
        <v>-0.9271049219075639</v>
      </c>
      <c r="AF2539" s="11" t="n">
        <v>0.19210572579648713</v>
      </c>
      <c r="AG2539" s="11" t="n">
        <v>-1.3238024961580355</v>
      </c>
      <c r="AH2539" s="11" t="n">
        <v>-0.031638599858416674</v>
      </c>
      <c r="AI2539" s="11" t="n">
        <v>-0.02041666843894685</v>
      </c>
      <c r="AJ2539" s="11" t="n">
        <v>-1.2956648412837697</v>
      </c>
      <c r="AK2539" s="11" t="n">
        <v>-1.3124806952827606</v>
      </c>
      <c r="AL2539" s="11" t="n">
        <v>0.03508016205949743</v>
      </c>
      <c r="AM2539" s="11" t="n">
        <v>-1.1956208036149238</v>
      </c>
      <c r="AN2539" s="11" t="n">
        <v>-0.9860403417938399</v>
      </c>
      <c r="AO2539" s="11" t="n">
        <v>-0.03163859985841652</v>
      </c>
      <c r="AP2539" s="11" t="n">
        <v>-0.9523179417711268</v>
      </c>
    </row>
    <row r="2540">
      <c r="B2540" s="12" t="s">
        <v>253</v>
      </c>
      <c r="C2540" s="11" t="n">
        <v>-0.6212498184662698</v>
      </c>
      <c r="D2540" s="11" t="n">
        <v>-0.5994724624326156</v>
      </c>
      <c r="E2540" s="11" t="n">
        <v>-0.62168519535988</v>
      </c>
      <c r="F2540" s="11" t="n">
        <v>-1.0388913100921668</v>
      </c>
      <c r="G2540" s="11" t="n">
        <v>-1.2067242252492507</v>
      </c>
      <c r="H2540" s="11" t="n">
        <v>-1.0404297162533669</v>
      </c>
      <c r="I2540" s="11" t="n">
        <v>-1.0107109537813188</v>
      </c>
      <c r="J2540" s="11" t="n">
        <v>-1.2604255383685594</v>
      </c>
      <c r="K2540" s="11" t="n">
        <v>-1.1647771632094273</v>
      </c>
      <c r="L2540" s="11" t="n">
        <v>-0.923794046343035</v>
      </c>
      <c r="M2540" s="11" t="n">
        <v>-1.3330711555579686</v>
      </c>
      <c r="N2540" s="11" t="n">
        <v>-1.225573689833468</v>
      </c>
      <c r="O2540" s="11" t="n">
        <v>-0.02915095390364766</v>
      </c>
      <c r="P2540" s="11" t="n">
        <v>0.07715636149129962</v>
      </c>
      <c r="Q2540" s="11" t="n">
        <v>-0.09283285021219025</v>
      </c>
      <c r="R2540" s="11" t="n">
        <v>-0.01831919738466476</v>
      </c>
      <c r="S2540" s="11" t="n">
        <v>-0.052777981396926</v>
      </c>
      <c r="T2540" s="11" t="n">
        <v>0.05829888894370487</v>
      </c>
      <c r="U2540" s="11" t="n">
        <v>-0.007011891734366622</v>
      </c>
      <c r="V2540" s="11" t="n">
        <v>-0.10216855368051916</v>
      </c>
      <c r="W2540" s="11" t="n">
        <v>0.01726654809576949</v>
      </c>
      <c r="X2540" s="11" t="n">
        <v>-0.4875380904012771</v>
      </c>
      <c r="Y2540" s="11" t="n">
        <v>-0.649459931012789</v>
      </c>
      <c r="Z2540" s="11" t="n">
        <v>0.22792115291927645</v>
      </c>
      <c r="AA2540" s="11" t="n">
        <v>0.3727031933695138</v>
      </c>
      <c r="AB2540" s="11" t="n">
        <v>0.16623432698467672</v>
      </c>
      <c r="AC2540" s="11" t="n">
        <v>0.26728106081781033</v>
      </c>
      <c r="AD2540" s="11" t="n">
        <v>0.04978986000512568</v>
      </c>
      <c r="AE2540" s="11" t="n">
        <v>0.23581414389983327</v>
      </c>
      <c r="AF2540" s="11" t="n">
        <v>0.19210572579648713</v>
      </c>
      <c r="AG2540" s="11" t="n">
        <v>-0.046137888606044265</v>
      </c>
      <c r="AH2540" s="11" t="n">
        <v>-0.031638599858416674</v>
      </c>
      <c r="AI2540" s="11" t="n">
        <v>-0.02041666843894685</v>
      </c>
      <c r="AJ2540" s="11" t="n">
        <v>-0.08413408060284228</v>
      </c>
      <c r="AK2540" s="11" t="n">
        <v>-0.11629575780986483</v>
      </c>
      <c r="AL2540" s="11" t="n">
        <v>0.03508016205949743</v>
      </c>
      <c r="AM2540" s="11" t="n">
        <v>0.11265727936797161</v>
      </c>
      <c r="AN2540" s="11" t="n">
        <v>-0.9860403417938399</v>
      </c>
      <c r="AO2540" s="11" t="n">
        <v>-0.03163859985841652</v>
      </c>
      <c r="AP2540" s="11" t="n">
        <v>0.22177267137135828</v>
      </c>
    </row>
    <row r="2541">
      <c r="B2541" s="12" t="s">
        <v>254</v>
      </c>
      <c r="C2541" s="11" t="n">
        <v>-1.7339360604954097</v>
      </c>
      <c r="D2541" s="11" t="n">
        <v>-0.5994724624326156</v>
      </c>
      <c r="E2541" s="11" t="n">
        <v>-1.6208221164739727</v>
      </c>
      <c r="F2541" s="11" t="n">
        <v>-1.0388913100921668</v>
      </c>
      <c r="G2541" s="11" t="n">
        <v>-1.2067242252492507</v>
      </c>
      <c r="H2541" s="11" t="n">
        <v>0.14113084479146626</v>
      </c>
      <c r="I2541" s="11" t="n">
        <v>-1.0107109537813188</v>
      </c>
      <c r="J2541" s="11" t="n">
        <v>-0.03737110760661501</v>
      </c>
      <c r="K2541" s="11" t="n">
        <v>-2.3731915112076805</v>
      </c>
      <c r="L2541" s="11" t="n">
        <v>-0.923794046343035</v>
      </c>
      <c r="M2541" s="11" t="n">
        <v>-1.3330711555579686</v>
      </c>
      <c r="N2541" s="11" t="n">
        <v>-1.225573689833468</v>
      </c>
      <c r="O2541" s="11" t="n">
        <v>-1.1951891100495522</v>
      </c>
      <c r="P2541" s="11" t="n">
        <v>-1.2455241212166936</v>
      </c>
      <c r="Q2541" s="11" t="n">
        <v>-1.3306041863747273</v>
      </c>
      <c r="R2541" s="11" t="n">
        <v>-1.3373014090805293</v>
      </c>
      <c r="S2541" s="11" t="n">
        <v>-1.4099260744607358</v>
      </c>
      <c r="T2541" s="11" t="n">
        <v>-1.176265818099456</v>
      </c>
      <c r="U2541" s="11" t="n">
        <v>-0.007011891734366622</v>
      </c>
      <c r="V2541" s="11" t="n">
        <v>-0.10216855368051916</v>
      </c>
      <c r="W2541" s="11" t="n">
        <v>-1.2259249147996347</v>
      </c>
      <c r="X2541" s="11" t="n">
        <v>-0.4875380904012771</v>
      </c>
      <c r="Y2541" s="11" t="n">
        <v>-0.649459931012789</v>
      </c>
      <c r="Z2541" s="11" t="n">
        <v>-0.7977240352174676</v>
      </c>
      <c r="AA2541" s="11" t="n">
        <v>-0.6673987416151759</v>
      </c>
      <c r="AB2541" s="11" t="n">
        <v>-1.0805231254003984</v>
      </c>
      <c r="AC2541" s="11" t="n">
        <v>-0.8647328438223273</v>
      </c>
      <c r="AD2541" s="11" t="n">
        <v>-1.1352088081168656</v>
      </c>
      <c r="AE2541" s="11" t="n">
        <v>-0.9271049219075639</v>
      </c>
      <c r="AF2541" s="11" t="n">
        <v>-1.1639346915904814</v>
      </c>
      <c r="AG2541" s="11" t="n">
        <v>-1.3238024961580355</v>
      </c>
      <c r="AH2541" s="11" t="n">
        <v>-1.2971825941950803</v>
      </c>
      <c r="AI2541" s="11" t="n">
        <v>-1.2454167747757647</v>
      </c>
      <c r="AJ2541" s="11" t="n">
        <v>-1.2956648412837697</v>
      </c>
      <c r="AK2541" s="11" t="n">
        <v>-1.3124806952827606</v>
      </c>
      <c r="AL2541" s="11" t="n">
        <v>-1.2278056720824075</v>
      </c>
      <c r="AM2541" s="11" t="n">
        <v>-1.1956208036149238</v>
      </c>
      <c r="AN2541" s="11" t="n">
        <v>-0.9860403417938399</v>
      </c>
      <c r="AO2541" s="11" t="n">
        <v>-1.2971825941950805</v>
      </c>
      <c r="AP2541" s="11" t="n">
        <v>-2.1264085549136125</v>
      </c>
    </row>
    <row r="2542">
      <c r="B2542" s="12" t="s">
        <v>255</v>
      </c>
      <c r="C2542" s="11" t="n">
        <v>-0.6212498184662698</v>
      </c>
      <c r="D2542" s="11" t="n">
        <v>-0.5994724624326156</v>
      </c>
      <c r="E2542" s="11" t="n">
        <v>-0.62168519535988</v>
      </c>
      <c r="F2542" s="11" t="n">
        <v>-1.0388913100921668</v>
      </c>
      <c r="G2542" s="11" t="n">
        <v>-1.2067242252492507</v>
      </c>
      <c r="H2542" s="11" t="n">
        <v>-1.0404297162533669</v>
      </c>
      <c r="I2542" s="11" t="n">
        <v>1.2011792794179197</v>
      </c>
      <c r="J2542" s="11" t="n">
        <v>-1.2604255383685594</v>
      </c>
      <c r="K2542" s="11" t="n">
        <v>0.04363718478882582</v>
      </c>
      <c r="L2542" s="11" t="n">
        <v>-0.923794046343035</v>
      </c>
      <c r="M2542" s="11" t="n">
        <v>-0.14223836151114805</v>
      </c>
      <c r="N2542" s="11" t="n">
        <v>-0.08550514115117222</v>
      </c>
      <c r="O2542" s="11" t="n">
        <v>-0.02915095390364766</v>
      </c>
      <c r="P2542" s="11" t="n">
        <v>0.07715636149129962</v>
      </c>
      <c r="Q2542" s="11" t="n">
        <v>-0.09283285021219025</v>
      </c>
      <c r="R2542" s="11" t="n">
        <v>-1.3373014090805293</v>
      </c>
      <c r="S2542" s="11" t="n">
        <v>-0.052777981396926</v>
      </c>
      <c r="T2542" s="11" t="n">
        <v>0.05829888894370487</v>
      </c>
      <c r="U2542" s="11" t="n">
        <v>-0.007011891734366622</v>
      </c>
      <c r="V2542" s="11" t="n">
        <v>-0.10216855368051916</v>
      </c>
      <c r="W2542" s="11" t="n">
        <v>-1.2259249147996347</v>
      </c>
      <c r="X2542" s="11" t="n">
        <v>0.6375498105247471</v>
      </c>
      <c r="Y2542" s="11" t="n">
        <v>0.46922703149727824</v>
      </c>
      <c r="Z2542" s="11" t="n">
        <v>-0.7977240352174676</v>
      </c>
      <c r="AA2542" s="11" t="n">
        <v>-0.6673987416151759</v>
      </c>
      <c r="AB2542" s="11" t="n">
        <v>0.16623432698467672</v>
      </c>
      <c r="AC2542" s="11" t="n">
        <v>0.26728106081781033</v>
      </c>
      <c r="AD2542" s="11" t="n">
        <v>0.04978986000512568</v>
      </c>
      <c r="AE2542" s="11" t="n">
        <v>-0.9271049219075639</v>
      </c>
      <c r="AF2542" s="11" t="n">
        <v>0.19210572579648713</v>
      </c>
      <c r="AG2542" s="11" t="n">
        <v>-0.046137888606044265</v>
      </c>
      <c r="AH2542" s="11" t="n">
        <v>-1.2971825941950803</v>
      </c>
      <c r="AI2542" s="11" t="n">
        <v>-1.2454167747757647</v>
      </c>
      <c r="AJ2542" s="11" t="n">
        <v>-1.2956648412837697</v>
      </c>
      <c r="AK2542" s="11" t="n">
        <v>-1.3124806952827606</v>
      </c>
      <c r="AL2542" s="11" t="n">
        <v>-1.2278056720824075</v>
      </c>
      <c r="AM2542" s="11" t="n">
        <v>-1.1956208036149238</v>
      </c>
      <c r="AN2542" s="11" t="n">
        <v>-0.9860403417938399</v>
      </c>
      <c r="AO2542" s="11" t="n">
        <v>-0.03163859985841652</v>
      </c>
      <c r="AP2542" s="11" t="n">
        <v>-0.9523179417711268</v>
      </c>
    </row>
    <row r="2543">
      <c r="B2543" s="12" t="s">
        <v>256</v>
      </c>
      <c r="C2543" s="11" t="n">
        <v>-1.7339360604954097</v>
      </c>
      <c r="D2543" s="11" t="n">
        <v>-1.662576336697353</v>
      </c>
      <c r="E2543" s="11" t="n">
        <v>-1.6208221164739727</v>
      </c>
      <c r="F2543" s="11" t="n">
        <v>0.14841304429888094</v>
      </c>
      <c r="G2543" s="11" t="n">
        <v>0.12177950897010778</v>
      </c>
      <c r="H2543" s="11" t="n">
        <v>0.14113084479146626</v>
      </c>
      <c r="I2543" s="11" t="n">
        <v>1.2011792794179197</v>
      </c>
      <c r="J2543" s="11" t="n">
        <v>-0.03737110760661501</v>
      </c>
      <c r="K2543" s="11" t="n">
        <v>0.04363718478882582</v>
      </c>
      <c r="L2543" s="11" t="n">
        <v>1.3308897277823384</v>
      </c>
      <c r="M2543" s="11" t="n">
        <v>1.0485944325356726</v>
      </c>
      <c r="N2543" s="11" t="n">
        <v>-0.08550514115117222</v>
      </c>
      <c r="O2543" s="11" t="n">
        <v>-1.1951891100495522</v>
      </c>
      <c r="P2543" s="11" t="n">
        <v>0.07715636149129962</v>
      </c>
      <c r="Q2543" s="11" t="n">
        <v>1.1449384859503469</v>
      </c>
      <c r="R2543" s="11" t="n">
        <v>1.3006630143111995</v>
      </c>
      <c r="S2543" s="11" t="n">
        <v>-0.052777981396926</v>
      </c>
      <c r="T2543" s="11" t="n">
        <v>0.05829888894370487</v>
      </c>
      <c r="U2543" s="11" t="n">
        <v>-0.007011891734366622</v>
      </c>
      <c r="V2543" s="11" t="n">
        <v>-0.10216855368051916</v>
      </c>
      <c r="W2543" s="11" t="n">
        <v>0.01726654809576949</v>
      </c>
      <c r="X2543" s="11" t="n">
        <v>-1.6126259913273016</v>
      </c>
      <c r="Y2543" s="11" t="n">
        <v>-1.7681468935228564</v>
      </c>
      <c r="Z2543" s="11" t="n">
        <v>-1.8233692233542114</v>
      </c>
      <c r="AA2543" s="11" t="n">
        <v>-1.7075006765998657</v>
      </c>
      <c r="AB2543" s="11" t="n">
        <v>0.16623432698467672</v>
      </c>
      <c r="AC2543" s="11" t="n">
        <v>-0.8647328438223273</v>
      </c>
      <c r="AD2543" s="11" t="n">
        <v>0.04978986000512568</v>
      </c>
      <c r="AE2543" s="11" t="n">
        <v>0.23581414389983327</v>
      </c>
      <c r="AF2543" s="11" t="n">
        <v>1.5481461431834558</v>
      </c>
      <c r="AG2543" s="11" t="n">
        <v>1.2315267189459467</v>
      </c>
      <c r="AH2543" s="11" t="n">
        <v>-0.031638599858416674</v>
      </c>
      <c r="AI2543" s="11" t="n">
        <v>-0.02041666843894685</v>
      </c>
      <c r="AJ2543" s="11" t="n">
        <v>1.1273966800780855</v>
      </c>
      <c r="AK2543" s="11" t="n">
        <v>-0.11629575780986483</v>
      </c>
      <c r="AL2543" s="11" t="n">
        <v>0.03508016205949743</v>
      </c>
      <c r="AM2543" s="11" t="n">
        <v>1.4209353623508667</v>
      </c>
      <c r="AN2543" s="11" t="n">
        <v>-0.9860403417938399</v>
      </c>
      <c r="AO2543" s="11" t="n">
        <v>-0.03163859985841652</v>
      </c>
      <c r="AP2543" s="11" t="n">
        <v>0.22177267137135828</v>
      </c>
    </row>
    <row r="2544">
      <c r="B2544" s="12" t="s">
        <v>257</v>
      </c>
      <c r="C2544" s="11" t="n">
        <v>1.60412266559201</v>
      </c>
      <c r="D2544" s="11" t="n">
        <v>1.5267352860968586</v>
      </c>
      <c r="E2544" s="11" t="n">
        <v>1.3765886468683055</v>
      </c>
      <c r="F2544" s="11" t="n">
        <v>0.14841304429888094</v>
      </c>
      <c r="G2544" s="11" t="n">
        <v>0.12177950897010778</v>
      </c>
      <c r="H2544" s="11" t="n">
        <v>1.3226914058362993</v>
      </c>
      <c r="I2544" s="11" t="n">
        <v>1.2011792794179197</v>
      </c>
      <c r="J2544" s="11" t="n">
        <v>1.1856833231553296</v>
      </c>
      <c r="K2544" s="11" t="n">
        <v>1.2520515327870791</v>
      </c>
      <c r="L2544" s="11" t="n">
        <v>1.3308897277823384</v>
      </c>
      <c r="M2544" s="11" t="n">
        <v>1.0485944325356726</v>
      </c>
      <c r="N2544" s="11" t="n">
        <v>1.0545634075311237</v>
      </c>
      <c r="O2544" s="11" t="n">
        <v>1.136887202242257</v>
      </c>
      <c r="P2544" s="11" t="n">
        <v>1.3998368441992928</v>
      </c>
      <c r="Q2544" s="11" t="n">
        <v>1.1449384859503469</v>
      </c>
      <c r="R2544" s="11" t="n">
        <v>1.3006630143111995</v>
      </c>
      <c r="S2544" s="11" t="n">
        <v>1.3043701116668838</v>
      </c>
      <c r="T2544" s="11" t="n">
        <v>1.2928635959868657</v>
      </c>
      <c r="U2544" s="11" t="n">
        <v>1.2551286204516219</v>
      </c>
      <c r="V2544" s="11" t="n">
        <v>1.1238540904857104</v>
      </c>
      <c r="W2544" s="11" t="n">
        <v>1.2604580109911736</v>
      </c>
      <c r="X2544" s="11" t="n">
        <v>1.7626377114507714</v>
      </c>
      <c r="Y2544" s="11" t="n">
        <v>1.5879139940073455</v>
      </c>
      <c r="Z2544" s="11" t="n">
        <v>1.2535663410560207</v>
      </c>
      <c r="AA2544" s="11" t="n">
        <v>1.4128051283542036</v>
      </c>
      <c r="AB2544" s="11" t="n">
        <v>1.4129917793697515</v>
      </c>
      <c r="AC2544" s="11" t="n">
        <v>1.3992949654579478</v>
      </c>
      <c r="AD2544" s="11" t="n">
        <v>1.2347885281271171</v>
      </c>
      <c r="AE2544" s="11" t="n">
        <v>1.3987332097072307</v>
      </c>
      <c r="AF2544" s="11" t="n">
        <v>1.5481461431834558</v>
      </c>
      <c r="AG2544" s="11" t="n">
        <v>1.2315267189459467</v>
      </c>
      <c r="AH2544" s="11" t="n">
        <v>1.233905394478247</v>
      </c>
      <c r="AI2544" s="11" t="n">
        <v>1.204583437897871</v>
      </c>
      <c r="AJ2544" s="11" t="n">
        <v>1.1273966800780855</v>
      </c>
      <c r="AK2544" s="11" t="n">
        <v>1.079889179663031</v>
      </c>
      <c r="AL2544" s="11" t="n">
        <v>1.2979659962014023</v>
      </c>
      <c r="AM2544" s="11" t="n">
        <v>1.4209353623508667</v>
      </c>
      <c r="AN2544" s="11" t="n">
        <v>1.296754018629198</v>
      </c>
      <c r="AO2544" s="11" t="n">
        <v>1.2339053944782472</v>
      </c>
      <c r="AP2544" s="11" t="n">
        <v>0.22177267137135828</v>
      </c>
    </row>
    <row r="2545">
      <c r="B2545" s="12" t="s">
        <v>258</v>
      </c>
      <c r="C2545" s="11" t="n">
        <v>1.60412266559201</v>
      </c>
      <c r="D2545" s="11" t="n">
        <v>0.4636314118321215</v>
      </c>
      <c r="E2545" s="11" t="n">
        <v>1.3765886468683055</v>
      </c>
      <c r="F2545" s="11" t="n">
        <v>0.14841304429888094</v>
      </c>
      <c r="G2545" s="11" t="n">
        <v>0.12177950897010778</v>
      </c>
      <c r="H2545" s="11" t="n">
        <v>0.14113084479146626</v>
      </c>
      <c r="I2545" s="11" t="n">
        <v>0.09523416281830056</v>
      </c>
      <c r="J2545" s="11" t="n">
        <v>-0.03737110760661501</v>
      </c>
      <c r="K2545" s="11" t="n">
        <v>0.04363718478882582</v>
      </c>
      <c r="L2545" s="11" t="n">
        <v>0.2035478407196517</v>
      </c>
      <c r="M2545" s="11" t="n">
        <v>-0.14223836151114805</v>
      </c>
      <c r="N2545" s="11" t="n">
        <v>-0.08550514115117222</v>
      </c>
      <c r="O2545" s="11" t="n">
        <v>1.136887202242257</v>
      </c>
      <c r="P2545" s="11" t="n">
        <v>1.3998368441992928</v>
      </c>
      <c r="Q2545" s="11" t="n">
        <v>1.1449384859503469</v>
      </c>
      <c r="R2545" s="11" t="n">
        <v>1.3006630143111995</v>
      </c>
      <c r="S2545" s="11" t="n">
        <v>-0.052777981396926</v>
      </c>
      <c r="T2545" s="11" t="n">
        <v>0.05829888894370487</v>
      </c>
      <c r="U2545" s="11" t="n">
        <v>-0.007011891734366622</v>
      </c>
      <c r="V2545" s="11" t="n">
        <v>1.1238540904857104</v>
      </c>
      <c r="W2545" s="11" t="n">
        <v>1.2604580109911736</v>
      </c>
      <c r="X2545" s="11" t="n">
        <v>-0.4875380904012771</v>
      </c>
      <c r="Y2545" s="11" t="n">
        <v>-0.649459931012789</v>
      </c>
      <c r="Z2545" s="11" t="n">
        <v>-0.7977240352174676</v>
      </c>
      <c r="AA2545" s="11" t="n">
        <v>0.3727031933695138</v>
      </c>
      <c r="AB2545" s="11" t="n">
        <v>0.16623432698467672</v>
      </c>
      <c r="AC2545" s="11" t="n">
        <v>0.26728106081781033</v>
      </c>
      <c r="AD2545" s="11" t="n">
        <v>0.04978986000512568</v>
      </c>
      <c r="AE2545" s="11" t="n">
        <v>0.23581414389983327</v>
      </c>
      <c r="AF2545" s="11" t="n">
        <v>0.19210572579648713</v>
      </c>
      <c r="AG2545" s="11" t="n">
        <v>1.2315267189459467</v>
      </c>
      <c r="AH2545" s="11" t="n">
        <v>1.233905394478247</v>
      </c>
      <c r="AI2545" s="11" t="n">
        <v>1.204583437897871</v>
      </c>
      <c r="AJ2545" s="11" t="n">
        <v>1.1273966800780855</v>
      </c>
      <c r="AK2545" s="11" t="n">
        <v>1.079889179663031</v>
      </c>
      <c r="AL2545" s="11" t="n">
        <v>0.03508016205949743</v>
      </c>
      <c r="AM2545" s="11" t="n">
        <v>0.11265727936797161</v>
      </c>
      <c r="AN2545" s="11" t="n">
        <v>1.296754018629198</v>
      </c>
      <c r="AO2545" s="11" t="n">
        <v>1.2339053944782472</v>
      </c>
      <c r="AP2545" s="11" t="n">
        <v>0.22177267137135828</v>
      </c>
    </row>
    <row r="2546">
      <c r="B2546" s="12" t="s">
        <v>259</v>
      </c>
      <c r="C2546" s="11" t="n">
        <v>-0.6212498184662698</v>
      </c>
      <c r="D2546" s="11" t="n">
        <v>-0.5994724624326156</v>
      </c>
      <c r="E2546" s="11" t="n">
        <v>-0.62168519535988</v>
      </c>
      <c r="F2546" s="11" t="n">
        <v>0.14841304429888094</v>
      </c>
      <c r="G2546" s="11" t="n">
        <v>0.12177950897010778</v>
      </c>
      <c r="H2546" s="11" t="n">
        <v>-1.0404297162533669</v>
      </c>
      <c r="I2546" s="11" t="n">
        <v>0.09523416281830056</v>
      </c>
      <c r="J2546" s="11" t="n">
        <v>-0.03737110760661501</v>
      </c>
      <c r="K2546" s="11" t="n">
        <v>0.04363718478882582</v>
      </c>
      <c r="L2546" s="11" t="n">
        <v>-0.923794046343035</v>
      </c>
      <c r="M2546" s="11" t="n">
        <v>-0.14223836151114805</v>
      </c>
      <c r="N2546" s="11" t="n">
        <v>-0.08550514115117222</v>
      </c>
      <c r="O2546" s="11" t="n">
        <v>-0.02915095390364766</v>
      </c>
      <c r="P2546" s="11" t="n">
        <v>0.07715636149129962</v>
      </c>
      <c r="Q2546" s="11" t="n">
        <v>-1.3306041863747273</v>
      </c>
      <c r="R2546" s="11" t="n">
        <v>-0.01831919738466476</v>
      </c>
      <c r="S2546" s="11" t="n">
        <v>-0.052777981396926</v>
      </c>
      <c r="T2546" s="11" t="n">
        <v>-1.176265818099456</v>
      </c>
      <c r="U2546" s="11" t="n">
        <v>-1.269152403920355</v>
      </c>
      <c r="V2546" s="11" t="n">
        <v>-0.10216855368051916</v>
      </c>
      <c r="W2546" s="11" t="n">
        <v>-1.2259249147996347</v>
      </c>
      <c r="X2546" s="11" t="n">
        <v>-0.4875380904012771</v>
      </c>
      <c r="Y2546" s="11" t="n">
        <v>-0.649459931012789</v>
      </c>
      <c r="Z2546" s="11" t="n">
        <v>-0.7977240352174676</v>
      </c>
      <c r="AA2546" s="11" t="n">
        <v>-0.6673987416151759</v>
      </c>
      <c r="AB2546" s="11" t="n">
        <v>-1.0805231254003984</v>
      </c>
      <c r="AC2546" s="11" t="n">
        <v>-0.8647328438223273</v>
      </c>
      <c r="AD2546" s="11" t="n">
        <v>-1.1352088081168656</v>
      </c>
      <c r="AE2546" s="11" t="n">
        <v>-0.9271049219075639</v>
      </c>
      <c r="AF2546" s="11" t="n">
        <v>-1.1639346915904814</v>
      </c>
      <c r="AG2546" s="11" t="n">
        <v>-0.046137888606044265</v>
      </c>
      <c r="AH2546" s="11" t="n">
        <v>-0.031638599858416674</v>
      </c>
      <c r="AI2546" s="11" t="n">
        <v>-0.02041666843894685</v>
      </c>
      <c r="AJ2546" s="11" t="n">
        <v>-0.08413408060284228</v>
      </c>
      <c r="AK2546" s="11" t="n">
        <v>-0.11629575780986483</v>
      </c>
      <c r="AL2546" s="11" t="n">
        <v>0.03508016205949743</v>
      </c>
      <c r="AM2546" s="11" t="n">
        <v>0.11265727936797161</v>
      </c>
      <c r="AN2546" s="11" t="n">
        <v>-0.9860403417938399</v>
      </c>
      <c r="AO2546" s="11" t="n">
        <v>-1.2971825941950805</v>
      </c>
      <c r="AP2546" s="11" t="n">
        <v>-0.9523179417711268</v>
      </c>
    </row>
    <row r="2547">
      <c r="B2547" s="12" t="s">
        <v>260</v>
      </c>
      <c r="C2547" s="11" t="n">
        <v>0.4914364235628701</v>
      </c>
      <c r="D2547" s="11" t="n">
        <v>0.4636314118321215</v>
      </c>
      <c r="E2547" s="11" t="n">
        <v>0.3774517257542128</v>
      </c>
      <c r="F2547" s="11" t="n">
        <v>1.335717398689929</v>
      </c>
      <c r="G2547" s="11" t="n">
        <v>0.12177950897010778</v>
      </c>
      <c r="H2547" s="11" t="n">
        <v>0.14113084479146626</v>
      </c>
      <c r="I2547" s="11" t="n">
        <v>0.09523416281830056</v>
      </c>
      <c r="J2547" s="11" t="n">
        <v>-0.03737110760661501</v>
      </c>
      <c r="K2547" s="11" t="n">
        <v>1.2520515327870791</v>
      </c>
      <c r="L2547" s="11" t="n">
        <v>1.3308897277823384</v>
      </c>
      <c r="M2547" s="11" t="n">
        <v>1.0485944325356726</v>
      </c>
      <c r="N2547" s="11" t="n">
        <v>1.0545634075311237</v>
      </c>
      <c r="O2547" s="11" t="n">
        <v>1.136887202242257</v>
      </c>
      <c r="P2547" s="11" t="n">
        <v>0.07715636149129962</v>
      </c>
      <c r="Q2547" s="11" t="n">
        <v>1.1449384859503469</v>
      </c>
      <c r="R2547" s="11" t="n">
        <v>1.3006630143111995</v>
      </c>
      <c r="S2547" s="11" t="n">
        <v>-0.052777981396926</v>
      </c>
      <c r="T2547" s="11" t="n">
        <v>0.05829888894370487</v>
      </c>
      <c r="U2547" s="11" t="n">
        <v>-0.007011891734366622</v>
      </c>
      <c r="V2547" s="11" t="n">
        <v>-0.10216855368051916</v>
      </c>
      <c r="W2547" s="11" t="n">
        <v>1.2604580109911736</v>
      </c>
      <c r="X2547" s="11" t="n">
        <v>0.6375498105247471</v>
      </c>
      <c r="Y2547" s="11" t="n">
        <v>0.46922703149727824</v>
      </c>
      <c r="Z2547" s="11" t="n">
        <v>-0.7977240352174676</v>
      </c>
      <c r="AA2547" s="11" t="n">
        <v>-0.6673987416151759</v>
      </c>
      <c r="AB2547" s="11" t="n">
        <v>1.4129917793697515</v>
      </c>
      <c r="AC2547" s="11" t="n">
        <v>0.26728106081781033</v>
      </c>
      <c r="AD2547" s="11" t="n">
        <v>0.04978986000512568</v>
      </c>
      <c r="AE2547" s="11" t="n">
        <v>0.23581414389983327</v>
      </c>
      <c r="AF2547" s="11" t="n">
        <v>0.19210572579648713</v>
      </c>
      <c r="AG2547" s="11" t="n">
        <v>1.2315267189459467</v>
      </c>
      <c r="AH2547" s="11" t="n">
        <v>1.233905394478247</v>
      </c>
      <c r="AI2547" s="11" t="n">
        <v>1.204583437897871</v>
      </c>
      <c r="AJ2547" s="11" t="n">
        <v>1.1273966800780855</v>
      </c>
      <c r="AK2547" s="11" t="n">
        <v>-0.11629575780986483</v>
      </c>
      <c r="AL2547" s="11" t="n">
        <v>1.2979659962014023</v>
      </c>
      <c r="AM2547" s="11" t="n">
        <v>0.11265727936797161</v>
      </c>
      <c r="AN2547" s="11" t="n">
        <v>0.155356838417679</v>
      </c>
      <c r="AO2547" s="11" t="n">
        <v>-0.03163859985841652</v>
      </c>
      <c r="AP2547" s="11" t="n">
        <v>0.22177267137135828</v>
      </c>
    </row>
    <row r="2548">
      <c r="B2548" s="12" t="s">
        <v>261</v>
      </c>
      <c r="C2548" s="11" t="n">
        <v>0.4914364235628701</v>
      </c>
      <c r="D2548" s="11" t="n">
        <v>0.4636314118321215</v>
      </c>
      <c r="E2548" s="11" t="n">
        <v>1.3765886468683055</v>
      </c>
      <c r="F2548" s="11" t="n">
        <v>1.335717398689929</v>
      </c>
      <c r="G2548" s="11" t="n">
        <v>1.4502832431894663</v>
      </c>
      <c r="H2548" s="11" t="n">
        <v>0.14113084479146626</v>
      </c>
      <c r="I2548" s="11" t="n">
        <v>1.2011792794179197</v>
      </c>
      <c r="J2548" s="11" t="n">
        <v>1.1856833231553296</v>
      </c>
      <c r="K2548" s="11" t="n">
        <v>-1.1647771632094273</v>
      </c>
      <c r="L2548" s="11" t="n">
        <v>0.2035478407196517</v>
      </c>
      <c r="M2548" s="11" t="n">
        <v>1.0485944325356726</v>
      </c>
      <c r="N2548" s="11" t="n">
        <v>1.0545634075311237</v>
      </c>
      <c r="O2548" s="11" t="n">
        <v>1.136887202242257</v>
      </c>
      <c r="P2548" s="11" t="n">
        <v>0.07715636149129962</v>
      </c>
      <c r="Q2548" s="11" t="n">
        <v>-0.09283285021219025</v>
      </c>
      <c r="R2548" s="11" t="n">
        <v>-0.01831919738466476</v>
      </c>
      <c r="S2548" s="11" t="n">
        <v>1.3043701116668838</v>
      </c>
      <c r="T2548" s="11" t="n">
        <v>1.2928635959868657</v>
      </c>
      <c r="U2548" s="11" t="n">
        <v>1.2551286204516219</v>
      </c>
      <c r="V2548" s="11" t="n">
        <v>1.1238540904857104</v>
      </c>
      <c r="W2548" s="11" t="n">
        <v>1.2604580109911736</v>
      </c>
      <c r="X2548" s="11" t="n">
        <v>-2.7377138922533253</v>
      </c>
      <c r="Y2548" s="11" t="n">
        <v>-1.7681468935228564</v>
      </c>
      <c r="Z2548" s="11" t="n">
        <v>-0.7977240352174676</v>
      </c>
      <c r="AA2548" s="11" t="n">
        <v>-1.7075006765998657</v>
      </c>
      <c r="AB2548" s="11" t="n">
        <v>1.4129917793697515</v>
      </c>
      <c r="AC2548" s="11" t="n">
        <v>1.3992949654579478</v>
      </c>
      <c r="AD2548" s="11" t="n">
        <v>0.04978986000512568</v>
      </c>
      <c r="AE2548" s="11" t="n">
        <v>0.23581414389983327</v>
      </c>
      <c r="AF2548" s="11" t="n">
        <v>0.19210572579648713</v>
      </c>
      <c r="AG2548" s="11" t="n">
        <v>1.2315267189459467</v>
      </c>
      <c r="AH2548" s="11" t="n">
        <v>1.233905394478247</v>
      </c>
      <c r="AI2548" s="11" t="n">
        <v>1.204583437897871</v>
      </c>
      <c r="AJ2548" s="11" t="n">
        <v>1.1273966800780855</v>
      </c>
      <c r="AK2548" s="11" t="n">
        <v>1.079889179663031</v>
      </c>
      <c r="AL2548" s="11" t="n">
        <v>0.03508016205949743</v>
      </c>
      <c r="AM2548" s="11" t="n">
        <v>0.11265727936797161</v>
      </c>
      <c r="AN2548" s="11" t="n">
        <v>0.155356838417679</v>
      </c>
      <c r="AO2548" s="11" t="n">
        <v>-0.03163859985841652</v>
      </c>
      <c r="AP2548" s="11" t="n">
        <v>-0.9523179417711268</v>
      </c>
    </row>
    <row r="2549">
      <c r="B2549" s="12" t="s">
        <v>262</v>
      </c>
      <c r="C2549" s="11" t="n">
        <v>0.4914364235628701</v>
      </c>
      <c r="D2549" s="11" t="n">
        <v>1.5267352860968586</v>
      </c>
      <c r="E2549" s="11" t="n">
        <v>1.3765886468683055</v>
      </c>
      <c r="F2549" s="11" t="n">
        <v>1.335717398689929</v>
      </c>
      <c r="G2549" s="11" t="n">
        <v>1.4502832431894663</v>
      </c>
      <c r="H2549" s="11" t="n">
        <v>1.3226914058362993</v>
      </c>
      <c r="I2549" s="11" t="n">
        <v>0.09523416281830056</v>
      </c>
      <c r="J2549" s="11" t="n">
        <v>-0.03737110760661501</v>
      </c>
      <c r="K2549" s="11" t="n">
        <v>-2.3731915112076805</v>
      </c>
      <c r="L2549" s="11" t="n">
        <v>-2.051135933405722</v>
      </c>
      <c r="M2549" s="11" t="n">
        <v>-1.3330711555579686</v>
      </c>
      <c r="N2549" s="11" t="n">
        <v>-1.225573689833468</v>
      </c>
      <c r="O2549" s="11" t="n">
        <v>1.136887202242257</v>
      </c>
      <c r="P2549" s="11" t="n">
        <v>1.3998368441992928</v>
      </c>
      <c r="Q2549" s="11" t="n">
        <v>1.1449384859503469</v>
      </c>
      <c r="R2549" s="11" t="n">
        <v>-0.01831919738466476</v>
      </c>
      <c r="S2549" s="11" t="n">
        <v>-0.052777981396926</v>
      </c>
      <c r="T2549" s="11" t="n">
        <v>0.05829888894370487</v>
      </c>
      <c r="U2549" s="11" t="n">
        <v>-0.007011891734366622</v>
      </c>
      <c r="V2549" s="11" t="n">
        <v>-0.10216855368051916</v>
      </c>
      <c r="W2549" s="11" t="n">
        <v>0.01726654809576949</v>
      </c>
      <c r="X2549" s="11" t="n">
        <v>-0.4875380904012771</v>
      </c>
      <c r="Y2549" s="11" t="n">
        <v>0.46922703149727824</v>
      </c>
      <c r="Z2549" s="11" t="n">
        <v>1.2535663410560207</v>
      </c>
      <c r="AA2549" s="11" t="n">
        <v>-0.6673987416151759</v>
      </c>
      <c r="AB2549" s="11" t="n">
        <v>1.4129917793697515</v>
      </c>
      <c r="AC2549" s="11" t="n">
        <v>1.3992949654579478</v>
      </c>
      <c r="AD2549" s="11" t="n">
        <v>1.2347885281271171</v>
      </c>
      <c r="AE2549" s="11" t="n">
        <v>0.23581414389983327</v>
      </c>
      <c r="AF2549" s="11" t="n">
        <v>0.19210572579648713</v>
      </c>
      <c r="AG2549" s="11" t="n">
        <v>1.2315267189459467</v>
      </c>
      <c r="AH2549" s="11" t="n">
        <v>1.233905394478247</v>
      </c>
      <c r="AI2549" s="11" t="n">
        <v>-1.2454167747757647</v>
      </c>
      <c r="AJ2549" s="11" t="n">
        <v>-1.2956648412837697</v>
      </c>
      <c r="AK2549" s="11" t="n">
        <v>-1.3124806952827606</v>
      </c>
      <c r="AL2549" s="11" t="n">
        <v>0.03508016205949743</v>
      </c>
      <c r="AM2549" s="11" t="n">
        <v>0.11265727936797161</v>
      </c>
      <c r="AN2549" s="11" t="n">
        <v>0.155356838417679</v>
      </c>
      <c r="AO2549" s="11" t="n">
        <v>-1.2971825941950805</v>
      </c>
      <c r="AP2549" s="11" t="n">
        <v>-0.9523179417711268</v>
      </c>
    </row>
    <row r="2550">
      <c r="B2550" s="12" t="s">
        <v>263</v>
      </c>
      <c r="C2550" s="11" t="n">
        <v>-1.7339360604954097</v>
      </c>
      <c r="D2550" s="11" t="n">
        <v>0.4636314118321215</v>
      </c>
      <c r="E2550" s="11" t="n">
        <v>-0.62168519535988</v>
      </c>
      <c r="F2550" s="11" t="n">
        <v>0.14841304429888094</v>
      </c>
      <c r="G2550" s="11" t="n">
        <v>0.12177950897010778</v>
      </c>
      <c r="H2550" s="11" t="n">
        <v>0.14113084479146626</v>
      </c>
      <c r="I2550" s="11" t="n">
        <v>0.09523416281830056</v>
      </c>
      <c r="J2550" s="11" t="n">
        <v>-0.03737110760661501</v>
      </c>
      <c r="K2550" s="11" t="n">
        <v>0.04363718478882582</v>
      </c>
      <c r="L2550" s="11" t="n">
        <v>0.2035478407196517</v>
      </c>
      <c r="M2550" s="11" t="n">
        <v>-0.14223836151114805</v>
      </c>
      <c r="N2550" s="11" t="n">
        <v>-1.225573689833468</v>
      </c>
      <c r="O2550" s="11" t="n">
        <v>-0.02915095390364766</v>
      </c>
      <c r="P2550" s="11" t="n">
        <v>0.07715636149129962</v>
      </c>
      <c r="Q2550" s="11" t="n">
        <v>-0.09283285021219025</v>
      </c>
      <c r="R2550" s="11" t="n">
        <v>-1.3373014090805293</v>
      </c>
      <c r="S2550" s="11" t="n">
        <v>-0.052777981396926</v>
      </c>
      <c r="T2550" s="11" t="n">
        <v>0.05829888894370487</v>
      </c>
      <c r="U2550" s="11" t="n">
        <v>-0.007011891734366622</v>
      </c>
      <c r="V2550" s="11" t="n">
        <v>-1.3281911978467489</v>
      </c>
      <c r="W2550" s="11" t="n">
        <v>-1.2259249147996347</v>
      </c>
      <c r="X2550" s="11" t="n">
        <v>-0.4875380904012771</v>
      </c>
      <c r="Y2550" s="11" t="n">
        <v>-0.649459931012789</v>
      </c>
      <c r="Z2550" s="11" t="n">
        <v>0.22792115291927645</v>
      </c>
      <c r="AA2550" s="11" t="n">
        <v>0.3727031933695138</v>
      </c>
      <c r="AB2550" s="11" t="n">
        <v>0.16623432698467672</v>
      </c>
      <c r="AC2550" s="11" t="n">
        <v>0.26728106081781033</v>
      </c>
      <c r="AD2550" s="11" t="n">
        <v>0.04978986000512568</v>
      </c>
      <c r="AE2550" s="11" t="n">
        <v>0.23581414389983327</v>
      </c>
      <c r="AF2550" s="11" t="n">
        <v>0.19210572579648713</v>
      </c>
      <c r="AG2550" s="11" t="n">
        <v>-1.3238024961580355</v>
      </c>
      <c r="AH2550" s="11" t="n">
        <v>-0.031638599858416674</v>
      </c>
      <c r="AI2550" s="11" t="n">
        <v>-0.02041666843894685</v>
      </c>
      <c r="AJ2550" s="11" t="n">
        <v>-0.08413408060284228</v>
      </c>
      <c r="AK2550" s="11" t="n">
        <v>-0.11629575780986483</v>
      </c>
      <c r="AL2550" s="11" t="n">
        <v>0.03508016205949743</v>
      </c>
      <c r="AM2550" s="11" t="n">
        <v>0.11265727936797161</v>
      </c>
      <c r="AN2550" s="11" t="n">
        <v>0.155356838417679</v>
      </c>
      <c r="AO2550" s="11" t="n">
        <v>-0.03163859985841652</v>
      </c>
      <c r="AP2550" s="11" t="n">
        <v>0.22177267137135828</v>
      </c>
    </row>
    <row r="2551">
      <c r="B2551" s="12" t="s">
        <v>264</v>
      </c>
      <c r="C2551" s="11" t="n">
        <v>-0.6212498184662698</v>
      </c>
      <c r="D2551" s="11" t="n">
        <v>-0.5994724624326156</v>
      </c>
      <c r="E2551" s="11" t="n">
        <v>-0.62168519535988</v>
      </c>
      <c r="F2551" s="11" t="n">
        <v>-1.0388913100921668</v>
      </c>
      <c r="G2551" s="11" t="n">
        <v>-1.2067242252492507</v>
      </c>
      <c r="H2551" s="11" t="n">
        <v>-2.2219902772982</v>
      </c>
      <c r="I2551" s="11" t="n">
        <v>-2.1166560703809383</v>
      </c>
      <c r="J2551" s="11" t="n">
        <v>-2.483479969130504</v>
      </c>
      <c r="K2551" s="11" t="n">
        <v>-1.1647771632094273</v>
      </c>
      <c r="L2551" s="11" t="n">
        <v>-0.923794046343035</v>
      </c>
      <c r="M2551" s="11" t="n">
        <v>-1.3330711555579686</v>
      </c>
      <c r="N2551" s="11" t="n">
        <v>-1.225573689833468</v>
      </c>
      <c r="O2551" s="11" t="n">
        <v>-1.1951891100495522</v>
      </c>
      <c r="P2551" s="11" t="n">
        <v>-1.2455241212166936</v>
      </c>
      <c r="Q2551" s="11" t="n">
        <v>-1.3306041863747273</v>
      </c>
      <c r="R2551" s="11" t="n">
        <v>-1.3373014090805293</v>
      </c>
      <c r="S2551" s="11" t="n">
        <v>-1.4099260744607358</v>
      </c>
      <c r="T2551" s="11" t="n">
        <v>-2.4108305251426168</v>
      </c>
      <c r="U2551" s="11" t="n">
        <v>-2.5312929161063433</v>
      </c>
      <c r="V2551" s="11" t="n">
        <v>-2.5542138420129787</v>
      </c>
      <c r="W2551" s="11" t="n">
        <v>-2.469116377695039</v>
      </c>
      <c r="X2551" s="11" t="n">
        <v>-0.4875380904012771</v>
      </c>
      <c r="Y2551" s="11" t="n">
        <v>-1.7681468935228564</v>
      </c>
      <c r="Z2551" s="11" t="n">
        <v>-1.8233692233542114</v>
      </c>
      <c r="AA2551" s="11" t="n">
        <v>-2.7476026115845555</v>
      </c>
      <c r="AB2551" s="11" t="n">
        <v>-2.3272805777854733</v>
      </c>
      <c r="AC2551" s="11" t="n">
        <v>-1.996746748462465</v>
      </c>
      <c r="AD2551" s="11" t="n">
        <v>-2.3202074762388576</v>
      </c>
      <c r="AE2551" s="11" t="n">
        <v>-2.0900239877149613</v>
      </c>
      <c r="AF2551" s="11" t="n">
        <v>-2.5199751089774503</v>
      </c>
      <c r="AG2551" s="11" t="n">
        <v>-1.3238024961580355</v>
      </c>
      <c r="AH2551" s="11" t="n">
        <v>-1.2971825941950803</v>
      </c>
      <c r="AI2551" s="11" t="n">
        <v>-1.2454167747757647</v>
      </c>
      <c r="AJ2551" s="11" t="n">
        <v>-1.2956648412837697</v>
      </c>
      <c r="AK2551" s="11" t="n">
        <v>-1.3124806952827606</v>
      </c>
      <c r="AL2551" s="11" t="n">
        <v>-2.4906915062243127</v>
      </c>
      <c r="AM2551" s="11" t="n">
        <v>-2.5038988865978187</v>
      </c>
      <c r="AN2551" s="11" t="n">
        <v>-2.127437522005359</v>
      </c>
      <c r="AO2551" s="11" t="n">
        <v>-2.5627265885317443</v>
      </c>
      <c r="AP2551" s="11" t="n">
        <v>-2.1264085549136125</v>
      </c>
    </row>
    <row r="2552">
      <c r="B2552" s="12" t="s">
        <v>265</v>
      </c>
      <c r="C2552" s="11" t="n">
        <v>-0.6212498184662698</v>
      </c>
      <c r="D2552" s="11" t="n">
        <v>-0.5994724624326156</v>
      </c>
      <c r="E2552" s="11" t="n">
        <v>-1.6208221164739727</v>
      </c>
      <c r="F2552" s="11" t="n">
        <v>0.14841304429888094</v>
      </c>
      <c r="G2552" s="11" t="n">
        <v>0.12177950897010778</v>
      </c>
      <c r="H2552" s="11" t="n">
        <v>0.14113084479146626</v>
      </c>
      <c r="I2552" s="11" t="n">
        <v>-1.0107109537813188</v>
      </c>
      <c r="J2552" s="11" t="n">
        <v>-0.03737110760661501</v>
      </c>
      <c r="K2552" s="11" t="n">
        <v>0.04363718478882582</v>
      </c>
      <c r="L2552" s="11" t="n">
        <v>0.2035478407196517</v>
      </c>
      <c r="M2552" s="11" t="n">
        <v>-0.14223836151114805</v>
      </c>
      <c r="N2552" s="11" t="n">
        <v>-0.08550514115117222</v>
      </c>
      <c r="O2552" s="11" t="n">
        <v>-0.02915095390364766</v>
      </c>
      <c r="P2552" s="11" t="n">
        <v>-1.2455241212166936</v>
      </c>
      <c r="Q2552" s="11" t="n">
        <v>-0.09283285021219025</v>
      </c>
      <c r="R2552" s="11" t="n">
        <v>-0.01831919738466476</v>
      </c>
      <c r="S2552" s="11" t="n">
        <v>-0.052777981396926</v>
      </c>
      <c r="T2552" s="11" t="n">
        <v>0.05829888894370487</v>
      </c>
      <c r="U2552" s="11" t="n">
        <v>-0.007011891734366622</v>
      </c>
      <c r="V2552" s="11" t="n">
        <v>-0.10216855368051916</v>
      </c>
      <c r="W2552" s="11" t="n">
        <v>0.01726654809576949</v>
      </c>
      <c r="X2552" s="11" t="n">
        <v>0.6375498105247471</v>
      </c>
      <c r="Y2552" s="11" t="n">
        <v>0.46922703149727824</v>
      </c>
      <c r="Z2552" s="11" t="n">
        <v>-0.7977240352174676</v>
      </c>
      <c r="AA2552" s="11" t="n">
        <v>0.3727031933695138</v>
      </c>
      <c r="AB2552" s="11" t="n">
        <v>0.16623432698467672</v>
      </c>
      <c r="AC2552" s="11" t="n">
        <v>-0.8647328438223273</v>
      </c>
      <c r="AD2552" s="11" t="n">
        <v>0.04978986000512568</v>
      </c>
      <c r="AE2552" s="11" t="n">
        <v>-0.9271049219075639</v>
      </c>
      <c r="AF2552" s="11" t="n">
        <v>0.19210572579648713</v>
      </c>
      <c r="AG2552" s="11" t="n">
        <v>-0.046137888606044265</v>
      </c>
      <c r="AH2552" s="11" t="n">
        <v>-0.031638599858416674</v>
      </c>
      <c r="AI2552" s="11" t="n">
        <v>-1.2454167747757647</v>
      </c>
      <c r="AJ2552" s="11" t="n">
        <v>-1.2956648412837697</v>
      </c>
      <c r="AK2552" s="11" t="n">
        <v>-1.3124806952827606</v>
      </c>
      <c r="AL2552" s="11" t="n">
        <v>0.03508016205949743</v>
      </c>
      <c r="AM2552" s="11" t="n">
        <v>0.11265727936797161</v>
      </c>
      <c r="AN2552" s="11" t="n">
        <v>-0.9860403417938399</v>
      </c>
      <c r="AO2552" s="11" t="n">
        <v>-0.03163859985841652</v>
      </c>
      <c r="AP2552" s="11" t="n">
        <v>0.22177267137135828</v>
      </c>
    </row>
    <row r="2553">
      <c r="B2553" s="12" t="s">
        <v>266</v>
      </c>
      <c r="C2553" s="11" t="n">
        <v>0.4914364235628701</v>
      </c>
      <c r="D2553" s="11" t="n">
        <v>-0.5994724624326156</v>
      </c>
      <c r="E2553" s="11" t="n">
        <v>-0.62168519535988</v>
      </c>
      <c r="F2553" s="11" t="n">
        <v>-1.0388913100921668</v>
      </c>
      <c r="G2553" s="11" t="n">
        <v>-1.2067242252492507</v>
      </c>
      <c r="H2553" s="11" t="n">
        <v>-1.0404297162533669</v>
      </c>
      <c r="I2553" s="11" t="n">
        <v>0.09523416281830056</v>
      </c>
      <c r="J2553" s="11" t="n">
        <v>-1.2604255383685594</v>
      </c>
      <c r="K2553" s="11" t="n">
        <v>-1.1647771632094273</v>
      </c>
      <c r="L2553" s="11" t="n">
        <v>-2.051135933405722</v>
      </c>
      <c r="M2553" s="11" t="n">
        <v>-0.14223836151114805</v>
      </c>
      <c r="N2553" s="11" t="n">
        <v>-1.225573689833468</v>
      </c>
      <c r="O2553" s="11" t="n">
        <v>-0.02915095390364766</v>
      </c>
      <c r="P2553" s="11" t="n">
        <v>0.07715636149129962</v>
      </c>
      <c r="Q2553" s="11" t="n">
        <v>-0.09283285021219025</v>
      </c>
      <c r="R2553" s="11" t="n">
        <v>-1.3373014090805293</v>
      </c>
      <c r="S2553" s="11" t="n">
        <v>-0.052777981396926</v>
      </c>
      <c r="T2553" s="11" t="n">
        <v>0.05829888894370487</v>
      </c>
      <c r="U2553" s="11" t="n">
        <v>-1.269152403920355</v>
      </c>
      <c r="V2553" s="11" t="n">
        <v>-2.5542138420129787</v>
      </c>
      <c r="W2553" s="11" t="n">
        <v>-1.2259249147996347</v>
      </c>
      <c r="X2553" s="11" t="n">
        <v>0.6375498105247471</v>
      </c>
      <c r="Y2553" s="11" t="n">
        <v>-0.649459931012789</v>
      </c>
      <c r="Z2553" s="11" t="n">
        <v>-0.7977240352174676</v>
      </c>
      <c r="AA2553" s="11" t="n">
        <v>-0.6673987416151759</v>
      </c>
      <c r="AB2553" s="11" t="n">
        <v>-1.0805231254003984</v>
      </c>
      <c r="AC2553" s="11" t="n">
        <v>0.26728106081781033</v>
      </c>
      <c r="AD2553" s="11" t="n">
        <v>-1.1352088081168656</v>
      </c>
      <c r="AE2553" s="11" t="n">
        <v>-0.9271049219075639</v>
      </c>
      <c r="AF2553" s="11" t="n">
        <v>0.19210572579648713</v>
      </c>
      <c r="AG2553" s="11" t="n">
        <v>-1.3238024961580355</v>
      </c>
      <c r="AH2553" s="11" t="n">
        <v>-1.2971825941950803</v>
      </c>
      <c r="AI2553" s="11" t="n">
        <v>-1.2454167747757647</v>
      </c>
      <c r="AJ2553" s="11" t="n">
        <v>-1.2956648412837697</v>
      </c>
      <c r="AK2553" s="11" t="n">
        <v>-1.3124806952827606</v>
      </c>
      <c r="AL2553" s="11" t="n">
        <v>0.03508016205949743</v>
      </c>
      <c r="AM2553" s="11" t="n">
        <v>-1.1956208036149238</v>
      </c>
      <c r="AN2553" s="11" t="n">
        <v>0.155356838417679</v>
      </c>
      <c r="AO2553" s="11" t="n">
        <v>-1.2971825941950805</v>
      </c>
      <c r="AP2553" s="11" t="n">
        <v>0.22177267137135828</v>
      </c>
    </row>
    <row r="2554">
      <c r="B2554" s="12" t="s">
        <v>267</v>
      </c>
      <c r="C2554" s="11" t="n">
        <v>0.4914364235628701</v>
      </c>
      <c r="D2554" s="11" t="n">
        <v>0.4636314118321215</v>
      </c>
      <c r="E2554" s="11" t="n">
        <v>0.3774517257542128</v>
      </c>
      <c r="F2554" s="11" t="n">
        <v>0.14841304429888094</v>
      </c>
      <c r="G2554" s="11" t="n">
        <v>0.12177950897010778</v>
      </c>
      <c r="H2554" s="11" t="n">
        <v>0.14113084479146626</v>
      </c>
      <c r="I2554" s="11" t="n">
        <v>0.09523416281830056</v>
      </c>
      <c r="J2554" s="11" t="n">
        <v>-0.03737110760661501</v>
      </c>
      <c r="K2554" s="11" t="n">
        <v>0.04363718478882582</v>
      </c>
      <c r="L2554" s="11" t="n">
        <v>0.2035478407196517</v>
      </c>
      <c r="M2554" s="11" t="n">
        <v>-0.14223836151114805</v>
      </c>
      <c r="N2554" s="11" t="n">
        <v>-0.08550514115117222</v>
      </c>
      <c r="O2554" s="11" t="n">
        <v>-0.02915095390364766</v>
      </c>
      <c r="P2554" s="11" t="n">
        <v>0.07715636149129962</v>
      </c>
      <c r="Q2554" s="11" t="n">
        <v>-0.09283285021219025</v>
      </c>
      <c r="R2554" s="11" t="n">
        <v>-0.01831919738466476</v>
      </c>
      <c r="S2554" s="11" t="n">
        <v>-0.052777981396926</v>
      </c>
      <c r="T2554" s="11" t="n">
        <v>0.05829888894370487</v>
      </c>
      <c r="U2554" s="11" t="n">
        <v>-0.007011891734366622</v>
      </c>
      <c r="V2554" s="11" t="n">
        <v>-0.10216855368051916</v>
      </c>
      <c r="W2554" s="11" t="n">
        <v>0.01726654809576949</v>
      </c>
      <c r="X2554" s="11" t="n">
        <v>0.6375498105247471</v>
      </c>
      <c r="Y2554" s="11" t="n">
        <v>0.46922703149727824</v>
      </c>
      <c r="Z2554" s="11" t="n">
        <v>0.22792115291927645</v>
      </c>
      <c r="AA2554" s="11" t="n">
        <v>0.3727031933695138</v>
      </c>
      <c r="AB2554" s="11" t="n">
        <v>0.16623432698467672</v>
      </c>
      <c r="AC2554" s="11" t="n">
        <v>0.26728106081781033</v>
      </c>
      <c r="AD2554" s="11" t="n">
        <v>0.04978986000512568</v>
      </c>
      <c r="AE2554" s="11" t="n">
        <v>0.23581414389983327</v>
      </c>
      <c r="AF2554" s="11" t="n">
        <v>0.19210572579648713</v>
      </c>
      <c r="AG2554" s="11" t="n">
        <v>-0.046137888606044265</v>
      </c>
      <c r="AH2554" s="11" t="n">
        <v>-0.031638599858416674</v>
      </c>
      <c r="AI2554" s="11" t="n">
        <v>-0.02041666843894685</v>
      </c>
      <c r="AJ2554" s="11" t="n">
        <v>-1.2956648412837697</v>
      </c>
      <c r="AK2554" s="11" t="n">
        <v>-1.3124806952827606</v>
      </c>
      <c r="AL2554" s="11" t="n">
        <v>0.03508016205949743</v>
      </c>
      <c r="AM2554" s="11" t="n">
        <v>0.11265727936797161</v>
      </c>
      <c r="AN2554" s="11" t="n">
        <v>0.155356838417679</v>
      </c>
      <c r="AO2554" s="11" t="n">
        <v>-0.03163859985841652</v>
      </c>
      <c r="AP2554" s="11" t="n">
        <v>0.22177267137135828</v>
      </c>
    </row>
    <row r="2555">
      <c r="B2555" s="12" t="s">
        <v>268</v>
      </c>
      <c r="C2555" s="11" t="n">
        <v>-0.6212498184662698</v>
      </c>
      <c r="D2555" s="11" t="n">
        <v>-0.5994724624326156</v>
      </c>
      <c r="E2555" s="11" t="n">
        <v>-0.62168519535988</v>
      </c>
      <c r="F2555" s="11" t="n">
        <v>0.14841304429888094</v>
      </c>
      <c r="G2555" s="11" t="n">
        <v>0.12177950897010778</v>
      </c>
      <c r="H2555" s="11" t="n">
        <v>-1.0404297162533669</v>
      </c>
      <c r="I2555" s="11" t="n">
        <v>-1.0107109537813188</v>
      </c>
      <c r="J2555" s="11" t="n">
        <v>-0.03737110760661501</v>
      </c>
      <c r="K2555" s="11" t="n">
        <v>-1.1647771632094273</v>
      </c>
      <c r="L2555" s="11" t="n">
        <v>-0.923794046343035</v>
      </c>
      <c r="M2555" s="11" t="n">
        <v>-1.3330711555579686</v>
      </c>
      <c r="N2555" s="11" t="n">
        <v>-1.225573689833468</v>
      </c>
      <c r="O2555" s="11" t="n">
        <v>-0.02915095390364766</v>
      </c>
      <c r="P2555" s="11" t="n">
        <v>-1.2455241212166936</v>
      </c>
      <c r="Q2555" s="11" t="n">
        <v>-1.3306041863747273</v>
      </c>
      <c r="R2555" s="11" t="n">
        <v>-1.3373014090805293</v>
      </c>
      <c r="S2555" s="11" t="n">
        <v>-0.052777981396926</v>
      </c>
      <c r="T2555" s="11" t="n">
        <v>-1.176265818099456</v>
      </c>
      <c r="U2555" s="11" t="n">
        <v>-0.007011891734366622</v>
      </c>
      <c r="V2555" s="11" t="n">
        <v>-0.10216855368051916</v>
      </c>
      <c r="W2555" s="11" t="n">
        <v>-1.2259249147996347</v>
      </c>
      <c r="X2555" s="11" t="n">
        <v>-0.4875380904012771</v>
      </c>
      <c r="Y2555" s="11" t="n">
        <v>-0.649459931012789</v>
      </c>
      <c r="Z2555" s="11" t="n">
        <v>-0.7977240352174676</v>
      </c>
      <c r="AA2555" s="11" t="n">
        <v>-0.6673987416151759</v>
      </c>
      <c r="AB2555" s="11" t="n">
        <v>0.16623432698467672</v>
      </c>
      <c r="AC2555" s="11" t="n">
        <v>-0.8647328438223273</v>
      </c>
      <c r="AD2555" s="11" t="n">
        <v>0.04978986000512568</v>
      </c>
      <c r="AE2555" s="11" t="n">
        <v>-0.9271049219075639</v>
      </c>
      <c r="AF2555" s="11" t="n">
        <v>-1.1639346915904814</v>
      </c>
      <c r="AG2555" s="11" t="n">
        <v>-0.046137888606044265</v>
      </c>
      <c r="AH2555" s="11" t="n">
        <v>-0.031638599858416674</v>
      </c>
      <c r="AI2555" s="11" t="n">
        <v>-1.2454167747757647</v>
      </c>
      <c r="AJ2555" s="11" t="n">
        <v>-0.08413408060284228</v>
      </c>
      <c r="AK2555" s="11" t="n">
        <v>-1.3124806952827606</v>
      </c>
      <c r="AL2555" s="11" t="n">
        <v>0.03508016205949743</v>
      </c>
      <c r="AM2555" s="11" t="n">
        <v>-1.1956208036149238</v>
      </c>
      <c r="AN2555" s="11" t="n">
        <v>-0.9860403417938399</v>
      </c>
      <c r="AO2555" s="11" t="n">
        <v>-0.03163859985841652</v>
      </c>
      <c r="AP2555" s="11" t="n">
        <v>0.22177267137135828</v>
      </c>
    </row>
    <row r="2556">
      <c r="B2556" s="12" t="s">
        <v>269</v>
      </c>
      <c r="C2556" s="11" t="n">
        <v>0.4914364235628701</v>
      </c>
      <c r="D2556" s="11" t="n">
        <v>0.4636314118321215</v>
      </c>
      <c r="E2556" s="11" t="n">
        <v>0.3774517257542128</v>
      </c>
      <c r="F2556" s="11" t="n">
        <v>0.14841304429888094</v>
      </c>
      <c r="G2556" s="11" t="n">
        <v>0.12177950897010778</v>
      </c>
      <c r="H2556" s="11" t="n">
        <v>1.3226914058362993</v>
      </c>
      <c r="I2556" s="11" t="n">
        <v>0.09523416281830056</v>
      </c>
      <c r="J2556" s="11" t="n">
        <v>-0.03737110760661501</v>
      </c>
      <c r="K2556" s="11" t="n">
        <v>0.04363718478882582</v>
      </c>
      <c r="L2556" s="11" t="n">
        <v>1.3308897277823384</v>
      </c>
      <c r="M2556" s="11" t="n">
        <v>-0.14223836151114805</v>
      </c>
      <c r="N2556" s="11" t="n">
        <v>1.0545634075311237</v>
      </c>
      <c r="O2556" s="11" t="n">
        <v>1.136887202242257</v>
      </c>
      <c r="P2556" s="11" t="n">
        <v>1.3998368441992928</v>
      </c>
      <c r="Q2556" s="11" t="n">
        <v>1.1449384859503469</v>
      </c>
      <c r="R2556" s="11" t="n">
        <v>1.3006630143111995</v>
      </c>
      <c r="S2556" s="11" t="n">
        <v>1.3043701116668838</v>
      </c>
      <c r="T2556" s="11" t="n">
        <v>1.2928635959868657</v>
      </c>
      <c r="U2556" s="11" t="n">
        <v>-0.007011891734366622</v>
      </c>
      <c r="V2556" s="11" t="n">
        <v>1.1238540904857104</v>
      </c>
      <c r="W2556" s="11" t="n">
        <v>0.01726654809576949</v>
      </c>
      <c r="X2556" s="11" t="n">
        <v>0.6375498105247471</v>
      </c>
      <c r="Y2556" s="11" t="n">
        <v>0.46922703149727824</v>
      </c>
      <c r="Z2556" s="11" t="n">
        <v>0.22792115291927645</v>
      </c>
      <c r="AA2556" s="11" t="n">
        <v>0.3727031933695138</v>
      </c>
      <c r="AB2556" s="11" t="n">
        <v>0.16623432698467672</v>
      </c>
      <c r="AC2556" s="11" t="n">
        <v>0.26728106081781033</v>
      </c>
      <c r="AD2556" s="11" t="n">
        <v>0.04978986000512568</v>
      </c>
      <c r="AE2556" s="11" t="n">
        <v>0.23581414389983327</v>
      </c>
      <c r="AF2556" s="11" t="n">
        <v>0.19210572579648713</v>
      </c>
      <c r="AG2556" s="11" t="n">
        <v>-0.046137888606044265</v>
      </c>
      <c r="AH2556" s="11" t="n">
        <v>-0.031638599858416674</v>
      </c>
      <c r="AI2556" s="11" t="n">
        <v>1.204583437897871</v>
      </c>
      <c r="AJ2556" s="11" t="n">
        <v>-0.08413408060284228</v>
      </c>
      <c r="AK2556" s="11" t="n">
        <v>-0.11629575780986483</v>
      </c>
      <c r="AL2556" s="11" t="n">
        <v>1.2979659962014023</v>
      </c>
      <c r="AM2556" s="11" t="n">
        <v>0.11265727936797161</v>
      </c>
      <c r="AN2556" s="11" t="n">
        <v>0.155356838417679</v>
      </c>
      <c r="AO2556" s="11" t="n">
        <v>-0.03163859985841652</v>
      </c>
      <c r="AP2556" s="11" t="n">
        <v>0.22177267137135828</v>
      </c>
    </row>
    <row r="2557">
      <c r="B2557" s="12" t="s">
        <v>270</v>
      </c>
      <c r="C2557" s="11" t="n">
        <v>0.4914364235628701</v>
      </c>
      <c r="D2557" s="11" t="n">
        <v>0.4636314118321215</v>
      </c>
      <c r="E2557" s="11" t="n">
        <v>0.3774517257542128</v>
      </c>
      <c r="F2557" s="11" t="n">
        <v>0.14841304429888094</v>
      </c>
      <c r="G2557" s="11" t="n">
        <v>0.12177950897010778</v>
      </c>
      <c r="H2557" s="11" t="n">
        <v>0.14113084479146626</v>
      </c>
      <c r="I2557" s="11" t="n">
        <v>-1.0107109537813188</v>
      </c>
      <c r="J2557" s="11" t="n">
        <v>-0.03737110760661501</v>
      </c>
      <c r="K2557" s="11" t="n">
        <v>-1.1647771632094273</v>
      </c>
      <c r="L2557" s="11" t="n">
        <v>-2.051135933405722</v>
      </c>
      <c r="M2557" s="11" t="n">
        <v>-0.14223836151114805</v>
      </c>
      <c r="N2557" s="11" t="n">
        <v>-0.08550514115117222</v>
      </c>
      <c r="O2557" s="11" t="n">
        <v>-0.02915095390364766</v>
      </c>
      <c r="P2557" s="11" t="n">
        <v>0.07715636149129962</v>
      </c>
      <c r="Q2557" s="11" t="n">
        <v>-0.09283285021219025</v>
      </c>
      <c r="R2557" s="11" t="n">
        <v>-0.01831919738466476</v>
      </c>
      <c r="S2557" s="11" t="n">
        <v>-0.052777981396926</v>
      </c>
      <c r="T2557" s="11" t="n">
        <v>0.05829888894370487</v>
      </c>
      <c r="U2557" s="11" t="n">
        <v>-0.007011891734366622</v>
      </c>
      <c r="V2557" s="11" t="n">
        <v>-0.10216855368051916</v>
      </c>
      <c r="W2557" s="11" t="n">
        <v>0.01726654809576949</v>
      </c>
      <c r="X2557" s="11" t="n">
        <v>-1.6126259913273016</v>
      </c>
      <c r="Y2557" s="11" t="n">
        <v>0.46922703149727824</v>
      </c>
      <c r="Z2557" s="11" t="n">
        <v>-0.7977240352174676</v>
      </c>
      <c r="AA2557" s="11" t="n">
        <v>-0.6673987416151759</v>
      </c>
      <c r="AB2557" s="11" t="n">
        <v>0.16623432698467672</v>
      </c>
      <c r="AC2557" s="11" t="n">
        <v>-0.8647328438223273</v>
      </c>
      <c r="AD2557" s="11" t="n">
        <v>0.04978986000512568</v>
      </c>
      <c r="AE2557" s="11" t="n">
        <v>0.23581414389983327</v>
      </c>
      <c r="AF2557" s="11" t="n">
        <v>0.19210572579648713</v>
      </c>
      <c r="AG2557" s="11" t="n">
        <v>-0.046137888606044265</v>
      </c>
      <c r="AH2557" s="11" t="n">
        <v>-0.031638599858416674</v>
      </c>
      <c r="AI2557" s="11" t="n">
        <v>-0.02041666843894685</v>
      </c>
      <c r="AJ2557" s="11" t="n">
        <v>-0.08413408060284228</v>
      </c>
      <c r="AK2557" s="11" t="n">
        <v>-0.11629575780986483</v>
      </c>
      <c r="AL2557" s="11" t="n">
        <v>-1.2278056720824075</v>
      </c>
      <c r="AM2557" s="11" t="n">
        <v>-1.1956208036149238</v>
      </c>
      <c r="AN2557" s="11" t="n">
        <v>-2.127437522005359</v>
      </c>
      <c r="AO2557" s="11" t="n">
        <v>-2.5627265885317443</v>
      </c>
      <c r="AP2557" s="11" t="n">
        <v>-0.9523179417711268</v>
      </c>
    </row>
    <row r="2558">
      <c r="B2558" s="12" t="s">
        <v>271</v>
      </c>
      <c r="C2558" s="11" t="n">
        <v>0.4914364235628701</v>
      </c>
      <c r="D2558" s="11" t="n">
        <v>0.4636314118321215</v>
      </c>
      <c r="E2558" s="11" t="n">
        <v>-0.62168519535988</v>
      </c>
      <c r="F2558" s="11" t="n">
        <v>1.335717398689929</v>
      </c>
      <c r="G2558" s="11" t="n">
        <v>1.4502832431894663</v>
      </c>
      <c r="H2558" s="11" t="n">
        <v>1.3226914058362993</v>
      </c>
      <c r="I2558" s="11" t="n">
        <v>0.09523416281830056</v>
      </c>
      <c r="J2558" s="11" t="n">
        <v>1.1856833231553296</v>
      </c>
      <c r="K2558" s="11" t="n">
        <v>1.2520515327870791</v>
      </c>
      <c r="L2558" s="11" t="n">
        <v>1.3308897277823384</v>
      </c>
      <c r="M2558" s="11" t="n">
        <v>1.0485944325356726</v>
      </c>
      <c r="N2558" s="11" t="n">
        <v>1.0545634075311237</v>
      </c>
      <c r="O2558" s="11" t="n">
        <v>1.136887202242257</v>
      </c>
      <c r="P2558" s="11" t="n">
        <v>1.3998368441992928</v>
      </c>
      <c r="Q2558" s="11" t="n">
        <v>1.1449384859503469</v>
      </c>
      <c r="R2558" s="11" t="n">
        <v>1.3006630143111995</v>
      </c>
      <c r="S2558" s="11" t="n">
        <v>1.3043701116668838</v>
      </c>
      <c r="T2558" s="11" t="n">
        <v>1.2928635959868657</v>
      </c>
      <c r="U2558" s="11" t="n">
        <v>1.2551286204516219</v>
      </c>
      <c r="V2558" s="11" t="n">
        <v>1.1238540904857104</v>
      </c>
      <c r="W2558" s="11" t="n">
        <v>1.2604580109911736</v>
      </c>
      <c r="X2558" s="11" t="n">
        <v>0.6375498105247471</v>
      </c>
      <c r="Y2558" s="11" t="n">
        <v>0.46922703149727824</v>
      </c>
      <c r="Z2558" s="11" t="n">
        <v>1.2535663410560207</v>
      </c>
      <c r="AA2558" s="11" t="n">
        <v>0.3727031933695138</v>
      </c>
      <c r="AB2558" s="11" t="n">
        <v>1.4129917793697515</v>
      </c>
      <c r="AC2558" s="11" t="n">
        <v>-0.8647328438223273</v>
      </c>
      <c r="AD2558" s="11" t="n">
        <v>0.04978986000512568</v>
      </c>
      <c r="AE2558" s="11" t="n">
        <v>0.23581414389983327</v>
      </c>
      <c r="AF2558" s="11" t="n">
        <v>1.5481461431834558</v>
      </c>
      <c r="AG2558" s="11" t="n">
        <v>1.2315267189459467</v>
      </c>
      <c r="AH2558" s="11" t="n">
        <v>1.233905394478247</v>
      </c>
      <c r="AI2558" s="11" t="n">
        <v>1.204583437897871</v>
      </c>
      <c r="AJ2558" s="11" t="n">
        <v>1.1273966800780855</v>
      </c>
      <c r="AK2558" s="11" t="n">
        <v>1.079889179663031</v>
      </c>
      <c r="AL2558" s="11" t="n">
        <v>1.2979659962014023</v>
      </c>
      <c r="AM2558" s="11" t="n">
        <v>1.4209353623508667</v>
      </c>
      <c r="AN2558" s="11" t="n">
        <v>0.155356838417679</v>
      </c>
      <c r="AO2558" s="11" t="n">
        <v>1.2339053944782472</v>
      </c>
      <c r="AP2558" s="11" t="n">
        <v>1.3958632845138434</v>
      </c>
    </row>
    <row r="2559">
      <c r="B2559" s="12" t="s">
        <v>272</v>
      </c>
      <c r="C2559" s="11" t="n">
        <v>-0.6212498184662698</v>
      </c>
      <c r="D2559" s="11" t="n">
        <v>-1.662576336697353</v>
      </c>
      <c r="E2559" s="11" t="n">
        <v>-2.6199590375880653</v>
      </c>
      <c r="F2559" s="11" t="n">
        <v>-1.0388913100921668</v>
      </c>
      <c r="G2559" s="11" t="n">
        <v>-1.2067242252492507</v>
      </c>
      <c r="H2559" s="11" t="n">
        <v>-1.0404297162533669</v>
      </c>
      <c r="I2559" s="11" t="n">
        <v>-1.0107109537813188</v>
      </c>
      <c r="J2559" s="11" t="n">
        <v>-1.2604255383685594</v>
      </c>
      <c r="K2559" s="11" t="n">
        <v>-2.3731915112076805</v>
      </c>
      <c r="L2559" s="11" t="n">
        <v>-0.923794046343035</v>
      </c>
      <c r="M2559" s="11" t="n">
        <v>-0.14223836151114805</v>
      </c>
      <c r="N2559" s="11" t="n">
        <v>-1.225573689833468</v>
      </c>
      <c r="O2559" s="11" t="n">
        <v>-0.02915095390364766</v>
      </c>
      <c r="P2559" s="11" t="n">
        <v>0.07715636149129962</v>
      </c>
      <c r="Q2559" s="11" t="n">
        <v>-1.3306041863747273</v>
      </c>
      <c r="R2559" s="11" t="n">
        <v>-0.01831919738466476</v>
      </c>
      <c r="S2559" s="11" t="n">
        <v>-1.4099260744607358</v>
      </c>
      <c r="T2559" s="11" t="n">
        <v>-1.176265818099456</v>
      </c>
      <c r="U2559" s="11" t="n">
        <v>-1.269152403920355</v>
      </c>
      <c r="V2559" s="11" t="n">
        <v>-1.3281911978467489</v>
      </c>
      <c r="W2559" s="11" t="n">
        <v>-1.2259249147996347</v>
      </c>
      <c r="X2559" s="11" t="n">
        <v>0.6375498105247471</v>
      </c>
      <c r="Y2559" s="11" t="n">
        <v>-0.649459931012789</v>
      </c>
      <c r="Z2559" s="11" t="n">
        <v>-1.8233692233542114</v>
      </c>
      <c r="AA2559" s="11" t="n">
        <v>-2.7476026115845555</v>
      </c>
      <c r="AB2559" s="11" t="n">
        <v>0.16623432698467672</v>
      </c>
      <c r="AC2559" s="11" t="n">
        <v>-0.8647328438223273</v>
      </c>
      <c r="AD2559" s="11" t="n">
        <v>-1.1352088081168656</v>
      </c>
      <c r="AE2559" s="11" t="n">
        <v>0.23581414389983327</v>
      </c>
      <c r="AF2559" s="11" t="n">
        <v>-1.1639346915904814</v>
      </c>
      <c r="AG2559" s="11" t="n">
        <v>-1.3238024961580355</v>
      </c>
      <c r="AH2559" s="11" t="n">
        <v>-1.2971825941950803</v>
      </c>
      <c r="AI2559" s="11" t="n">
        <v>-1.2454167747757647</v>
      </c>
      <c r="AJ2559" s="11" t="n">
        <v>-1.2956648412837697</v>
      </c>
      <c r="AK2559" s="11" t="n">
        <v>-1.3124806952827606</v>
      </c>
      <c r="AL2559" s="11" t="n">
        <v>-1.2278056720824075</v>
      </c>
      <c r="AM2559" s="11" t="n">
        <v>-1.1956208036149238</v>
      </c>
      <c r="AN2559" s="11" t="n">
        <v>-2.127437522005359</v>
      </c>
      <c r="AO2559" s="11" t="n">
        <v>-1.2971825941950805</v>
      </c>
      <c r="AP2559" s="11" t="n">
        <v>-3.300499168056097</v>
      </c>
    </row>
    <row r="2560">
      <c r="B2560" s="12" t="s">
        <v>273</v>
      </c>
      <c r="C2560" s="11" t="n">
        <v>0.4914364235628701</v>
      </c>
      <c r="D2560" s="11" t="n">
        <v>-0.5994724624326156</v>
      </c>
      <c r="E2560" s="11" t="n">
        <v>-0.62168519535988</v>
      </c>
      <c r="F2560" s="11" t="n">
        <v>-1.0388913100921668</v>
      </c>
      <c r="G2560" s="11" t="n">
        <v>-1.2067242252492507</v>
      </c>
      <c r="H2560" s="11" t="n">
        <v>0.14113084479146626</v>
      </c>
      <c r="I2560" s="11" t="n">
        <v>-1.0107109537813188</v>
      </c>
      <c r="J2560" s="11" t="n">
        <v>-0.03737110760661501</v>
      </c>
      <c r="K2560" s="11" t="n">
        <v>0.04363718478882582</v>
      </c>
      <c r="L2560" s="11" t="n">
        <v>-0.923794046343035</v>
      </c>
      <c r="M2560" s="11" t="n">
        <v>-1.3330711555579686</v>
      </c>
      <c r="N2560" s="11" t="n">
        <v>-0.08550514115117222</v>
      </c>
      <c r="O2560" s="11" t="n">
        <v>-1.1951891100495522</v>
      </c>
      <c r="P2560" s="11" t="n">
        <v>-1.2455241212166936</v>
      </c>
      <c r="Q2560" s="11" t="n">
        <v>-0.09283285021219025</v>
      </c>
      <c r="R2560" s="11" t="n">
        <v>-0.01831919738466476</v>
      </c>
      <c r="S2560" s="11" t="n">
        <v>-0.052777981396926</v>
      </c>
      <c r="T2560" s="11" t="n">
        <v>-1.176265818099456</v>
      </c>
      <c r="U2560" s="11" t="n">
        <v>-0.007011891734366622</v>
      </c>
      <c r="V2560" s="11" t="n">
        <v>-1.3281911978467489</v>
      </c>
      <c r="W2560" s="11" t="n">
        <v>0.01726654809576949</v>
      </c>
      <c r="X2560" s="11" t="n">
        <v>-1.6126259913273016</v>
      </c>
      <c r="Y2560" s="11" t="n">
        <v>-0.649459931012789</v>
      </c>
      <c r="Z2560" s="11" t="n">
        <v>0.22792115291927645</v>
      </c>
      <c r="AA2560" s="11" t="n">
        <v>-1.7075006765998657</v>
      </c>
      <c r="AB2560" s="11" t="n">
        <v>-1.0805231254003984</v>
      </c>
      <c r="AC2560" s="11" t="n">
        <v>-1.996746748462465</v>
      </c>
      <c r="AD2560" s="11" t="n">
        <v>-1.1352088081168656</v>
      </c>
      <c r="AE2560" s="11" t="n">
        <v>-0.9271049219075639</v>
      </c>
      <c r="AF2560" s="11" t="n">
        <v>0.19210572579648713</v>
      </c>
      <c r="AG2560" s="11" t="n">
        <v>-1.3238024961580355</v>
      </c>
      <c r="AH2560" s="11" t="n">
        <v>-1.2971825941950803</v>
      </c>
      <c r="AI2560" s="11" t="n">
        <v>-1.2454167747757647</v>
      </c>
      <c r="AJ2560" s="11" t="n">
        <v>-1.2956648412837697</v>
      </c>
      <c r="AK2560" s="11" t="n">
        <v>-1.3124806952827606</v>
      </c>
      <c r="AL2560" s="11" t="n">
        <v>-1.2278056720824075</v>
      </c>
      <c r="AM2560" s="11" t="n">
        <v>-1.1956208036149238</v>
      </c>
      <c r="AN2560" s="11" t="n">
        <v>-2.127437522005359</v>
      </c>
      <c r="AO2560" s="11" t="n">
        <v>-1.2971825941950805</v>
      </c>
      <c r="AP2560" s="11" t="n">
        <v>-0.9523179417711268</v>
      </c>
    </row>
    <row r="2561">
      <c r="B2561" s="12" t="s">
        <v>274</v>
      </c>
      <c r="C2561" s="11" t="n">
        <v>-0.6212498184662698</v>
      </c>
      <c r="D2561" s="11" t="n">
        <v>-0.5994724624326156</v>
      </c>
      <c r="E2561" s="11" t="n">
        <v>-0.62168519535988</v>
      </c>
      <c r="F2561" s="11" t="n">
        <v>0.14841304429888094</v>
      </c>
      <c r="G2561" s="11" t="n">
        <v>0.12177950897010778</v>
      </c>
      <c r="H2561" s="11" t="n">
        <v>0.14113084479146626</v>
      </c>
      <c r="I2561" s="11" t="n">
        <v>-1.0107109537813188</v>
      </c>
      <c r="J2561" s="11" t="n">
        <v>-0.03737110760661501</v>
      </c>
      <c r="K2561" s="11" t="n">
        <v>-1.1647771632094273</v>
      </c>
      <c r="L2561" s="11" t="n">
        <v>-0.923794046343035</v>
      </c>
      <c r="M2561" s="11" t="n">
        <v>-1.3330711555579686</v>
      </c>
      <c r="N2561" s="11" t="n">
        <v>-0.08550514115117222</v>
      </c>
      <c r="O2561" s="11" t="n">
        <v>-1.1951891100495522</v>
      </c>
      <c r="P2561" s="11" t="n">
        <v>-1.2455241212166936</v>
      </c>
      <c r="Q2561" s="11" t="n">
        <v>-1.3306041863747273</v>
      </c>
      <c r="R2561" s="11" t="n">
        <v>-1.3373014090805293</v>
      </c>
      <c r="S2561" s="11" t="n">
        <v>-1.4099260744607358</v>
      </c>
      <c r="T2561" s="11" t="n">
        <v>-1.176265818099456</v>
      </c>
      <c r="U2561" s="11" t="n">
        <v>-1.269152403920355</v>
      </c>
      <c r="V2561" s="11" t="n">
        <v>-1.3281911978467489</v>
      </c>
      <c r="W2561" s="11" t="n">
        <v>-1.2259249147996347</v>
      </c>
      <c r="X2561" s="11" t="n">
        <v>0.6375498105247471</v>
      </c>
      <c r="Y2561" s="11" t="n">
        <v>0.46922703149727824</v>
      </c>
      <c r="Z2561" s="11" t="n">
        <v>0.22792115291927645</v>
      </c>
      <c r="AA2561" s="11" t="n">
        <v>0.3727031933695138</v>
      </c>
      <c r="AB2561" s="11" t="n">
        <v>-1.0805231254003984</v>
      </c>
      <c r="AC2561" s="11" t="n">
        <v>-0.8647328438223273</v>
      </c>
      <c r="AD2561" s="11" t="n">
        <v>-1.1352088081168656</v>
      </c>
      <c r="AE2561" s="11" t="n">
        <v>-0.9271049219075639</v>
      </c>
      <c r="AF2561" s="11" t="n">
        <v>-1.1639346915904814</v>
      </c>
      <c r="AG2561" s="11" t="n">
        <v>-1.3238024961580355</v>
      </c>
      <c r="AH2561" s="11" t="n">
        <v>-1.2971825941950803</v>
      </c>
      <c r="AI2561" s="11" t="n">
        <v>-1.2454167747757647</v>
      </c>
      <c r="AJ2561" s="11" t="n">
        <v>-1.2956648412837697</v>
      </c>
      <c r="AK2561" s="11" t="n">
        <v>-1.3124806952827606</v>
      </c>
      <c r="AL2561" s="11" t="n">
        <v>-1.2278056720824075</v>
      </c>
      <c r="AM2561" s="11" t="n">
        <v>-1.1956208036149238</v>
      </c>
      <c r="AN2561" s="11" t="n">
        <v>-0.9860403417938399</v>
      </c>
      <c r="AO2561" s="11" t="n">
        <v>-1.2971825941950805</v>
      </c>
      <c r="AP2561" s="11" t="n">
        <v>-0.9523179417711268</v>
      </c>
    </row>
    <row r="2562">
      <c r="B2562" s="12" t="s">
        <v>275</v>
      </c>
      <c r="C2562" s="11" t="n">
        <v>-1.7339360604954097</v>
      </c>
      <c r="D2562" s="11" t="n">
        <v>-1.662576336697353</v>
      </c>
      <c r="E2562" s="11" t="n">
        <v>-1.6208221164739727</v>
      </c>
      <c r="F2562" s="11" t="n">
        <v>0.14841304429888094</v>
      </c>
      <c r="G2562" s="11" t="n">
        <v>1.4502832431894663</v>
      </c>
      <c r="H2562" s="11" t="n">
        <v>0.14113084479146626</v>
      </c>
      <c r="I2562" s="11" t="n">
        <v>1.2011792794179197</v>
      </c>
      <c r="J2562" s="11" t="n">
        <v>1.1856833231553296</v>
      </c>
      <c r="K2562" s="11" t="n">
        <v>0.04363718478882582</v>
      </c>
      <c r="L2562" s="11" t="n">
        <v>1.3308897277823384</v>
      </c>
      <c r="M2562" s="11" t="n">
        <v>-0.14223836151114805</v>
      </c>
      <c r="N2562" s="11" t="n">
        <v>1.0545634075311237</v>
      </c>
      <c r="O2562" s="11" t="n">
        <v>-0.02915095390364766</v>
      </c>
      <c r="P2562" s="11" t="n">
        <v>1.3998368441992928</v>
      </c>
      <c r="Q2562" s="11" t="n">
        <v>1.1449384859503469</v>
      </c>
      <c r="R2562" s="11" t="n">
        <v>-0.01831919738466476</v>
      </c>
      <c r="S2562" s="11" t="n">
        <v>1.3043701116668838</v>
      </c>
      <c r="T2562" s="11" t="n">
        <v>1.2928635959868657</v>
      </c>
      <c r="U2562" s="11" t="n">
        <v>1.2551286204516219</v>
      </c>
      <c r="V2562" s="11" t="n">
        <v>-0.10216855368051916</v>
      </c>
      <c r="W2562" s="11" t="n">
        <v>1.2604580109911736</v>
      </c>
      <c r="X2562" s="11" t="n">
        <v>-0.4875380904012771</v>
      </c>
      <c r="Y2562" s="11" t="n">
        <v>1.5879139940073455</v>
      </c>
      <c r="Z2562" s="11" t="n">
        <v>0.22792115291927645</v>
      </c>
      <c r="AA2562" s="11" t="n">
        <v>0.3727031933695138</v>
      </c>
      <c r="AB2562" s="11" t="n">
        <v>0.16623432698467672</v>
      </c>
      <c r="AC2562" s="11" t="n">
        <v>1.3992949654579478</v>
      </c>
      <c r="AD2562" s="11" t="n">
        <v>1.2347885281271171</v>
      </c>
      <c r="AE2562" s="11" t="n">
        <v>0.23581414389983327</v>
      </c>
      <c r="AF2562" s="11" t="n">
        <v>0.19210572579648713</v>
      </c>
      <c r="AG2562" s="11" t="n">
        <v>-0.046137888606044265</v>
      </c>
      <c r="AH2562" s="11" t="n">
        <v>1.233905394478247</v>
      </c>
      <c r="AI2562" s="11" t="n">
        <v>1.204583437897871</v>
      </c>
      <c r="AJ2562" s="11" t="n">
        <v>-0.08413408060284228</v>
      </c>
      <c r="AK2562" s="11" t="n">
        <v>1.079889179663031</v>
      </c>
      <c r="AL2562" s="11" t="n">
        <v>1.2979659962014023</v>
      </c>
      <c r="AM2562" s="11" t="n">
        <v>0.11265727936797161</v>
      </c>
      <c r="AN2562" s="11" t="n">
        <v>0.155356838417679</v>
      </c>
      <c r="AO2562" s="11" t="n">
        <v>1.2339053944782472</v>
      </c>
      <c r="AP2562" s="11" t="n">
        <v>1.3958632845138434</v>
      </c>
    </row>
    <row r="2563">
      <c r="B2563" s="12" t="s">
        <v>276</v>
      </c>
      <c r="C2563" s="11" t="n">
        <v>0.4914364235628701</v>
      </c>
      <c r="D2563" s="11" t="n">
        <v>1.5267352860968586</v>
      </c>
      <c r="E2563" s="11" t="n">
        <v>1.3765886468683055</v>
      </c>
      <c r="F2563" s="11" t="n">
        <v>-1.0388913100921668</v>
      </c>
      <c r="G2563" s="11" t="n">
        <v>0.12177950897010778</v>
      </c>
      <c r="H2563" s="11" t="n">
        <v>0.14113084479146626</v>
      </c>
      <c r="I2563" s="11" t="n">
        <v>1.2011792794179197</v>
      </c>
      <c r="J2563" s="11" t="n">
        <v>1.1856833231553296</v>
      </c>
      <c r="K2563" s="11" t="n">
        <v>0.04363718478882582</v>
      </c>
      <c r="L2563" s="11" t="n">
        <v>-0.923794046343035</v>
      </c>
      <c r="M2563" s="11" t="n">
        <v>-1.3330711555579686</v>
      </c>
      <c r="N2563" s="11" t="n">
        <v>1.0545634075311237</v>
      </c>
      <c r="O2563" s="11" t="n">
        <v>1.136887202242257</v>
      </c>
      <c r="P2563" s="11" t="n">
        <v>1.3998368441992928</v>
      </c>
      <c r="Q2563" s="11" t="n">
        <v>-0.09283285021219025</v>
      </c>
      <c r="R2563" s="11" t="n">
        <v>1.3006630143111995</v>
      </c>
      <c r="S2563" s="11" t="n">
        <v>-0.052777981396926</v>
      </c>
      <c r="T2563" s="11" t="n">
        <v>0.05829888894370487</v>
      </c>
      <c r="U2563" s="11" t="n">
        <v>-0.007011891734366622</v>
      </c>
      <c r="V2563" s="11" t="n">
        <v>1.1238540904857104</v>
      </c>
      <c r="W2563" s="11" t="n">
        <v>0.01726654809576949</v>
      </c>
      <c r="X2563" s="11" t="n">
        <v>0.6375498105247471</v>
      </c>
      <c r="Y2563" s="11" t="n">
        <v>1.5879139940073455</v>
      </c>
      <c r="Z2563" s="11" t="n">
        <v>-0.7977240352174676</v>
      </c>
      <c r="AA2563" s="11" t="n">
        <v>0.3727031933695138</v>
      </c>
      <c r="AB2563" s="11" t="n">
        <v>0.16623432698467672</v>
      </c>
      <c r="AC2563" s="11" t="n">
        <v>0.26728106081781033</v>
      </c>
      <c r="AD2563" s="11" t="n">
        <v>1.2347885281271171</v>
      </c>
      <c r="AE2563" s="11" t="n">
        <v>1.3987332097072307</v>
      </c>
      <c r="AF2563" s="11" t="n">
        <v>0.19210572579648713</v>
      </c>
      <c r="AG2563" s="11" t="n">
        <v>1.2315267189459467</v>
      </c>
      <c r="AH2563" s="11" t="n">
        <v>-0.031638599858416674</v>
      </c>
      <c r="AI2563" s="11" t="n">
        <v>1.204583437897871</v>
      </c>
      <c r="AJ2563" s="11" t="n">
        <v>1.1273966800780855</v>
      </c>
      <c r="AK2563" s="11" t="n">
        <v>-0.11629575780986483</v>
      </c>
      <c r="AL2563" s="11" t="n">
        <v>1.2979659962014023</v>
      </c>
      <c r="AM2563" s="11" t="n">
        <v>0.11265727936797161</v>
      </c>
      <c r="AN2563" s="11" t="n">
        <v>1.296754018629198</v>
      </c>
      <c r="AO2563" s="11" t="n">
        <v>1.2339053944782472</v>
      </c>
      <c r="AP2563" s="11" t="n">
        <v>1.3958632845138434</v>
      </c>
    </row>
    <row r="2564">
      <c r="B2564" s="12" t="s">
        <v>277</v>
      </c>
      <c r="C2564" s="11" t="n">
        <v>0.4914364235628701</v>
      </c>
      <c r="D2564" s="11" t="n">
        <v>0.4636314118321215</v>
      </c>
      <c r="E2564" s="11" t="n">
        <v>1.3765886468683055</v>
      </c>
      <c r="F2564" s="11" t="n">
        <v>1.335717398689929</v>
      </c>
      <c r="G2564" s="11" t="n">
        <v>1.4502832431894663</v>
      </c>
      <c r="H2564" s="11" t="n">
        <v>-1.0404297162533669</v>
      </c>
      <c r="I2564" s="11" t="n">
        <v>0.09523416281830056</v>
      </c>
      <c r="J2564" s="11" t="n">
        <v>-0.03737110760661501</v>
      </c>
      <c r="K2564" s="11" t="n">
        <v>1.2520515327870791</v>
      </c>
      <c r="L2564" s="11" t="n">
        <v>1.3308897277823384</v>
      </c>
      <c r="M2564" s="11" t="n">
        <v>1.0485944325356726</v>
      </c>
      <c r="N2564" s="11" t="n">
        <v>1.0545634075311237</v>
      </c>
      <c r="O2564" s="11" t="n">
        <v>1.136887202242257</v>
      </c>
      <c r="P2564" s="11" t="n">
        <v>1.3998368441992928</v>
      </c>
      <c r="Q2564" s="11" t="n">
        <v>-0.09283285021219025</v>
      </c>
      <c r="R2564" s="11" t="n">
        <v>-0.01831919738466476</v>
      </c>
      <c r="S2564" s="11" t="n">
        <v>1.3043701116668838</v>
      </c>
      <c r="T2564" s="11" t="n">
        <v>-1.176265818099456</v>
      </c>
      <c r="U2564" s="11" t="n">
        <v>-0.007011891734366622</v>
      </c>
      <c r="V2564" s="11" t="n">
        <v>1.1238540904857104</v>
      </c>
      <c r="W2564" s="11" t="n">
        <v>1.2604580109911736</v>
      </c>
      <c r="X2564" s="11" t="n">
        <v>1.7626377114507714</v>
      </c>
      <c r="Y2564" s="11" t="n">
        <v>0.46922703149727824</v>
      </c>
      <c r="Z2564" s="11" t="n">
        <v>1.2535663410560207</v>
      </c>
      <c r="AA2564" s="11" t="n">
        <v>1.4128051283542036</v>
      </c>
      <c r="AB2564" s="11" t="n">
        <v>1.4129917793697515</v>
      </c>
      <c r="AC2564" s="11" t="n">
        <v>1.3992949654579478</v>
      </c>
      <c r="AD2564" s="11" t="n">
        <v>-1.1352088081168656</v>
      </c>
      <c r="AE2564" s="11" t="n">
        <v>0.23581414389983327</v>
      </c>
      <c r="AF2564" s="11" t="n">
        <v>0.19210572579648713</v>
      </c>
      <c r="AG2564" s="11" t="n">
        <v>-0.046137888606044265</v>
      </c>
      <c r="AH2564" s="11" t="n">
        <v>-1.2971825941950803</v>
      </c>
      <c r="AI2564" s="11" t="n">
        <v>-1.2454167747757647</v>
      </c>
      <c r="AJ2564" s="11" t="n">
        <v>-0.08413408060284228</v>
      </c>
      <c r="AK2564" s="11" t="n">
        <v>1.079889179663031</v>
      </c>
      <c r="AL2564" s="11" t="n">
        <v>0.03508016205949743</v>
      </c>
      <c r="AM2564" s="11" t="n">
        <v>0.11265727936797161</v>
      </c>
      <c r="AN2564" s="11" t="n">
        <v>0.155356838417679</v>
      </c>
      <c r="AO2564" s="11" t="n">
        <v>1.2339053944782472</v>
      </c>
      <c r="AP2564" s="11" t="n">
        <v>1.3958632845138434</v>
      </c>
    </row>
    <row r="2565">
      <c r="B2565" s="12" t="s">
        <v>278</v>
      </c>
      <c r="C2565" s="11" t="n">
        <v>0.4914364235628701</v>
      </c>
      <c r="D2565" s="11" t="n">
        <v>1.5267352860968586</v>
      </c>
      <c r="E2565" s="11" t="n">
        <v>1.3765886468683055</v>
      </c>
      <c r="F2565" s="11" t="n">
        <v>0.14841304429888094</v>
      </c>
      <c r="G2565" s="11" t="n">
        <v>0.12177950897010778</v>
      </c>
      <c r="H2565" s="11" t="n">
        <v>1.3226914058362993</v>
      </c>
      <c r="I2565" s="11" t="n">
        <v>0.09523416281830056</v>
      </c>
      <c r="J2565" s="11" t="n">
        <v>-0.03737110760661501</v>
      </c>
      <c r="K2565" s="11" t="n">
        <v>1.2520515327870791</v>
      </c>
      <c r="L2565" s="11" t="n">
        <v>1.3308897277823384</v>
      </c>
      <c r="M2565" s="11" t="n">
        <v>1.0485944325356726</v>
      </c>
      <c r="N2565" s="11" t="n">
        <v>-0.08550514115117222</v>
      </c>
      <c r="O2565" s="11" t="n">
        <v>1.136887202242257</v>
      </c>
      <c r="P2565" s="11" t="n">
        <v>0.07715636149129962</v>
      </c>
      <c r="Q2565" s="11" t="n">
        <v>-0.09283285021219025</v>
      </c>
      <c r="R2565" s="11" t="n">
        <v>1.3006630143111995</v>
      </c>
      <c r="S2565" s="11" t="n">
        <v>-0.052777981396926</v>
      </c>
      <c r="T2565" s="11" t="n">
        <v>1.2928635959868657</v>
      </c>
      <c r="U2565" s="11" t="n">
        <v>1.2551286204516219</v>
      </c>
      <c r="V2565" s="11" t="n">
        <v>1.1238540904857104</v>
      </c>
      <c r="W2565" s="11" t="n">
        <v>1.2604580109911736</v>
      </c>
      <c r="X2565" s="11" t="n">
        <v>-0.4875380904012771</v>
      </c>
      <c r="Y2565" s="11" t="n">
        <v>0.46922703149727824</v>
      </c>
      <c r="Z2565" s="11" t="n">
        <v>0.22792115291927645</v>
      </c>
      <c r="AA2565" s="11" t="n">
        <v>-0.6673987416151759</v>
      </c>
      <c r="AB2565" s="11" t="n">
        <v>0.16623432698467672</v>
      </c>
      <c r="AC2565" s="11" t="n">
        <v>1.3992949654579478</v>
      </c>
      <c r="AD2565" s="11" t="n">
        <v>1.2347885281271171</v>
      </c>
      <c r="AE2565" s="11" t="n">
        <v>1.3987332097072307</v>
      </c>
      <c r="AF2565" s="11" t="n">
        <v>0.19210572579648713</v>
      </c>
      <c r="AG2565" s="11" t="n">
        <v>1.2315267189459467</v>
      </c>
      <c r="AH2565" s="11" t="n">
        <v>-0.031638599858416674</v>
      </c>
      <c r="AI2565" s="11" t="n">
        <v>1.204583437897871</v>
      </c>
      <c r="AJ2565" s="11" t="n">
        <v>-0.08413408060284228</v>
      </c>
      <c r="AK2565" s="11" t="n">
        <v>-0.11629575780986483</v>
      </c>
      <c r="AL2565" s="11" t="n">
        <v>1.2979659962014023</v>
      </c>
      <c r="AM2565" s="11" t="n">
        <v>1.4209353623508667</v>
      </c>
      <c r="AN2565" s="11" t="n">
        <v>0.155356838417679</v>
      </c>
      <c r="AO2565" s="11" t="n">
        <v>1.2339053944782472</v>
      </c>
      <c r="AP2565" s="11" t="n">
        <v>1.3958632845138434</v>
      </c>
    </row>
    <row r="2566">
      <c r="B2566" s="12" t="s">
        <v>279</v>
      </c>
      <c r="C2566" s="11" t="n">
        <v>-0.6212498184662698</v>
      </c>
      <c r="D2566" s="11" t="n">
        <v>0.4636314118321215</v>
      </c>
      <c r="E2566" s="11" t="n">
        <v>0.3774517257542128</v>
      </c>
      <c r="F2566" s="11" t="n">
        <v>-1.0388913100921668</v>
      </c>
      <c r="G2566" s="11" t="n">
        <v>-1.2067242252492507</v>
      </c>
      <c r="H2566" s="11" t="n">
        <v>0.14113084479146626</v>
      </c>
      <c r="I2566" s="11" t="n">
        <v>-1.0107109537813188</v>
      </c>
      <c r="J2566" s="11" t="n">
        <v>-0.03737110760661501</v>
      </c>
      <c r="K2566" s="11" t="n">
        <v>-1.1647771632094273</v>
      </c>
      <c r="L2566" s="11" t="n">
        <v>0.2035478407196517</v>
      </c>
      <c r="M2566" s="11" t="n">
        <v>-0.14223836151114805</v>
      </c>
      <c r="N2566" s="11" t="n">
        <v>-1.225573689833468</v>
      </c>
      <c r="O2566" s="11" t="n">
        <v>-0.02915095390364766</v>
      </c>
      <c r="P2566" s="11" t="n">
        <v>-1.2455241212166936</v>
      </c>
      <c r="Q2566" s="11" t="n">
        <v>-0.09283285021219025</v>
      </c>
      <c r="R2566" s="11" t="n">
        <v>-1.3373014090805293</v>
      </c>
      <c r="S2566" s="11" t="n">
        <v>-0.052777981396926</v>
      </c>
      <c r="T2566" s="11" t="n">
        <v>-1.176265818099456</v>
      </c>
      <c r="U2566" s="11" t="n">
        <v>-1.269152403920355</v>
      </c>
      <c r="V2566" s="11" t="n">
        <v>-1.3281911978467489</v>
      </c>
      <c r="W2566" s="11" t="n">
        <v>0.01726654809576949</v>
      </c>
      <c r="X2566" s="11" t="n">
        <v>-0.4875380904012771</v>
      </c>
      <c r="Y2566" s="11" t="n">
        <v>-0.649459931012789</v>
      </c>
      <c r="Z2566" s="11" t="n">
        <v>0.22792115291927645</v>
      </c>
      <c r="AA2566" s="11" t="n">
        <v>-0.6673987416151759</v>
      </c>
      <c r="AB2566" s="11" t="n">
        <v>0.16623432698467672</v>
      </c>
      <c r="AC2566" s="11" t="n">
        <v>-0.8647328438223273</v>
      </c>
      <c r="AD2566" s="11" t="n">
        <v>0.04978986000512568</v>
      </c>
      <c r="AE2566" s="11" t="n">
        <v>-0.9271049219075639</v>
      </c>
      <c r="AF2566" s="11" t="n">
        <v>-1.1639346915904814</v>
      </c>
      <c r="AG2566" s="11" t="n">
        <v>-0.046137888606044265</v>
      </c>
      <c r="AH2566" s="11" t="n">
        <v>-0.031638599858416674</v>
      </c>
      <c r="AI2566" s="11" t="n">
        <v>-0.02041666843894685</v>
      </c>
      <c r="AJ2566" s="11" t="n">
        <v>-1.2956648412837697</v>
      </c>
      <c r="AK2566" s="11" t="n">
        <v>-0.11629575780986483</v>
      </c>
      <c r="AL2566" s="11" t="n">
        <v>0.03508016205949743</v>
      </c>
      <c r="AM2566" s="11" t="n">
        <v>-1.1956208036149238</v>
      </c>
      <c r="AN2566" s="11" t="n">
        <v>0.155356838417679</v>
      </c>
      <c r="AO2566" s="11" t="n">
        <v>-0.03163859985841652</v>
      </c>
      <c r="AP2566" s="11" t="n">
        <v>-0.9523179417711268</v>
      </c>
    </row>
    <row r="2567">
      <c r="B2567" s="12" t="s">
        <v>280</v>
      </c>
      <c r="C2567" s="11" t="n">
        <v>-0.6212498184662698</v>
      </c>
      <c r="D2567" s="11" t="n">
        <v>-0.5994724624326156</v>
      </c>
      <c r="E2567" s="11" t="n">
        <v>-0.62168519535988</v>
      </c>
      <c r="F2567" s="11" t="n">
        <v>-1.0388913100921668</v>
      </c>
      <c r="G2567" s="11" t="n">
        <v>-1.2067242252492507</v>
      </c>
      <c r="H2567" s="11" t="n">
        <v>-1.0404297162533669</v>
      </c>
      <c r="I2567" s="11" t="n">
        <v>-1.0107109537813188</v>
      </c>
      <c r="J2567" s="11" t="n">
        <v>-1.2604255383685594</v>
      </c>
      <c r="K2567" s="11" t="n">
        <v>-1.1647771632094273</v>
      </c>
      <c r="L2567" s="11" t="n">
        <v>-0.923794046343035</v>
      </c>
      <c r="M2567" s="11" t="n">
        <v>-1.3330711555579686</v>
      </c>
      <c r="N2567" s="11" t="n">
        <v>-1.225573689833468</v>
      </c>
      <c r="O2567" s="11" t="n">
        <v>-1.1951891100495522</v>
      </c>
      <c r="P2567" s="11" t="n">
        <v>0.07715636149129962</v>
      </c>
      <c r="Q2567" s="11" t="n">
        <v>-1.3306041863747273</v>
      </c>
      <c r="R2567" s="11" t="n">
        <v>-1.3373014090805293</v>
      </c>
      <c r="S2567" s="11" t="n">
        <v>-0.052777981396926</v>
      </c>
      <c r="T2567" s="11" t="n">
        <v>0.05829888894370487</v>
      </c>
      <c r="U2567" s="11" t="n">
        <v>-0.007011891734366622</v>
      </c>
      <c r="V2567" s="11" t="n">
        <v>-0.10216855368051916</v>
      </c>
      <c r="W2567" s="11" t="n">
        <v>-1.2259249147996347</v>
      </c>
      <c r="X2567" s="11" t="n">
        <v>0.6375498105247471</v>
      </c>
      <c r="Y2567" s="11" t="n">
        <v>0.46922703149727824</v>
      </c>
      <c r="Z2567" s="11" t="n">
        <v>0.22792115291927645</v>
      </c>
      <c r="AA2567" s="11" t="n">
        <v>0.3727031933695138</v>
      </c>
      <c r="AB2567" s="11" t="n">
        <v>0.16623432698467672</v>
      </c>
      <c r="AC2567" s="11" t="n">
        <v>0.26728106081781033</v>
      </c>
      <c r="AD2567" s="11" t="n">
        <v>0.04978986000512568</v>
      </c>
      <c r="AE2567" s="11" t="n">
        <v>-0.9271049219075639</v>
      </c>
      <c r="AF2567" s="11" t="n">
        <v>0.19210572579648713</v>
      </c>
      <c r="AG2567" s="11" t="n">
        <v>-1.3238024961580355</v>
      </c>
      <c r="AH2567" s="11" t="n">
        <v>-0.031638599858416674</v>
      </c>
      <c r="AI2567" s="11" t="n">
        <v>-1.2454167747757647</v>
      </c>
      <c r="AJ2567" s="11" t="n">
        <v>-1.2956648412837697</v>
      </c>
      <c r="AK2567" s="11" t="n">
        <v>-1.3124806952827606</v>
      </c>
      <c r="AL2567" s="11" t="n">
        <v>-1.2278056720824075</v>
      </c>
      <c r="AM2567" s="11" t="n">
        <v>0.11265727936797161</v>
      </c>
      <c r="AN2567" s="11" t="n">
        <v>-0.9860403417938399</v>
      </c>
      <c r="AO2567" s="11" t="n">
        <v>-1.2971825941950805</v>
      </c>
      <c r="AP2567" s="11" t="n">
        <v>0.22177267137135828</v>
      </c>
    </row>
    <row r="2568">
      <c r="B2568" s="12" t="s">
        <v>281</v>
      </c>
      <c r="C2568" s="11" t="n">
        <v>-0.6212498184662698</v>
      </c>
      <c r="D2568" s="11" t="n">
        <v>-0.5994724624326156</v>
      </c>
      <c r="E2568" s="11" t="n">
        <v>-1.6208221164739727</v>
      </c>
      <c r="F2568" s="11" t="n">
        <v>1.335717398689929</v>
      </c>
      <c r="G2568" s="11" t="n">
        <v>0.12177950897010778</v>
      </c>
      <c r="H2568" s="11" t="n">
        <v>0.14113084479146626</v>
      </c>
      <c r="I2568" s="11" t="n">
        <v>-1.0107109537813188</v>
      </c>
      <c r="J2568" s="11" t="n">
        <v>-0.03737110760661501</v>
      </c>
      <c r="K2568" s="11" t="n">
        <v>1.2520515327870791</v>
      </c>
      <c r="L2568" s="11" t="n">
        <v>-0.923794046343035</v>
      </c>
      <c r="M2568" s="11" t="n">
        <v>-0.14223836151114805</v>
      </c>
      <c r="N2568" s="11" t="n">
        <v>-1.225573689833468</v>
      </c>
      <c r="O2568" s="11" t="n">
        <v>1.136887202242257</v>
      </c>
      <c r="P2568" s="11" t="n">
        <v>0.07715636149129962</v>
      </c>
      <c r="Q2568" s="11" t="n">
        <v>-0.09283285021219025</v>
      </c>
      <c r="R2568" s="11" t="n">
        <v>1.3006630143111995</v>
      </c>
      <c r="S2568" s="11" t="n">
        <v>-0.052777981396926</v>
      </c>
      <c r="T2568" s="11" t="n">
        <v>-1.176265818099456</v>
      </c>
      <c r="U2568" s="11" t="n">
        <v>-0.007011891734366622</v>
      </c>
      <c r="V2568" s="11" t="n">
        <v>-1.3281911978467489</v>
      </c>
      <c r="W2568" s="11" t="n">
        <v>0.01726654809576949</v>
      </c>
      <c r="X2568" s="11" t="n">
        <v>-1.6126259913273016</v>
      </c>
      <c r="Y2568" s="11" t="n">
        <v>0.46922703149727824</v>
      </c>
      <c r="Z2568" s="11" t="n">
        <v>1.2535663410560207</v>
      </c>
      <c r="AA2568" s="11" t="n">
        <v>0.3727031933695138</v>
      </c>
      <c r="AB2568" s="11" t="n">
        <v>0.16623432698467672</v>
      </c>
      <c r="AC2568" s="11" t="n">
        <v>-0.8647328438223273</v>
      </c>
      <c r="AD2568" s="11" t="n">
        <v>1.2347885281271171</v>
      </c>
      <c r="AE2568" s="11" t="n">
        <v>0.23581414389983327</v>
      </c>
      <c r="AF2568" s="11" t="n">
        <v>0.19210572579648713</v>
      </c>
      <c r="AG2568" s="11" t="n">
        <v>-0.046137888606044265</v>
      </c>
      <c r="AH2568" s="11" t="n">
        <v>1.233905394478247</v>
      </c>
      <c r="AI2568" s="11" t="n">
        <v>-0.02041666843894685</v>
      </c>
      <c r="AJ2568" s="11" t="n">
        <v>1.1273966800780855</v>
      </c>
      <c r="AK2568" s="11" t="n">
        <v>-0.11629575780986483</v>
      </c>
      <c r="AL2568" s="11" t="n">
        <v>0.03508016205949743</v>
      </c>
      <c r="AM2568" s="11" t="n">
        <v>0.11265727936797161</v>
      </c>
      <c r="AN2568" s="11" t="n">
        <v>-0.9860403417938399</v>
      </c>
      <c r="AO2568" s="11" t="n">
        <v>-0.03163859985841652</v>
      </c>
      <c r="AP2568" s="11" t="n">
        <v>-0.9523179417711268</v>
      </c>
    </row>
    <row r="2569">
      <c r="B2569" s="12" t="s">
        <v>282</v>
      </c>
      <c r="C2569" s="11" t="n">
        <v>0.4914364235628701</v>
      </c>
      <c r="D2569" s="11" t="n">
        <v>0.4636314118321215</v>
      </c>
      <c r="E2569" s="11" t="n">
        <v>0.3774517257542128</v>
      </c>
      <c r="F2569" s="11" t="n">
        <v>-1.0388913100921668</v>
      </c>
      <c r="G2569" s="11" t="n">
        <v>0.12177950897010778</v>
      </c>
      <c r="H2569" s="11" t="n">
        <v>0.14113084479146626</v>
      </c>
      <c r="I2569" s="11" t="n">
        <v>1.2011792794179197</v>
      </c>
      <c r="J2569" s="11" t="n">
        <v>1.1856833231553296</v>
      </c>
      <c r="K2569" s="11" t="n">
        <v>1.2520515327870791</v>
      </c>
      <c r="L2569" s="11" t="n">
        <v>1.3308897277823384</v>
      </c>
      <c r="M2569" s="11" t="n">
        <v>1.0485944325356726</v>
      </c>
      <c r="N2569" s="11" t="n">
        <v>1.0545634075311237</v>
      </c>
      <c r="O2569" s="11" t="n">
        <v>-0.02915095390364766</v>
      </c>
      <c r="P2569" s="11" t="n">
        <v>1.3998368441992928</v>
      </c>
      <c r="Q2569" s="11" t="n">
        <v>-0.09283285021219025</v>
      </c>
      <c r="R2569" s="11" t="n">
        <v>1.3006630143111995</v>
      </c>
      <c r="S2569" s="11" t="n">
        <v>1.3043701116668838</v>
      </c>
      <c r="T2569" s="11" t="n">
        <v>0.05829888894370487</v>
      </c>
      <c r="U2569" s="11" t="n">
        <v>-0.007011891734366622</v>
      </c>
      <c r="V2569" s="11" t="n">
        <v>1.1238540904857104</v>
      </c>
      <c r="W2569" s="11" t="n">
        <v>1.2604580109911736</v>
      </c>
      <c r="X2569" s="11" t="n">
        <v>0.6375498105247471</v>
      </c>
      <c r="Y2569" s="11" t="n">
        <v>1.5879139940073455</v>
      </c>
      <c r="Z2569" s="11" t="n">
        <v>1.2535663410560207</v>
      </c>
      <c r="AA2569" s="11" t="n">
        <v>0.3727031933695138</v>
      </c>
      <c r="AB2569" s="11" t="n">
        <v>1.4129917793697515</v>
      </c>
      <c r="AC2569" s="11" t="n">
        <v>1.3992949654579478</v>
      </c>
      <c r="AD2569" s="11" t="n">
        <v>0.04978986000512568</v>
      </c>
      <c r="AE2569" s="11" t="n">
        <v>-0.9271049219075639</v>
      </c>
      <c r="AF2569" s="11" t="n">
        <v>-1.1639346915904814</v>
      </c>
      <c r="AG2569" s="11" t="n">
        <v>1.2315267189459467</v>
      </c>
      <c r="AH2569" s="11" t="n">
        <v>1.233905394478247</v>
      </c>
      <c r="AI2569" s="11" t="n">
        <v>-0.02041666843894685</v>
      </c>
      <c r="AJ2569" s="11" t="n">
        <v>1.1273966800780855</v>
      </c>
      <c r="AK2569" s="11" t="n">
        <v>1.079889179663031</v>
      </c>
      <c r="AL2569" s="11" t="n">
        <v>1.2979659962014023</v>
      </c>
      <c r="AM2569" s="11" t="n">
        <v>1.4209353623508667</v>
      </c>
      <c r="AN2569" s="11" t="n">
        <v>1.296754018629198</v>
      </c>
      <c r="AO2569" s="11" t="n">
        <v>1.2339053944782472</v>
      </c>
      <c r="AP2569" s="11" t="n">
        <v>1.3958632845138434</v>
      </c>
    </row>
    <row r="2570">
      <c r="B2570" s="12" t="s">
        <v>283</v>
      </c>
      <c r="C2570" s="11" t="n">
        <v>0.4914364235628701</v>
      </c>
      <c r="D2570" s="11" t="n">
        <v>0.4636314118321215</v>
      </c>
      <c r="E2570" s="11" t="n">
        <v>0.3774517257542128</v>
      </c>
      <c r="F2570" s="11" t="n">
        <v>0.14841304429888094</v>
      </c>
      <c r="G2570" s="11" t="n">
        <v>0.12177950897010778</v>
      </c>
      <c r="H2570" s="11" t="n">
        <v>0.14113084479146626</v>
      </c>
      <c r="I2570" s="11" t="n">
        <v>-1.0107109537813188</v>
      </c>
      <c r="J2570" s="11" t="n">
        <v>1.1856833231553296</v>
      </c>
      <c r="K2570" s="11" t="n">
        <v>0.04363718478882582</v>
      </c>
      <c r="L2570" s="11" t="n">
        <v>0.2035478407196517</v>
      </c>
      <c r="M2570" s="11" t="n">
        <v>-0.14223836151114805</v>
      </c>
      <c r="N2570" s="11" t="n">
        <v>-0.08550514115117222</v>
      </c>
      <c r="O2570" s="11" t="n">
        <v>-0.02915095390364766</v>
      </c>
      <c r="P2570" s="11" t="n">
        <v>0.07715636149129962</v>
      </c>
      <c r="Q2570" s="11" t="n">
        <v>-0.09283285021219025</v>
      </c>
      <c r="R2570" s="11" t="n">
        <v>-0.01831919738466476</v>
      </c>
      <c r="S2570" s="11" t="n">
        <v>-0.052777981396926</v>
      </c>
      <c r="T2570" s="11" t="n">
        <v>-1.176265818099456</v>
      </c>
      <c r="U2570" s="11" t="n">
        <v>-0.007011891734366622</v>
      </c>
      <c r="V2570" s="11" t="n">
        <v>-0.10216855368051916</v>
      </c>
      <c r="W2570" s="11" t="n">
        <v>0.01726654809576949</v>
      </c>
      <c r="X2570" s="11" t="n">
        <v>-1.6126259913273016</v>
      </c>
      <c r="Y2570" s="11" t="n">
        <v>0.46922703149727824</v>
      </c>
      <c r="Z2570" s="11" t="n">
        <v>0.22792115291927645</v>
      </c>
      <c r="AA2570" s="11" t="n">
        <v>0.3727031933695138</v>
      </c>
      <c r="AB2570" s="11" t="n">
        <v>-1.0805231254003984</v>
      </c>
      <c r="AC2570" s="11" t="n">
        <v>0.26728106081781033</v>
      </c>
      <c r="AD2570" s="11" t="n">
        <v>-1.1352088081168656</v>
      </c>
      <c r="AE2570" s="11" t="n">
        <v>0.23581414389983327</v>
      </c>
      <c r="AF2570" s="11" t="n">
        <v>0.19210572579648713</v>
      </c>
      <c r="AG2570" s="11" t="n">
        <v>-1.3238024961580355</v>
      </c>
      <c r="AH2570" s="11" t="n">
        <v>-1.2971825941950803</v>
      </c>
      <c r="AI2570" s="11" t="n">
        <v>-0.02041666843894685</v>
      </c>
      <c r="AJ2570" s="11" t="n">
        <v>-0.08413408060284228</v>
      </c>
      <c r="AK2570" s="11" t="n">
        <v>-0.11629575780986483</v>
      </c>
      <c r="AL2570" s="11" t="n">
        <v>0.03508016205949743</v>
      </c>
      <c r="AM2570" s="11" t="n">
        <v>0.11265727936797161</v>
      </c>
      <c r="AN2570" s="11" t="n">
        <v>0.155356838417679</v>
      </c>
      <c r="AO2570" s="11" t="n">
        <v>1.2339053944782472</v>
      </c>
      <c r="AP2570" s="11" t="n">
        <v>-0.9523179417711268</v>
      </c>
    </row>
    <row r="2571">
      <c r="B2571" s="12" t="s">
        <v>284</v>
      </c>
      <c r="C2571" s="11" t="n">
        <v>1.60412266559201</v>
      </c>
      <c r="D2571" s="11" t="n">
        <v>-0.5994724624326156</v>
      </c>
      <c r="E2571" s="11" t="n">
        <v>0.3774517257542128</v>
      </c>
      <c r="F2571" s="11" t="n">
        <v>1.335717398689929</v>
      </c>
      <c r="G2571" s="11" t="n">
        <v>1.4502832431894663</v>
      </c>
      <c r="H2571" s="11" t="n">
        <v>0.14113084479146626</v>
      </c>
      <c r="I2571" s="11" t="n">
        <v>1.2011792794179197</v>
      </c>
      <c r="J2571" s="11" t="n">
        <v>1.1856833231553296</v>
      </c>
      <c r="K2571" s="11" t="n">
        <v>1.2520515327870791</v>
      </c>
      <c r="L2571" s="11" t="n">
        <v>1.3308897277823384</v>
      </c>
      <c r="M2571" s="11" t="n">
        <v>1.0485944325356726</v>
      </c>
      <c r="N2571" s="11" t="n">
        <v>1.0545634075311237</v>
      </c>
      <c r="O2571" s="11" t="n">
        <v>1.136887202242257</v>
      </c>
      <c r="P2571" s="11" t="n">
        <v>0.07715636149129962</v>
      </c>
      <c r="Q2571" s="11" t="n">
        <v>1.1449384859503469</v>
      </c>
      <c r="R2571" s="11" t="n">
        <v>1.3006630143111995</v>
      </c>
      <c r="S2571" s="11" t="n">
        <v>-0.052777981396926</v>
      </c>
      <c r="T2571" s="11" t="n">
        <v>0.05829888894370487</v>
      </c>
      <c r="U2571" s="11" t="n">
        <v>-0.007011891734366622</v>
      </c>
      <c r="V2571" s="11" t="n">
        <v>1.1238540904857104</v>
      </c>
      <c r="W2571" s="11" t="n">
        <v>1.2604580109911736</v>
      </c>
      <c r="X2571" s="11" t="n">
        <v>0.6375498105247471</v>
      </c>
      <c r="Y2571" s="11" t="n">
        <v>0.46922703149727824</v>
      </c>
      <c r="Z2571" s="11" t="n">
        <v>1.2535663410560207</v>
      </c>
      <c r="AA2571" s="11" t="n">
        <v>1.4128051283542036</v>
      </c>
      <c r="AB2571" s="11" t="n">
        <v>0.16623432698467672</v>
      </c>
      <c r="AC2571" s="11" t="n">
        <v>0.26728106081781033</v>
      </c>
      <c r="AD2571" s="11" t="n">
        <v>0.04978986000512568</v>
      </c>
      <c r="AE2571" s="11" t="n">
        <v>1.3987332097072307</v>
      </c>
      <c r="AF2571" s="11" t="n">
        <v>1.5481461431834558</v>
      </c>
      <c r="AG2571" s="11" t="n">
        <v>1.2315267189459467</v>
      </c>
      <c r="AH2571" s="11" t="n">
        <v>-0.031638599858416674</v>
      </c>
      <c r="AI2571" s="11" t="n">
        <v>-0.02041666843894685</v>
      </c>
      <c r="AJ2571" s="11" t="n">
        <v>1.1273966800780855</v>
      </c>
      <c r="AK2571" s="11" t="n">
        <v>-0.11629575780986483</v>
      </c>
      <c r="AL2571" s="11" t="n">
        <v>0.03508016205949743</v>
      </c>
      <c r="AM2571" s="11" t="n">
        <v>0.11265727936797161</v>
      </c>
      <c r="AN2571" s="11" t="n">
        <v>0.155356838417679</v>
      </c>
      <c r="AO2571" s="11" t="n">
        <v>-0.03163859985841652</v>
      </c>
      <c r="AP2571" s="11" t="n">
        <v>0.22177267137135828</v>
      </c>
    </row>
    <row r="2572">
      <c r="B2572" s="12" t="s">
        <v>285</v>
      </c>
      <c r="C2572" s="11" t="n">
        <v>-1.7339360604954097</v>
      </c>
      <c r="D2572" s="11" t="n">
        <v>-1.662576336697353</v>
      </c>
      <c r="E2572" s="11" t="n">
        <v>-0.62168519535988</v>
      </c>
      <c r="F2572" s="11" t="n">
        <v>0.14841304429888094</v>
      </c>
      <c r="G2572" s="11" t="n">
        <v>0.12177950897010778</v>
      </c>
      <c r="H2572" s="11" t="n">
        <v>0.14113084479146626</v>
      </c>
      <c r="I2572" s="11" t="n">
        <v>-1.0107109537813188</v>
      </c>
      <c r="J2572" s="11" t="n">
        <v>-1.2604255383685594</v>
      </c>
      <c r="K2572" s="11" t="n">
        <v>0.04363718478882582</v>
      </c>
      <c r="L2572" s="11" t="n">
        <v>-0.923794046343035</v>
      </c>
      <c r="M2572" s="11" t="n">
        <v>-0.14223836151114805</v>
      </c>
      <c r="N2572" s="11" t="n">
        <v>-1.225573689833468</v>
      </c>
      <c r="O2572" s="11" t="n">
        <v>-0.02915095390364766</v>
      </c>
      <c r="P2572" s="11" t="n">
        <v>0.07715636149129962</v>
      </c>
      <c r="Q2572" s="11" t="n">
        <v>-0.09283285021219025</v>
      </c>
      <c r="R2572" s="11" t="n">
        <v>-0.01831919738466476</v>
      </c>
      <c r="S2572" s="11" t="n">
        <v>-0.052777981396926</v>
      </c>
      <c r="T2572" s="11" t="n">
        <v>0.05829888894370487</v>
      </c>
      <c r="U2572" s="11" t="n">
        <v>-0.007011891734366622</v>
      </c>
      <c r="V2572" s="11" t="n">
        <v>-0.10216855368051916</v>
      </c>
      <c r="W2572" s="11" t="n">
        <v>0.01726654809576949</v>
      </c>
      <c r="X2572" s="11" t="n">
        <v>-0.4875380904012771</v>
      </c>
      <c r="Y2572" s="11" t="n">
        <v>-1.7681468935228564</v>
      </c>
      <c r="Z2572" s="11" t="n">
        <v>-1.8233692233542114</v>
      </c>
      <c r="AA2572" s="11" t="n">
        <v>-1.7075006765998657</v>
      </c>
      <c r="AB2572" s="11" t="n">
        <v>0.16623432698467672</v>
      </c>
      <c r="AC2572" s="11" t="n">
        <v>-0.8647328438223273</v>
      </c>
      <c r="AD2572" s="11" t="n">
        <v>-1.1352088081168656</v>
      </c>
      <c r="AE2572" s="11" t="n">
        <v>-0.9271049219075639</v>
      </c>
      <c r="AF2572" s="11" t="n">
        <v>0.19210572579648713</v>
      </c>
      <c r="AG2572" s="11" t="n">
        <v>-0.046137888606044265</v>
      </c>
      <c r="AH2572" s="11" t="n">
        <v>-0.031638599858416674</v>
      </c>
      <c r="AI2572" s="11" t="n">
        <v>-0.02041666843894685</v>
      </c>
      <c r="AJ2572" s="11" t="n">
        <v>-0.08413408060284228</v>
      </c>
      <c r="AK2572" s="11" t="n">
        <v>-0.11629575780986483</v>
      </c>
      <c r="AL2572" s="11" t="n">
        <v>0.03508016205949743</v>
      </c>
      <c r="AM2572" s="11" t="n">
        <v>0.11265727936797161</v>
      </c>
      <c r="AN2572" s="11" t="n">
        <v>-0.9860403417938399</v>
      </c>
      <c r="AO2572" s="11" t="n">
        <v>-0.03163859985841652</v>
      </c>
      <c r="AP2572" s="11" t="n">
        <v>-0.9523179417711268</v>
      </c>
    </row>
    <row r="2573">
      <c r="B2573" s="12" t="s">
        <v>286</v>
      </c>
      <c r="C2573" s="11" t="n">
        <v>-0.6212498184662698</v>
      </c>
      <c r="D2573" s="11" t="n">
        <v>0.4636314118321215</v>
      </c>
      <c r="E2573" s="11" t="n">
        <v>0.3774517257542128</v>
      </c>
      <c r="F2573" s="11" t="n">
        <v>0.14841304429888094</v>
      </c>
      <c r="G2573" s="11" t="n">
        <v>0.12177950897010778</v>
      </c>
      <c r="H2573" s="11" t="n">
        <v>-1.0404297162533669</v>
      </c>
      <c r="I2573" s="11" t="n">
        <v>-1.0107109537813188</v>
      </c>
      <c r="J2573" s="11" t="n">
        <v>-1.2604255383685594</v>
      </c>
      <c r="K2573" s="11" t="n">
        <v>-1.1647771632094273</v>
      </c>
      <c r="L2573" s="11" t="n">
        <v>-0.923794046343035</v>
      </c>
      <c r="M2573" s="11" t="n">
        <v>-0.14223836151114805</v>
      </c>
      <c r="N2573" s="11" t="n">
        <v>-0.08550514115117222</v>
      </c>
      <c r="O2573" s="11" t="n">
        <v>-1.1951891100495522</v>
      </c>
      <c r="P2573" s="11" t="n">
        <v>-1.2455241212166936</v>
      </c>
      <c r="Q2573" s="11" t="n">
        <v>-1.3306041863747273</v>
      </c>
      <c r="R2573" s="11" t="n">
        <v>-0.01831919738466476</v>
      </c>
      <c r="S2573" s="11" t="n">
        <v>-1.4099260744607358</v>
      </c>
      <c r="T2573" s="11" t="n">
        <v>-1.176265818099456</v>
      </c>
      <c r="U2573" s="11" t="n">
        <v>-1.269152403920355</v>
      </c>
      <c r="V2573" s="11" t="n">
        <v>-0.10216855368051916</v>
      </c>
      <c r="W2573" s="11" t="n">
        <v>-1.2259249147996347</v>
      </c>
      <c r="X2573" s="11" t="n">
        <v>-0.4875380904012771</v>
      </c>
      <c r="Y2573" s="11" t="n">
        <v>-0.649459931012789</v>
      </c>
      <c r="Z2573" s="11" t="n">
        <v>-1.8233692233542114</v>
      </c>
      <c r="AA2573" s="11" t="n">
        <v>-0.6673987416151759</v>
      </c>
      <c r="AB2573" s="11" t="n">
        <v>-1.0805231254003984</v>
      </c>
      <c r="AC2573" s="11" t="n">
        <v>-0.8647328438223273</v>
      </c>
      <c r="AD2573" s="11" t="n">
        <v>0.04978986000512568</v>
      </c>
      <c r="AE2573" s="11" t="n">
        <v>-0.9271049219075639</v>
      </c>
      <c r="AF2573" s="11" t="n">
        <v>-1.1639346915904814</v>
      </c>
      <c r="AG2573" s="11" t="n">
        <v>-1.3238024961580355</v>
      </c>
      <c r="AH2573" s="11" t="n">
        <v>-1.2971825941950803</v>
      </c>
      <c r="AI2573" s="11" t="n">
        <v>-1.2454167747757647</v>
      </c>
      <c r="AJ2573" s="11" t="n">
        <v>-1.2956648412837697</v>
      </c>
      <c r="AK2573" s="11" t="n">
        <v>-1.3124806952827606</v>
      </c>
      <c r="AL2573" s="11" t="n">
        <v>-1.2278056720824075</v>
      </c>
      <c r="AM2573" s="11" t="n">
        <v>-1.1956208036149238</v>
      </c>
      <c r="AN2573" s="11" t="n">
        <v>-0.9860403417938399</v>
      </c>
      <c r="AO2573" s="11" t="n">
        <v>-1.2971825941950805</v>
      </c>
      <c r="AP2573" s="11" t="n">
        <v>-0.9523179417711268</v>
      </c>
    </row>
    <row r="2574">
      <c r="B2574" s="12" t="s">
        <v>287</v>
      </c>
      <c r="C2574" s="11" t="n">
        <v>-0.6212498184662698</v>
      </c>
      <c r="D2574" s="11" t="n">
        <v>-1.662576336697353</v>
      </c>
      <c r="E2574" s="11" t="n">
        <v>-0.62168519535988</v>
      </c>
      <c r="F2574" s="11" t="n">
        <v>-1.0388913100921668</v>
      </c>
      <c r="G2574" s="11" t="n">
        <v>-2.5352279594686093</v>
      </c>
      <c r="H2574" s="11" t="n">
        <v>-2.2219902772982</v>
      </c>
      <c r="I2574" s="11" t="n">
        <v>-2.1166560703809383</v>
      </c>
      <c r="J2574" s="11" t="n">
        <v>-2.483479969130504</v>
      </c>
      <c r="K2574" s="11" t="n">
        <v>-1.1647771632094273</v>
      </c>
      <c r="L2574" s="11" t="n">
        <v>-0.923794046343035</v>
      </c>
      <c r="M2574" s="11" t="n">
        <v>-2.5239039496047893</v>
      </c>
      <c r="N2574" s="11" t="n">
        <v>-1.225573689833468</v>
      </c>
      <c r="O2574" s="11" t="n">
        <v>-2.3612272661954563</v>
      </c>
      <c r="P2574" s="11" t="n">
        <v>-1.2455241212166936</v>
      </c>
      <c r="Q2574" s="11" t="n">
        <v>-1.3306041863747273</v>
      </c>
      <c r="R2574" s="11" t="n">
        <v>-1.3373014090805293</v>
      </c>
      <c r="S2574" s="11" t="n">
        <v>-1.4099260744607358</v>
      </c>
      <c r="T2574" s="11" t="n">
        <v>0.05829888894370487</v>
      </c>
      <c r="U2574" s="11" t="n">
        <v>-1.269152403920355</v>
      </c>
      <c r="V2574" s="11" t="n">
        <v>-1.3281911978467489</v>
      </c>
      <c r="W2574" s="11" t="n">
        <v>-2.469116377695039</v>
      </c>
      <c r="X2574" s="11" t="n">
        <v>-0.4875380904012771</v>
      </c>
      <c r="Y2574" s="11" t="n">
        <v>-0.649459931012789</v>
      </c>
      <c r="Z2574" s="11" t="n">
        <v>-0.7977240352174676</v>
      </c>
      <c r="AA2574" s="11" t="n">
        <v>-0.6673987416151759</v>
      </c>
      <c r="AB2574" s="11" t="n">
        <v>-1.0805231254003984</v>
      </c>
      <c r="AC2574" s="11" t="n">
        <v>-0.8647328438223273</v>
      </c>
      <c r="AD2574" s="11" t="n">
        <v>-1.1352088081168656</v>
      </c>
      <c r="AE2574" s="11" t="n">
        <v>-0.9271049219075639</v>
      </c>
      <c r="AF2574" s="11" t="n">
        <v>-2.5199751089774503</v>
      </c>
      <c r="AG2574" s="11" t="n">
        <v>-1.3238024961580355</v>
      </c>
      <c r="AH2574" s="11" t="n">
        <v>-1.2971825941950803</v>
      </c>
      <c r="AI2574" s="11" t="n">
        <v>-1.2454167747757647</v>
      </c>
      <c r="AJ2574" s="11" t="n">
        <v>-0.08413408060284228</v>
      </c>
      <c r="AK2574" s="11" t="n">
        <v>-1.3124806952827606</v>
      </c>
      <c r="AL2574" s="11" t="n">
        <v>-1.2278056720824075</v>
      </c>
      <c r="AM2574" s="11" t="n">
        <v>-1.1956208036149238</v>
      </c>
      <c r="AN2574" s="11" t="n">
        <v>-0.9860403417938399</v>
      </c>
      <c r="AO2574" s="11" t="n">
        <v>-0.03163859985841652</v>
      </c>
      <c r="AP2574" s="11" t="n">
        <v>-0.9523179417711268</v>
      </c>
    </row>
    <row r="2575">
      <c r="B2575" s="12" t="s">
        <v>288</v>
      </c>
      <c r="C2575" s="11" t="n">
        <v>0.4914364235628701</v>
      </c>
      <c r="D2575" s="11" t="n">
        <v>0.4636314118321215</v>
      </c>
      <c r="E2575" s="11" t="n">
        <v>0.3774517257542128</v>
      </c>
      <c r="F2575" s="11" t="n">
        <v>0.14841304429888094</v>
      </c>
      <c r="G2575" s="11" t="n">
        <v>0.12177950897010778</v>
      </c>
      <c r="H2575" s="11" t="n">
        <v>1.3226914058362993</v>
      </c>
      <c r="I2575" s="11" t="n">
        <v>0.09523416281830056</v>
      </c>
      <c r="J2575" s="11" t="n">
        <v>1.1856833231553296</v>
      </c>
      <c r="K2575" s="11" t="n">
        <v>-1.1647771632094273</v>
      </c>
      <c r="L2575" s="11" t="n">
        <v>0.2035478407196517</v>
      </c>
      <c r="M2575" s="11" t="n">
        <v>-0.14223836151114805</v>
      </c>
      <c r="N2575" s="11" t="n">
        <v>-0.08550514115117222</v>
      </c>
      <c r="O2575" s="11" t="n">
        <v>1.136887202242257</v>
      </c>
      <c r="P2575" s="11" t="n">
        <v>0.07715636149129962</v>
      </c>
      <c r="Q2575" s="11" t="n">
        <v>-0.09283285021219025</v>
      </c>
      <c r="R2575" s="11" t="n">
        <v>-0.01831919738466476</v>
      </c>
      <c r="S2575" s="11" t="n">
        <v>-1.4099260744607358</v>
      </c>
      <c r="T2575" s="11" t="n">
        <v>0.05829888894370487</v>
      </c>
      <c r="U2575" s="11" t="n">
        <v>-1.269152403920355</v>
      </c>
      <c r="V2575" s="11" t="n">
        <v>-1.3281911978467489</v>
      </c>
      <c r="W2575" s="11" t="n">
        <v>-1.2259249147996347</v>
      </c>
      <c r="X2575" s="11" t="n">
        <v>0.6375498105247471</v>
      </c>
      <c r="Y2575" s="11" t="n">
        <v>0.46922703149727824</v>
      </c>
      <c r="Z2575" s="11" t="n">
        <v>0.22792115291927645</v>
      </c>
      <c r="AA2575" s="11" t="n">
        <v>1.4128051283542036</v>
      </c>
      <c r="AB2575" s="11" t="n">
        <v>0.16623432698467672</v>
      </c>
      <c r="AC2575" s="11" t="n">
        <v>0.26728106081781033</v>
      </c>
      <c r="AD2575" s="11" t="n">
        <v>1.2347885281271171</v>
      </c>
      <c r="AE2575" s="11" t="n">
        <v>1.3987332097072307</v>
      </c>
      <c r="AF2575" s="11" t="n">
        <v>0.19210572579648713</v>
      </c>
      <c r="AG2575" s="11" t="n">
        <v>-0.046137888606044265</v>
      </c>
      <c r="AH2575" s="11" t="n">
        <v>1.233905394478247</v>
      </c>
      <c r="AI2575" s="11" t="n">
        <v>-0.02041666843894685</v>
      </c>
      <c r="AJ2575" s="11" t="n">
        <v>-0.08413408060284228</v>
      </c>
      <c r="AK2575" s="11" t="n">
        <v>1.079889179663031</v>
      </c>
      <c r="AL2575" s="11" t="n">
        <v>0.03508016205949743</v>
      </c>
      <c r="AM2575" s="11" t="n">
        <v>0.11265727936797161</v>
      </c>
      <c r="AN2575" s="11" t="n">
        <v>0.155356838417679</v>
      </c>
      <c r="AO2575" s="11" t="n">
        <v>-0.03163859985841652</v>
      </c>
      <c r="AP2575" s="11" t="n">
        <v>0.22177267137135828</v>
      </c>
    </row>
    <row r="2576">
      <c r="B2576" s="12" t="s">
        <v>289</v>
      </c>
      <c r="C2576" s="11" t="n">
        <v>0.4914364235628701</v>
      </c>
      <c r="D2576" s="11" t="n">
        <v>0.4636314118321215</v>
      </c>
      <c r="E2576" s="11" t="n">
        <v>0.3774517257542128</v>
      </c>
      <c r="F2576" s="11" t="n">
        <v>0.14841304429888094</v>
      </c>
      <c r="G2576" s="11" t="n">
        <v>0.12177950897010778</v>
      </c>
      <c r="H2576" s="11" t="n">
        <v>1.3226914058362993</v>
      </c>
      <c r="I2576" s="11" t="n">
        <v>0.09523416281830056</v>
      </c>
      <c r="J2576" s="11" t="n">
        <v>1.1856833231553296</v>
      </c>
      <c r="K2576" s="11" t="n">
        <v>1.2520515327870791</v>
      </c>
      <c r="L2576" s="11" t="n">
        <v>1.3308897277823384</v>
      </c>
      <c r="M2576" s="11" t="n">
        <v>1.0485944325356726</v>
      </c>
      <c r="N2576" s="11" t="n">
        <v>1.0545634075311237</v>
      </c>
      <c r="O2576" s="11" t="n">
        <v>1.136887202242257</v>
      </c>
      <c r="P2576" s="11" t="n">
        <v>1.3998368441992928</v>
      </c>
      <c r="Q2576" s="11" t="n">
        <v>1.1449384859503469</v>
      </c>
      <c r="R2576" s="11" t="n">
        <v>1.3006630143111995</v>
      </c>
      <c r="S2576" s="11" t="n">
        <v>1.3043701116668838</v>
      </c>
      <c r="T2576" s="11" t="n">
        <v>1.2928635959868657</v>
      </c>
      <c r="U2576" s="11" t="n">
        <v>1.2551286204516219</v>
      </c>
      <c r="V2576" s="11" t="n">
        <v>1.1238540904857104</v>
      </c>
      <c r="W2576" s="11" t="n">
        <v>1.2604580109911736</v>
      </c>
      <c r="X2576" s="11" t="n">
        <v>0.6375498105247471</v>
      </c>
      <c r="Y2576" s="11" t="n">
        <v>-0.649459931012789</v>
      </c>
      <c r="Z2576" s="11" t="n">
        <v>-0.7977240352174676</v>
      </c>
      <c r="AA2576" s="11" t="n">
        <v>-0.6673987416151759</v>
      </c>
      <c r="AB2576" s="11" t="n">
        <v>1.4129917793697515</v>
      </c>
      <c r="AC2576" s="11" t="n">
        <v>1.3992949654579478</v>
      </c>
      <c r="AD2576" s="11" t="n">
        <v>0.04978986000512568</v>
      </c>
      <c r="AE2576" s="11" t="n">
        <v>0.23581414389983327</v>
      </c>
      <c r="AF2576" s="11" t="n">
        <v>0.19210572579648713</v>
      </c>
      <c r="AG2576" s="11" t="n">
        <v>-0.046137888606044265</v>
      </c>
      <c r="AH2576" s="11" t="n">
        <v>-0.031638599858416674</v>
      </c>
      <c r="AI2576" s="11" t="n">
        <v>-0.02041666843894685</v>
      </c>
      <c r="AJ2576" s="11" t="n">
        <v>1.1273966800780855</v>
      </c>
      <c r="AK2576" s="11" t="n">
        <v>1.079889179663031</v>
      </c>
      <c r="AL2576" s="11" t="n">
        <v>0.03508016205949743</v>
      </c>
      <c r="AM2576" s="11" t="n">
        <v>0.11265727936797161</v>
      </c>
      <c r="AN2576" s="11" t="n">
        <v>1.296754018629198</v>
      </c>
      <c r="AO2576" s="11" t="n">
        <v>-0.03163859985841652</v>
      </c>
      <c r="AP2576" s="11" t="n">
        <v>1.3958632845138434</v>
      </c>
    </row>
    <row r="2577">
      <c r="B2577" s="12" t="s">
        <v>290</v>
      </c>
      <c r="C2577" s="11" t="n">
        <v>-0.6212498184662698</v>
      </c>
      <c r="D2577" s="11" t="n">
        <v>-0.5994724624326156</v>
      </c>
      <c r="E2577" s="11" t="n">
        <v>-0.62168519535988</v>
      </c>
      <c r="F2577" s="11" t="n">
        <v>0.14841304429888094</v>
      </c>
      <c r="G2577" s="11" t="n">
        <v>0.12177950897010778</v>
      </c>
      <c r="H2577" s="11" t="n">
        <v>0.14113084479146626</v>
      </c>
      <c r="I2577" s="11" t="n">
        <v>0.09523416281830056</v>
      </c>
      <c r="J2577" s="11" t="n">
        <v>-0.03737110760661501</v>
      </c>
      <c r="K2577" s="11" t="n">
        <v>-1.1647771632094273</v>
      </c>
      <c r="L2577" s="11" t="n">
        <v>-0.923794046343035</v>
      </c>
      <c r="M2577" s="11" t="n">
        <v>-1.3330711555579686</v>
      </c>
      <c r="N2577" s="11" t="n">
        <v>-1.225573689833468</v>
      </c>
      <c r="O2577" s="11" t="n">
        <v>-0.02915095390364766</v>
      </c>
      <c r="P2577" s="11" t="n">
        <v>0.07715636149129962</v>
      </c>
      <c r="Q2577" s="11" t="n">
        <v>-0.09283285021219025</v>
      </c>
      <c r="R2577" s="11" t="n">
        <v>-0.01831919738466476</v>
      </c>
      <c r="S2577" s="11" t="n">
        <v>-0.052777981396926</v>
      </c>
      <c r="T2577" s="11" t="n">
        <v>0.05829888894370487</v>
      </c>
      <c r="U2577" s="11" t="n">
        <v>-0.007011891734366622</v>
      </c>
      <c r="V2577" s="11" t="n">
        <v>-0.10216855368051916</v>
      </c>
      <c r="W2577" s="11" t="n">
        <v>0.01726654809576949</v>
      </c>
      <c r="X2577" s="11" t="n">
        <v>-0.4875380904012771</v>
      </c>
      <c r="Y2577" s="11" t="n">
        <v>-1.7681468935228564</v>
      </c>
      <c r="Z2577" s="11" t="n">
        <v>-1.8233692233542114</v>
      </c>
      <c r="AA2577" s="11" t="n">
        <v>-1.7075006765998657</v>
      </c>
      <c r="AB2577" s="11" t="n">
        <v>0.16623432698467672</v>
      </c>
      <c r="AC2577" s="11" t="n">
        <v>0.26728106081781033</v>
      </c>
      <c r="AD2577" s="11" t="n">
        <v>0.04978986000512568</v>
      </c>
      <c r="AE2577" s="11" t="n">
        <v>0.23581414389983327</v>
      </c>
      <c r="AF2577" s="11" t="n">
        <v>0.19210572579648713</v>
      </c>
      <c r="AG2577" s="11" t="n">
        <v>-0.046137888606044265</v>
      </c>
      <c r="AH2577" s="11" t="n">
        <v>-0.031638599858416674</v>
      </c>
      <c r="AI2577" s="11" t="n">
        <v>-0.02041666843894685</v>
      </c>
      <c r="AJ2577" s="11" t="n">
        <v>-0.08413408060284228</v>
      </c>
      <c r="AK2577" s="11" t="n">
        <v>-0.11629575780986483</v>
      </c>
      <c r="AL2577" s="11" t="n">
        <v>0.03508016205949743</v>
      </c>
      <c r="AM2577" s="11" t="n">
        <v>0.11265727936797161</v>
      </c>
      <c r="AN2577" s="11" t="n">
        <v>0.155356838417679</v>
      </c>
      <c r="AO2577" s="11" t="n">
        <v>-0.03163859985841652</v>
      </c>
      <c r="AP2577" s="11" t="n">
        <v>0.22177267137135828</v>
      </c>
    </row>
    <row r="2578">
      <c r="B2578" s="12" t="s">
        <v>291</v>
      </c>
      <c r="C2578" s="11" t="n">
        <v>0.4914364235628701</v>
      </c>
      <c r="D2578" s="11" t="n">
        <v>-0.5994724624326156</v>
      </c>
      <c r="E2578" s="11" t="n">
        <v>0.3774517257542128</v>
      </c>
      <c r="F2578" s="11" t="n">
        <v>0.14841304429888094</v>
      </c>
      <c r="G2578" s="11" t="n">
        <v>-1.2067242252492507</v>
      </c>
      <c r="H2578" s="11" t="n">
        <v>-1.0404297162533669</v>
      </c>
      <c r="I2578" s="11" t="n">
        <v>0.09523416281830056</v>
      </c>
      <c r="J2578" s="11" t="n">
        <v>-0.03737110760661501</v>
      </c>
      <c r="K2578" s="11" t="n">
        <v>0.04363718478882582</v>
      </c>
      <c r="L2578" s="11" t="n">
        <v>-0.923794046343035</v>
      </c>
      <c r="M2578" s="11" t="n">
        <v>-0.14223836151114805</v>
      </c>
      <c r="N2578" s="11" t="n">
        <v>-0.08550514115117222</v>
      </c>
      <c r="O2578" s="11" t="n">
        <v>-1.1951891100495522</v>
      </c>
      <c r="P2578" s="11" t="n">
        <v>0.07715636149129962</v>
      </c>
      <c r="Q2578" s="11" t="n">
        <v>-1.3306041863747273</v>
      </c>
      <c r="R2578" s="11" t="n">
        <v>-1.3373014090805293</v>
      </c>
      <c r="S2578" s="11" t="n">
        <v>-0.052777981396926</v>
      </c>
      <c r="T2578" s="11" t="n">
        <v>0.05829888894370487</v>
      </c>
      <c r="U2578" s="11" t="n">
        <v>-1.269152403920355</v>
      </c>
      <c r="V2578" s="11" t="n">
        <v>-0.10216855368051916</v>
      </c>
      <c r="W2578" s="11" t="n">
        <v>-1.2259249147996347</v>
      </c>
      <c r="X2578" s="11" t="n">
        <v>0.6375498105247471</v>
      </c>
      <c r="Y2578" s="11" t="n">
        <v>1.5879139940073455</v>
      </c>
      <c r="Z2578" s="11" t="n">
        <v>0.22792115291927645</v>
      </c>
      <c r="AA2578" s="11" t="n">
        <v>0.3727031933695138</v>
      </c>
      <c r="AB2578" s="11" t="n">
        <v>0.16623432698467672</v>
      </c>
      <c r="AC2578" s="11" t="n">
        <v>-0.8647328438223273</v>
      </c>
      <c r="AD2578" s="11" t="n">
        <v>1.2347885281271171</v>
      </c>
      <c r="AE2578" s="11" t="n">
        <v>1.3987332097072307</v>
      </c>
      <c r="AF2578" s="11" t="n">
        <v>0.19210572579648713</v>
      </c>
      <c r="AG2578" s="11" t="n">
        <v>-1.3238024961580355</v>
      </c>
      <c r="AH2578" s="11" t="n">
        <v>-0.031638599858416674</v>
      </c>
      <c r="AI2578" s="11" t="n">
        <v>-0.02041666843894685</v>
      </c>
      <c r="AJ2578" s="11" t="n">
        <v>-0.08413408060284228</v>
      </c>
      <c r="AK2578" s="11" t="n">
        <v>-1.3124806952827606</v>
      </c>
      <c r="AL2578" s="11" t="n">
        <v>-1.2278056720824075</v>
      </c>
      <c r="AM2578" s="11" t="n">
        <v>0.11265727936797161</v>
      </c>
      <c r="AN2578" s="11" t="n">
        <v>0.155356838417679</v>
      </c>
      <c r="AO2578" s="11" t="n">
        <v>-0.03163859985841652</v>
      </c>
      <c r="AP2578" s="11" t="n">
        <v>-0.9523179417711268</v>
      </c>
    </row>
    <row r="2579">
      <c r="B2579" s="12" t="s">
        <v>292</v>
      </c>
      <c r="C2579" s="11" t="n">
        <v>-0.6212498184662698</v>
      </c>
      <c r="D2579" s="11" t="n">
        <v>-0.5994724624326156</v>
      </c>
      <c r="E2579" s="11" t="n">
        <v>-0.62168519535988</v>
      </c>
      <c r="F2579" s="11" t="n">
        <v>0.14841304429888094</v>
      </c>
      <c r="G2579" s="11" t="n">
        <v>-1.2067242252492507</v>
      </c>
      <c r="H2579" s="11" t="n">
        <v>0.14113084479146626</v>
      </c>
      <c r="I2579" s="11" t="n">
        <v>0.09523416281830056</v>
      </c>
      <c r="J2579" s="11" t="n">
        <v>-0.03737110760661501</v>
      </c>
      <c r="K2579" s="11" t="n">
        <v>0.04363718478882582</v>
      </c>
      <c r="L2579" s="11" t="n">
        <v>0.2035478407196517</v>
      </c>
      <c r="M2579" s="11" t="n">
        <v>-0.14223836151114805</v>
      </c>
      <c r="N2579" s="11" t="n">
        <v>-0.08550514115117222</v>
      </c>
      <c r="O2579" s="11" t="n">
        <v>-1.1951891100495522</v>
      </c>
      <c r="P2579" s="11" t="n">
        <v>0.07715636149129962</v>
      </c>
      <c r="Q2579" s="11" t="n">
        <v>-1.3306041863747273</v>
      </c>
      <c r="R2579" s="11" t="n">
        <v>-1.3373014090805293</v>
      </c>
      <c r="S2579" s="11" t="n">
        <v>-0.052777981396926</v>
      </c>
      <c r="T2579" s="11" t="n">
        <v>0.05829888894370487</v>
      </c>
      <c r="U2579" s="11" t="n">
        <v>-0.007011891734366622</v>
      </c>
      <c r="V2579" s="11" t="n">
        <v>-1.3281911978467489</v>
      </c>
      <c r="W2579" s="11" t="n">
        <v>-1.2259249147996347</v>
      </c>
      <c r="X2579" s="11" t="n">
        <v>-0.4875380904012771</v>
      </c>
      <c r="Y2579" s="11" t="n">
        <v>-0.649459931012789</v>
      </c>
      <c r="Z2579" s="11" t="n">
        <v>-0.7977240352174676</v>
      </c>
      <c r="AA2579" s="11" t="n">
        <v>-0.6673987416151759</v>
      </c>
      <c r="AB2579" s="11" t="n">
        <v>-1.0805231254003984</v>
      </c>
      <c r="AC2579" s="11" t="n">
        <v>-0.8647328438223273</v>
      </c>
      <c r="AD2579" s="11" t="n">
        <v>0.04978986000512568</v>
      </c>
      <c r="AE2579" s="11" t="n">
        <v>0.23581414389983327</v>
      </c>
      <c r="AF2579" s="11" t="n">
        <v>-1.1639346915904814</v>
      </c>
      <c r="AG2579" s="11" t="n">
        <v>-0.046137888606044265</v>
      </c>
      <c r="AH2579" s="11" t="n">
        <v>-1.2971825941950803</v>
      </c>
      <c r="AI2579" s="11" t="n">
        <v>-1.2454167747757647</v>
      </c>
      <c r="AJ2579" s="11" t="n">
        <v>-1.2956648412837697</v>
      </c>
      <c r="AK2579" s="11" t="n">
        <v>-1.3124806952827606</v>
      </c>
      <c r="AL2579" s="11" t="n">
        <v>0.03508016205949743</v>
      </c>
      <c r="AM2579" s="11" t="n">
        <v>-1.1956208036149238</v>
      </c>
      <c r="AN2579" s="11" t="n">
        <v>-0.9860403417938399</v>
      </c>
      <c r="AO2579" s="11" t="n">
        <v>-0.03163859985841652</v>
      </c>
      <c r="AP2579" s="11" t="n">
        <v>-0.9523179417711268</v>
      </c>
    </row>
    <row r="2580">
      <c r="B2580" s="12" t="s">
        <v>293</v>
      </c>
      <c r="C2580" s="11" t="n">
        <v>0.4914364235628701</v>
      </c>
      <c r="D2580" s="11" t="n">
        <v>0.4636314118321215</v>
      </c>
      <c r="E2580" s="11" t="n">
        <v>0.3774517257542128</v>
      </c>
      <c r="F2580" s="11" t="n">
        <v>0.14841304429888094</v>
      </c>
      <c r="G2580" s="11" t="n">
        <v>0.12177950897010778</v>
      </c>
      <c r="H2580" s="11" t="n">
        <v>-1.0404297162533669</v>
      </c>
      <c r="I2580" s="11" t="n">
        <v>-1.0107109537813188</v>
      </c>
      <c r="J2580" s="11" t="n">
        <v>-0.03737110760661501</v>
      </c>
      <c r="K2580" s="11" t="n">
        <v>1.2520515327870791</v>
      </c>
      <c r="L2580" s="11" t="n">
        <v>1.3308897277823384</v>
      </c>
      <c r="M2580" s="11" t="n">
        <v>1.0485944325356726</v>
      </c>
      <c r="N2580" s="11" t="n">
        <v>1.0545634075311237</v>
      </c>
      <c r="O2580" s="11" t="n">
        <v>1.136887202242257</v>
      </c>
      <c r="P2580" s="11" t="n">
        <v>1.3998368441992928</v>
      </c>
      <c r="Q2580" s="11" t="n">
        <v>1.1449384859503469</v>
      </c>
      <c r="R2580" s="11" t="n">
        <v>1.3006630143111995</v>
      </c>
      <c r="S2580" s="11" t="n">
        <v>-0.052777981396926</v>
      </c>
      <c r="T2580" s="11" t="n">
        <v>1.2928635959868657</v>
      </c>
      <c r="U2580" s="11" t="n">
        <v>-0.007011891734366622</v>
      </c>
      <c r="V2580" s="11" t="n">
        <v>-0.10216855368051916</v>
      </c>
      <c r="W2580" s="11" t="n">
        <v>0.01726654809576949</v>
      </c>
      <c r="X2580" s="11" t="n">
        <v>-0.4875380904012771</v>
      </c>
      <c r="Y2580" s="11" t="n">
        <v>0.46922703149727824</v>
      </c>
      <c r="Z2580" s="11" t="n">
        <v>0.22792115291927645</v>
      </c>
      <c r="AA2580" s="11" t="n">
        <v>0.3727031933695138</v>
      </c>
      <c r="AB2580" s="11" t="n">
        <v>0.16623432698467672</v>
      </c>
      <c r="AC2580" s="11" t="n">
        <v>0.26728106081781033</v>
      </c>
      <c r="AD2580" s="11" t="n">
        <v>0.04978986000512568</v>
      </c>
      <c r="AE2580" s="11" t="n">
        <v>1.3987332097072307</v>
      </c>
      <c r="AF2580" s="11" t="n">
        <v>0.19210572579648713</v>
      </c>
      <c r="AG2580" s="11" t="n">
        <v>-1.3238024961580355</v>
      </c>
      <c r="AH2580" s="11" t="n">
        <v>-1.2971825941950803</v>
      </c>
      <c r="AI2580" s="11" t="n">
        <v>-0.02041666843894685</v>
      </c>
      <c r="AJ2580" s="11" t="n">
        <v>-0.08413408060284228</v>
      </c>
      <c r="AK2580" s="11" t="n">
        <v>-2.5086656327556565</v>
      </c>
      <c r="AL2580" s="11" t="n">
        <v>0.03508016205949743</v>
      </c>
      <c r="AM2580" s="11" t="n">
        <v>0.11265727936797161</v>
      </c>
      <c r="AN2580" s="11" t="n">
        <v>0.155356838417679</v>
      </c>
      <c r="AO2580" s="11" t="n">
        <v>-0.03163859985841652</v>
      </c>
      <c r="AP2580" s="11" t="n">
        <v>0.22177267137135828</v>
      </c>
    </row>
    <row r="2581">
      <c r="B2581" s="12" t="s">
        <v>294</v>
      </c>
      <c r="C2581" s="11" t="n">
        <v>-0.6212498184662698</v>
      </c>
      <c r="D2581" s="11" t="n">
        <v>-0.5994724624326156</v>
      </c>
      <c r="E2581" s="11" t="n">
        <v>-0.62168519535988</v>
      </c>
      <c r="F2581" s="11" t="n">
        <v>-1.0388913100921668</v>
      </c>
      <c r="G2581" s="11" t="n">
        <v>-1.2067242252492507</v>
      </c>
      <c r="H2581" s="11" t="n">
        <v>-1.0404297162533669</v>
      </c>
      <c r="I2581" s="11" t="n">
        <v>-1.0107109537813188</v>
      </c>
      <c r="J2581" s="11" t="n">
        <v>-1.2604255383685594</v>
      </c>
      <c r="K2581" s="11" t="n">
        <v>-1.1647771632094273</v>
      </c>
      <c r="L2581" s="11" t="n">
        <v>-0.923794046343035</v>
      </c>
      <c r="M2581" s="11" t="n">
        <v>-1.3330711555579686</v>
      </c>
      <c r="N2581" s="11" t="n">
        <v>-1.225573689833468</v>
      </c>
      <c r="O2581" s="11" t="n">
        <v>-1.1951891100495522</v>
      </c>
      <c r="P2581" s="11" t="n">
        <v>-1.2455241212166936</v>
      </c>
      <c r="Q2581" s="11" t="n">
        <v>-1.3306041863747273</v>
      </c>
      <c r="R2581" s="11" t="n">
        <v>-1.3373014090805293</v>
      </c>
      <c r="S2581" s="11" t="n">
        <v>-1.4099260744607358</v>
      </c>
      <c r="T2581" s="11" t="n">
        <v>-1.176265818099456</v>
      </c>
      <c r="U2581" s="11" t="n">
        <v>-1.269152403920355</v>
      </c>
      <c r="V2581" s="11" t="n">
        <v>-1.3281911978467489</v>
      </c>
      <c r="W2581" s="11" t="n">
        <v>-1.2259249147996347</v>
      </c>
      <c r="X2581" s="11" t="n">
        <v>-1.6126259913273016</v>
      </c>
      <c r="Y2581" s="11" t="n">
        <v>-0.649459931012789</v>
      </c>
      <c r="Z2581" s="11" t="n">
        <v>-0.7977240352174676</v>
      </c>
      <c r="AA2581" s="11" t="n">
        <v>-0.6673987416151759</v>
      </c>
      <c r="AB2581" s="11" t="n">
        <v>-1.0805231254003984</v>
      </c>
      <c r="AC2581" s="11" t="n">
        <v>-0.8647328438223273</v>
      </c>
      <c r="AD2581" s="11" t="n">
        <v>-1.1352088081168656</v>
      </c>
      <c r="AE2581" s="11" t="n">
        <v>-0.9271049219075639</v>
      </c>
      <c r="AF2581" s="11" t="n">
        <v>-1.1639346915904814</v>
      </c>
      <c r="AG2581" s="11" t="n">
        <v>-1.3238024961580355</v>
      </c>
      <c r="AH2581" s="11" t="n">
        <v>-1.2971825941950803</v>
      </c>
      <c r="AI2581" s="11" t="n">
        <v>-1.2454167747757647</v>
      </c>
      <c r="AJ2581" s="11" t="n">
        <v>-1.2956648412837697</v>
      </c>
      <c r="AK2581" s="11" t="n">
        <v>-1.3124806952827606</v>
      </c>
      <c r="AL2581" s="11" t="n">
        <v>-1.2278056720824075</v>
      </c>
      <c r="AM2581" s="11" t="n">
        <v>0.11265727936797161</v>
      </c>
      <c r="AN2581" s="11" t="n">
        <v>-0.9860403417938399</v>
      </c>
      <c r="AO2581" s="11" t="n">
        <v>-1.2971825941950805</v>
      </c>
      <c r="AP2581" s="11" t="n">
        <v>0.22177267137135828</v>
      </c>
    </row>
    <row r="2582">
      <c r="B2582" s="12" t="s">
        <v>295</v>
      </c>
      <c r="C2582" s="11" t="n">
        <v>0.4914364235628701</v>
      </c>
      <c r="D2582" s="11" t="n">
        <v>1.5267352860968586</v>
      </c>
      <c r="E2582" s="11" t="n">
        <v>-0.62168519535988</v>
      </c>
      <c r="F2582" s="11" t="n">
        <v>1.335717398689929</v>
      </c>
      <c r="G2582" s="11" t="n">
        <v>0.12177950897010778</v>
      </c>
      <c r="H2582" s="11" t="n">
        <v>0.14113084479146626</v>
      </c>
      <c r="I2582" s="11" t="n">
        <v>1.2011792794179197</v>
      </c>
      <c r="J2582" s="11" t="n">
        <v>-0.03737110760661501</v>
      </c>
      <c r="K2582" s="11" t="n">
        <v>0.04363718478882582</v>
      </c>
      <c r="L2582" s="11" t="n">
        <v>-0.923794046343035</v>
      </c>
      <c r="M2582" s="11" t="n">
        <v>-0.14223836151114805</v>
      </c>
      <c r="N2582" s="11" t="n">
        <v>1.0545634075311237</v>
      </c>
      <c r="O2582" s="11" t="n">
        <v>-1.1951891100495522</v>
      </c>
      <c r="P2582" s="11" t="n">
        <v>0.07715636149129962</v>
      </c>
      <c r="Q2582" s="11" t="n">
        <v>-0.09283285021219025</v>
      </c>
      <c r="R2582" s="11" t="n">
        <v>-1.3373014090805293</v>
      </c>
      <c r="S2582" s="11" t="n">
        <v>-0.052777981396926</v>
      </c>
      <c r="T2582" s="11" t="n">
        <v>1.2928635959868657</v>
      </c>
      <c r="U2582" s="11" t="n">
        <v>-0.007011891734366622</v>
      </c>
      <c r="V2582" s="11" t="n">
        <v>-0.10216855368051916</v>
      </c>
      <c r="W2582" s="11" t="n">
        <v>1.2604580109911736</v>
      </c>
      <c r="X2582" s="11" t="n">
        <v>1.7626377114507714</v>
      </c>
      <c r="Y2582" s="11" t="n">
        <v>1.5879139940073455</v>
      </c>
      <c r="Z2582" s="11" t="n">
        <v>1.2535663410560207</v>
      </c>
      <c r="AA2582" s="11" t="n">
        <v>1.4128051283542036</v>
      </c>
      <c r="AB2582" s="11" t="n">
        <v>0.16623432698467672</v>
      </c>
      <c r="AC2582" s="11" t="n">
        <v>1.3992949654579478</v>
      </c>
      <c r="AD2582" s="11" t="n">
        <v>0.04978986000512568</v>
      </c>
      <c r="AE2582" s="11" t="n">
        <v>0.23581414389983327</v>
      </c>
      <c r="AF2582" s="11" t="n">
        <v>0.19210572579648713</v>
      </c>
      <c r="AG2582" s="11" t="n">
        <v>-0.046137888606044265</v>
      </c>
      <c r="AH2582" s="11" t="n">
        <v>-1.2971825941950803</v>
      </c>
      <c r="AI2582" s="11" t="n">
        <v>-0.02041666843894685</v>
      </c>
      <c r="AJ2582" s="11" t="n">
        <v>1.1273966800780855</v>
      </c>
      <c r="AK2582" s="11" t="n">
        <v>1.079889179663031</v>
      </c>
      <c r="AL2582" s="11" t="n">
        <v>0.03508016205949743</v>
      </c>
      <c r="AM2582" s="11" t="n">
        <v>-1.1956208036149238</v>
      </c>
      <c r="AN2582" s="11" t="n">
        <v>0.155356838417679</v>
      </c>
      <c r="AO2582" s="11" t="n">
        <v>-0.03163859985841652</v>
      </c>
      <c r="AP2582" s="11" t="n">
        <v>1.3958632845138434</v>
      </c>
    </row>
    <row r="2583">
      <c r="B2583" s="12" t="s">
        <v>296</v>
      </c>
      <c r="C2583" s="11" t="n">
        <v>0.4914364235628701</v>
      </c>
      <c r="D2583" s="11" t="n">
        <v>-0.5994724624326156</v>
      </c>
      <c r="E2583" s="11" t="n">
        <v>-0.62168519535988</v>
      </c>
      <c r="F2583" s="11" t="n">
        <v>-1.0388913100921668</v>
      </c>
      <c r="G2583" s="11" t="n">
        <v>0.12177950897010778</v>
      </c>
      <c r="H2583" s="11" t="n">
        <v>0.14113084479146626</v>
      </c>
      <c r="I2583" s="11" t="n">
        <v>-1.0107109537813188</v>
      </c>
      <c r="J2583" s="11" t="n">
        <v>-1.2604255383685594</v>
      </c>
      <c r="K2583" s="11" t="n">
        <v>1.2520515327870791</v>
      </c>
      <c r="L2583" s="11" t="n">
        <v>0.2035478407196517</v>
      </c>
      <c r="M2583" s="11" t="n">
        <v>-1.3330711555579686</v>
      </c>
      <c r="N2583" s="11" t="n">
        <v>-1.225573689833468</v>
      </c>
      <c r="O2583" s="11" t="n">
        <v>-0.02915095390364766</v>
      </c>
      <c r="P2583" s="11" t="n">
        <v>0.07715636149129962</v>
      </c>
      <c r="Q2583" s="11" t="n">
        <v>-1.3306041863747273</v>
      </c>
      <c r="R2583" s="11" t="n">
        <v>-0.01831919738466476</v>
      </c>
      <c r="S2583" s="11" t="n">
        <v>-0.052777981396926</v>
      </c>
      <c r="T2583" s="11" t="n">
        <v>0.05829888894370487</v>
      </c>
      <c r="U2583" s="11" t="n">
        <v>-0.007011891734366622</v>
      </c>
      <c r="V2583" s="11" t="n">
        <v>-1.3281911978467489</v>
      </c>
      <c r="W2583" s="11" t="n">
        <v>-1.2259249147996347</v>
      </c>
      <c r="X2583" s="11" t="n">
        <v>-0.4875380904012771</v>
      </c>
      <c r="Y2583" s="11" t="n">
        <v>-0.649459931012789</v>
      </c>
      <c r="Z2583" s="11" t="n">
        <v>0.22792115291927645</v>
      </c>
      <c r="AA2583" s="11" t="n">
        <v>0.3727031933695138</v>
      </c>
      <c r="AB2583" s="11" t="n">
        <v>0.16623432698467672</v>
      </c>
      <c r="AC2583" s="11" t="n">
        <v>0.26728106081781033</v>
      </c>
      <c r="AD2583" s="11" t="n">
        <v>-1.1352088081168656</v>
      </c>
      <c r="AE2583" s="11" t="n">
        <v>-0.9271049219075639</v>
      </c>
      <c r="AF2583" s="11" t="n">
        <v>0.19210572579648713</v>
      </c>
      <c r="AG2583" s="11" t="n">
        <v>-0.046137888606044265</v>
      </c>
      <c r="AH2583" s="11" t="n">
        <v>-0.031638599858416674</v>
      </c>
      <c r="AI2583" s="11" t="n">
        <v>-1.2454167747757647</v>
      </c>
      <c r="AJ2583" s="11" t="n">
        <v>-1.2956648412837697</v>
      </c>
      <c r="AK2583" s="11" t="n">
        <v>-0.11629575780986483</v>
      </c>
      <c r="AL2583" s="11" t="n">
        <v>0.03508016205949743</v>
      </c>
      <c r="AM2583" s="11" t="n">
        <v>0.11265727936797161</v>
      </c>
      <c r="AN2583" s="11" t="n">
        <v>0.155356838417679</v>
      </c>
      <c r="AO2583" s="11" t="n">
        <v>-1.2971825941950805</v>
      </c>
      <c r="AP2583" s="11" t="n">
        <v>-0.9523179417711268</v>
      </c>
    </row>
    <row r="2584">
      <c r="B2584" s="12" t="s">
        <v>297</v>
      </c>
      <c r="C2584" s="11" t="n">
        <v>0.4914364235628701</v>
      </c>
      <c r="D2584" s="11" t="n">
        <v>0.4636314118321215</v>
      </c>
      <c r="E2584" s="11" t="n">
        <v>-0.62168519535988</v>
      </c>
      <c r="F2584" s="11" t="n">
        <v>0.14841304429888094</v>
      </c>
      <c r="G2584" s="11" t="n">
        <v>0.12177950897010778</v>
      </c>
      <c r="H2584" s="11" t="n">
        <v>0.14113084479146626</v>
      </c>
      <c r="I2584" s="11" t="n">
        <v>1.2011792794179197</v>
      </c>
      <c r="J2584" s="11" t="n">
        <v>1.1856833231553296</v>
      </c>
      <c r="K2584" s="11" t="n">
        <v>-1.1647771632094273</v>
      </c>
      <c r="L2584" s="11" t="n">
        <v>0.2035478407196517</v>
      </c>
      <c r="M2584" s="11" t="n">
        <v>1.0485944325356726</v>
      </c>
      <c r="N2584" s="11" t="n">
        <v>1.0545634075311237</v>
      </c>
      <c r="O2584" s="11" t="n">
        <v>-1.1951891100495522</v>
      </c>
      <c r="P2584" s="11" t="n">
        <v>-1.2455241212166936</v>
      </c>
      <c r="Q2584" s="11" t="n">
        <v>-1.3306041863747273</v>
      </c>
      <c r="R2584" s="11" t="n">
        <v>-0.01831919738466476</v>
      </c>
      <c r="S2584" s="11" t="n">
        <v>-0.052777981396926</v>
      </c>
      <c r="T2584" s="11" t="n">
        <v>-1.176265818099456</v>
      </c>
      <c r="U2584" s="11" t="n">
        <v>-0.007011891734366622</v>
      </c>
      <c r="V2584" s="11" t="n">
        <v>-0.10216855368051916</v>
      </c>
      <c r="W2584" s="11" t="n">
        <v>0.01726654809576949</v>
      </c>
      <c r="X2584" s="11" t="n">
        <v>0.6375498105247471</v>
      </c>
      <c r="Y2584" s="11" t="n">
        <v>0.46922703149727824</v>
      </c>
      <c r="Z2584" s="11" t="n">
        <v>0.22792115291927645</v>
      </c>
      <c r="AA2584" s="11" t="n">
        <v>1.4128051283542036</v>
      </c>
      <c r="AB2584" s="11" t="n">
        <v>-1.0805231254003984</v>
      </c>
      <c r="AC2584" s="11" t="n">
        <v>0.26728106081781033</v>
      </c>
      <c r="AD2584" s="11" t="n">
        <v>0.04978986000512568</v>
      </c>
      <c r="AE2584" s="11" t="n">
        <v>0.23581414389983327</v>
      </c>
      <c r="AF2584" s="11" t="n">
        <v>0.19210572579648713</v>
      </c>
      <c r="AG2584" s="11" t="n">
        <v>-0.046137888606044265</v>
      </c>
      <c r="AH2584" s="11" t="n">
        <v>-1.2971825941950803</v>
      </c>
      <c r="AI2584" s="11" t="n">
        <v>-0.02041666843894685</v>
      </c>
      <c r="AJ2584" s="11" t="n">
        <v>1.1273966800780855</v>
      </c>
      <c r="AK2584" s="11" t="n">
        <v>1.079889179663031</v>
      </c>
      <c r="AL2584" s="11" t="n">
        <v>0.03508016205949743</v>
      </c>
      <c r="AM2584" s="11" t="n">
        <v>-1.1956208036149238</v>
      </c>
      <c r="AN2584" s="11" t="n">
        <v>0.155356838417679</v>
      </c>
      <c r="AO2584" s="11" t="n">
        <v>-0.03163859985841652</v>
      </c>
      <c r="AP2584" s="11" t="n">
        <v>0.22177267137135828</v>
      </c>
    </row>
    <row r="2585">
      <c r="B2585" s="12" t="s">
        <v>298</v>
      </c>
      <c r="C2585" s="11" t="n">
        <v>-0.6212498184662698</v>
      </c>
      <c r="D2585" s="11" t="n">
        <v>0.4636314118321215</v>
      </c>
      <c r="E2585" s="11" t="n">
        <v>0.3774517257542128</v>
      </c>
      <c r="F2585" s="11" t="n">
        <v>0.14841304429888094</v>
      </c>
      <c r="G2585" s="11" t="n">
        <v>0.12177950897010778</v>
      </c>
      <c r="H2585" s="11" t="n">
        <v>-1.0404297162533669</v>
      </c>
      <c r="I2585" s="11" t="n">
        <v>1.2011792794179197</v>
      </c>
      <c r="J2585" s="11" t="n">
        <v>-0.03737110760661501</v>
      </c>
      <c r="K2585" s="11" t="n">
        <v>0.04363718478882582</v>
      </c>
      <c r="L2585" s="11" t="n">
        <v>0.2035478407196517</v>
      </c>
      <c r="M2585" s="11" t="n">
        <v>1.0485944325356726</v>
      </c>
      <c r="N2585" s="11" t="n">
        <v>1.0545634075311237</v>
      </c>
      <c r="O2585" s="11" t="n">
        <v>-0.02915095390364766</v>
      </c>
      <c r="P2585" s="11" t="n">
        <v>0.07715636149129962</v>
      </c>
      <c r="Q2585" s="11" t="n">
        <v>-0.09283285021219025</v>
      </c>
      <c r="R2585" s="11" t="n">
        <v>-0.01831919738466476</v>
      </c>
      <c r="S2585" s="11" t="n">
        <v>-0.052777981396926</v>
      </c>
      <c r="T2585" s="11" t="n">
        <v>-1.176265818099456</v>
      </c>
      <c r="U2585" s="11" t="n">
        <v>1.2551286204516219</v>
      </c>
      <c r="V2585" s="11" t="n">
        <v>-0.10216855368051916</v>
      </c>
      <c r="W2585" s="11" t="n">
        <v>0.01726654809576949</v>
      </c>
      <c r="X2585" s="11" t="n">
        <v>-0.4875380904012771</v>
      </c>
      <c r="Y2585" s="11" t="n">
        <v>-0.649459931012789</v>
      </c>
      <c r="Z2585" s="11" t="n">
        <v>0.22792115291927645</v>
      </c>
      <c r="AA2585" s="11" t="n">
        <v>0.3727031933695138</v>
      </c>
      <c r="AB2585" s="11" t="n">
        <v>0.16623432698467672</v>
      </c>
      <c r="AC2585" s="11" t="n">
        <v>0.26728106081781033</v>
      </c>
      <c r="AD2585" s="11" t="n">
        <v>-1.1352088081168656</v>
      </c>
      <c r="AE2585" s="11" t="n">
        <v>0.23581414389983327</v>
      </c>
      <c r="AF2585" s="11" t="n">
        <v>0.19210572579648713</v>
      </c>
      <c r="AG2585" s="11" t="n">
        <v>-1.3238024961580355</v>
      </c>
      <c r="AH2585" s="11" t="n">
        <v>-0.031638599858416674</v>
      </c>
      <c r="AI2585" s="11" t="n">
        <v>-0.02041666843894685</v>
      </c>
      <c r="AJ2585" s="11" t="n">
        <v>1.1273966800780855</v>
      </c>
      <c r="AK2585" s="11" t="n">
        <v>-0.11629575780986483</v>
      </c>
      <c r="AL2585" s="11" t="n">
        <v>-1.2278056720824075</v>
      </c>
      <c r="AM2585" s="11" t="n">
        <v>0.11265727936797161</v>
      </c>
      <c r="AN2585" s="11" t="n">
        <v>1.296754018629198</v>
      </c>
      <c r="AO2585" s="11" t="n">
        <v>1.2339053944782472</v>
      </c>
      <c r="AP2585" s="11" t="n">
        <v>0.22177267137135828</v>
      </c>
    </row>
    <row r="2586">
      <c r="B2586" s="12" t="s">
        <v>299</v>
      </c>
      <c r="C2586" s="11" t="n">
        <v>0.4914364235628701</v>
      </c>
      <c r="D2586" s="11" t="n">
        <v>1.5267352860968586</v>
      </c>
      <c r="E2586" s="11" t="n">
        <v>0.3774517257542128</v>
      </c>
      <c r="F2586" s="11" t="n">
        <v>0.14841304429888094</v>
      </c>
      <c r="G2586" s="11" t="n">
        <v>0.12177950897010778</v>
      </c>
      <c r="H2586" s="11" t="n">
        <v>1.3226914058362993</v>
      </c>
      <c r="I2586" s="11" t="n">
        <v>1.2011792794179197</v>
      </c>
      <c r="J2586" s="11" t="n">
        <v>1.1856833231553296</v>
      </c>
      <c r="K2586" s="11" t="n">
        <v>0.04363718478882582</v>
      </c>
      <c r="L2586" s="11" t="n">
        <v>0.2035478407196517</v>
      </c>
      <c r="M2586" s="11" t="n">
        <v>1.0485944325356726</v>
      </c>
      <c r="N2586" s="11" t="n">
        <v>-0.08550514115117222</v>
      </c>
      <c r="O2586" s="11" t="n">
        <v>-0.02915095390364766</v>
      </c>
      <c r="P2586" s="11" t="n">
        <v>0.07715636149129962</v>
      </c>
      <c r="Q2586" s="11" t="n">
        <v>1.1449384859503469</v>
      </c>
      <c r="R2586" s="11" t="n">
        <v>-0.01831919738466476</v>
      </c>
      <c r="S2586" s="11" t="n">
        <v>-0.052777981396926</v>
      </c>
      <c r="T2586" s="11" t="n">
        <v>0.05829888894370487</v>
      </c>
      <c r="U2586" s="11" t="n">
        <v>1.2551286204516219</v>
      </c>
      <c r="V2586" s="11" t="n">
        <v>-0.10216855368051916</v>
      </c>
      <c r="W2586" s="11" t="n">
        <v>1.2604580109911736</v>
      </c>
      <c r="X2586" s="11" t="n">
        <v>-0.4875380904012771</v>
      </c>
      <c r="Y2586" s="11" t="n">
        <v>-0.649459931012789</v>
      </c>
      <c r="Z2586" s="11" t="n">
        <v>0.22792115291927645</v>
      </c>
      <c r="AA2586" s="11" t="n">
        <v>0.3727031933695138</v>
      </c>
      <c r="AB2586" s="11" t="n">
        <v>0.16623432698467672</v>
      </c>
      <c r="AC2586" s="11" t="n">
        <v>0.26728106081781033</v>
      </c>
      <c r="AD2586" s="11" t="n">
        <v>1.2347885281271171</v>
      </c>
      <c r="AE2586" s="11" t="n">
        <v>1.3987332097072307</v>
      </c>
      <c r="AF2586" s="11" t="n">
        <v>1.5481461431834558</v>
      </c>
      <c r="AG2586" s="11" t="n">
        <v>-0.046137888606044265</v>
      </c>
      <c r="AH2586" s="11" t="n">
        <v>-1.2971825941950803</v>
      </c>
      <c r="AI2586" s="11" t="n">
        <v>-0.02041666843894685</v>
      </c>
      <c r="AJ2586" s="11" t="n">
        <v>-0.08413408060284228</v>
      </c>
      <c r="AK2586" s="11" t="n">
        <v>-0.11629575780986483</v>
      </c>
      <c r="AL2586" s="11" t="n">
        <v>0.03508016205949743</v>
      </c>
      <c r="AM2586" s="11" t="n">
        <v>0.11265727936797161</v>
      </c>
      <c r="AN2586" s="11" t="n">
        <v>0.155356838417679</v>
      </c>
      <c r="AO2586" s="11" t="n">
        <v>-0.03163859985841652</v>
      </c>
      <c r="AP2586" s="11" t="n">
        <v>0.22177267137135828</v>
      </c>
    </row>
    <row r="2587">
      <c r="B2587" s="12" t="s">
        <v>300</v>
      </c>
      <c r="C2587" s="11" t="n">
        <v>0.4914364235628701</v>
      </c>
      <c r="D2587" s="11" t="n">
        <v>0.4636314118321215</v>
      </c>
      <c r="E2587" s="11" t="n">
        <v>-0.62168519535988</v>
      </c>
      <c r="F2587" s="11" t="n">
        <v>-2.2261956644832144</v>
      </c>
      <c r="G2587" s="11" t="n">
        <v>-1.2067242252492507</v>
      </c>
      <c r="H2587" s="11" t="n">
        <v>0.14113084479146626</v>
      </c>
      <c r="I2587" s="11" t="n">
        <v>0.09523416281830056</v>
      </c>
      <c r="J2587" s="11" t="n">
        <v>-0.03737110760661501</v>
      </c>
      <c r="K2587" s="11" t="n">
        <v>-1.1647771632094273</v>
      </c>
      <c r="L2587" s="11" t="n">
        <v>0.2035478407196517</v>
      </c>
      <c r="M2587" s="11" t="n">
        <v>-0.14223836151114805</v>
      </c>
      <c r="N2587" s="11" t="n">
        <v>1.0545634075311237</v>
      </c>
      <c r="O2587" s="11" t="n">
        <v>-1.1951891100495522</v>
      </c>
      <c r="P2587" s="11" t="n">
        <v>0.07715636149129962</v>
      </c>
      <c r="Q2587" s="11" t="n">
        <v>1.1449384859503469</v>
      </c>
      <c r="R2587" s="11" t="n">
        <v>-0.01831919738466476</v>
      </c>
      <c r="S2587" s="11" t="n">
        <v>-0.052777981396926</v>
      </c>
      <c r="T2587" s="11" t="n">
        <v>0.05829888894370487</v>
      </c>
      <c r="U2587" s="11" t="n">
        <v>1.2551286204516219</v>
      </c>
      <c r="V2587" s="11" t="n">
        <v>-0.10216855368051916</v>
      </c>
      <c r="W2587" s="11" t="n">
        <v>0.01726654809576949</v>
      </c>
      <c r="X2587" s="11" t="n">
        <v>-0.4875380904012771</v>
      </c>
      <c r="Y2587" s="11" t="n">
        <v>-0.649459931012789</v>
      </c>
      <c r="Z2587" s="11" t="n">
        <v>0.22792115291927645</v>
      </c>
      <c r="AA2587" s="11" t="n">
        <v>0.3727031933695138</v>
      </c>
      <c r="AB2587" s="11" t="n">
        <v>0.16623432698467672</v>
      </c>
      <c r="AC2587" s="11" t="n">
        <v>0.26728106081781033</v>
      </c>
      <c r="AD2587" s="11" t="n">
        <v>1.2347885281271171</v>
      </c>
      <c r="AE2587" s="11" t="n">
        <v>0.23581414389983327</v>
      </c>
      <c r="AF2587" s="11" t="n">
        <v>-1.1639346915904814</v>
      </c>
      <c r="AG2587" s="11" t="n">
        <v>-0.046137888606044265</v>
      </c>
      <c r="AH2587" s="11" t="n">
        <v>-0.031638599858416674</v>
      </c>
      <c r="AI2587" s="11" t="n">
        <v>-0.02041666843894685</v>
      </c>
      <c r="AJ2587" s="11" t="n">
        <v>-0.08413408060284228</v>
      </c>
      <c r="AK2587" s="11" t="n">
        <v>1.079889179663031</v>
      </c>
      <c r="AL2587" s="11" t="n">
        <v>-1.2278056720824075</v>
      </c>
      <c r="AM2587" s="11" t="n">
        <v>0.11265727936797161</v>
      </c>
      <c r="AN2587" s="11" t="n">
        <v>0.155356838417679</v>
      </c>
      <c r="AO2587" s="11" t="n">
        <v>-0.03163859985841652</v>
      </c>
      <c r="AP2587" s="11" t="n">
        <v>0.22177267137135828</v>
      </c>
    </row>
    <row r="2588">
      <c r="B2588" s="12" t="s">
        <v>301</v>
      </c>
      <c r="C2588" s="11" t="n">
        <v>-0.6212498184662698</v>
      </c>
      <c r="D2588" s="11" t="n">
        <v>-0.5994724624326156</v>
      </c>
      <c r="E2588" s="11" t="n">
        <v>0.3774517257542128</v>
      </c>
      <c r="F2588" s="11" t="n">
        <v>-1.0388913100921668</v>
      </c>
      <c r="G2588" s="11" t="n">
        <v>0.12177950897010778</v>
      </c>
      <c r="H2588" s="11" t="n">
        <v>0.14113084479146626</v>
      </c>
      <c r="I2588" s="11" t="n">
        <v>0.09523416281830056</v>
      </c>
      <c r="J2588" s="11" t="n">
        <v>-0.03737110760661501</v>
      </c>
      <c r="K2588" s="11" t="n">
        <v>0.04363718478882582</v>
      </c>
      <c r="L2588" s="11" t="n">
        <v>-0.923794046343035</v>
      </c>
      <c r="M2588" s="11" t="n">
        <v>-0.14223836151114805</v>
      </c>
      <c r="N2588" s="11" t="n">
        <v>-0.08550514115117222</v>
      </c>
      <c r="O2588" s="11" t="n">
        <v>-1.1951891100495522</v>
      </c>
      <c r="P2588" s="11" t="n">
        <v>0.07715636149129962</v>
      </c>
      <c r="Q2588" s="11" t="n">
        <v>1.1449384859503469</v>
      </c>
      <c r="R2588" s="11" t="n">
        <v>-0.01831919738466476</v>
      </c>
      <c r="S2588" s="11" t="n">
        <v>-0.052777981396926</v>
      </c>
      <c r="T2588" s="11" t="n">
        <v>0.05829888894370487</v>
      </c>
      <c r="U2588" s="11" t="n">
        <v>-0.007011891734366622</v>
      </c>
      <c r="V2588" s="11" t="n">
        <v>-1.3281911978467489</v>
      </c>
      <c r="W2588" s="11" t="n">
        <v>0.01726654809576949</v>
      </c>
      <c r="X2588" s="11" t="n">
        <v>-0.4875380904012771</v>
      </c>
      <c r="Y2588" s="11" t="n">
        <v>-0.649459931012789</v>
      </c>
      <c r="Z2588" s="11" t="n">
        <v>0.22792115291927645</v>
      </c>
      <c r="AA2588" s="11" t="n">
        <v>0.3727031933695138</v>
      </c>
      <c r="AB2588" s="11" t="n">
        <v>-1.0805231254003984</v>
      </c>
      <c r="AC2588" s="11" t="n">
        <v>-0.8647328438223273</v>
      </c>
      <c r="AD2588" s="11" t="n">
        <v>0.04978986000512568</v>
      </c>
      <c r="AE2588" s="11" t="n">
        <v>0.23581414389983327</v>
      </c>
      <c r="AF2588" s="11" t="n">
        <v>-1.1639346915904814</v>
      </c>
      <c r="AG2588" s="11" t="n">
        <v>-0.046137888606044265</v>
      </c>
      <c r="AH2588" s="11" t="n">
        <v>-0.031638599858416674</v>
      </c>
      <c r="AI2588" s="11" t="n">
        <v>-1.2454167747757647</v>
      </c>
      <c r="AJ2588" s="11" t="n">
        <v>-0.08413408060284228</v>
      </c>
      <c r="AK2588" s="11" t="n">
        <v>-1.3124806952827606</v>
      </c>
      <c r="AL2588" s="11" t="n">
        <v>0.03508016205949743</v>
      </c>
      <c r="AM2588" s="11" t="n">
        <v>-1.1956208036149238</v>
      </c>
      <c r="AN2588" s="11" t="n">
        <v>0.155356838417679</v>
      </c>
      <c r="AO2588" s="11" t="n">
        <v>-0.03163859985841652</v>
      </c>
      <c r="AP2588" s="11" t="n">
        <v>0.22177267137135828</v>
      </c>
    </row>
    <row r="2589">
      <c r="B2589" s="12" t="s">
        <v>302</v>
      </c>
      <c r="C2589" s="11" t="n">
        <v>0.4914364235628701</v>
      </c>
      <c r="D2589" s="11" t="n">
        <v>1.5267352860968586</v>
      </c>
      <c r="E2589" s="11" t="n">
        <v>0.3774517257542128</v>
      </c>
      <c r="F2589" s="11" t="n">
        <v>-1.0388913100921668</v>
      </c>
      <c r="G2589" s="11" t="n">
        <v>0.12177950897010778</v>
      </c>
      <c r="H2589" s="11" t="n">
        <v>0.14113084479146626</v>
      </c>
      <c r="I2589" s="11" t="n">
        <v>1.2011792794179197</v>
      </c>
      <c r="J2589" s="11" t="n">
        <v>-0.03737110760661501</v>
      </c>
      <c r="K2589" s="11" t="n">
        <v>0.04363718478882582</v>
      </c>
      <c r="L2589" s="11" t="n">
        <v>0.2035478407196517</v>
      </c>
      <c r="M2589" s="11" t="n">
        <v>-0.14223836151114805</v>
      </c>
      <c r="N2589" s="11" t="n">
        <v>1.0545634075311237</v>
      </c>
      <c r="O2589" s="11" t="n">
        <v>-1.1951891100495522</v>
      </c>
      <c r="P2589" s="11" t="n">
        <v>0.07715636149129962</v>
      </c>
      <c r="Q2589" s="11" t="n">
        <v>-0.09283285021219025</v>
      </c>
      <c r="R2589" s="11" t="n">
        <v>-0.01831919738466476</v>
      </c>
      <c r="S2589" s="11" t="n">
        <v>-1.4099260744607358</v>
      </c>
      <c r="T2589" s="11" t="n">
        <v>-1.176265818099456</v>
      </c>
      <c r="U2589" s="11" t="n">
        <v>-0.007011891734366622</v>
      </c>
      <c r="V2589" s="11" t="n">
        <v>-0.10216855368051916</v>
      </c>
      <c r="W2589" s="11" t="n">
        <v>0.01726654809576949</v>
      </c>
      <c r="X2589" s="11" t="n">
        <v>-0.4875380904012771</v>
      </c>
      <c r="Y2589" s="11" t="n">
        <v>0.46922703149727824</v>
      </c>
      <c r="Z2589" s="11" t="n">
        <v>0.22792115291927645</v>
      </c>
      <c r="AA2589" s="11" t="n">
        <v>0.3727031933695138</v>
      </c>
      <c r="AB2589" s="11" t="n">
        <v>-1.0805231254003984</v>
      </c>
      <c r="AC2589" s="11" t="n">
        <v>0.26728106081781033</v>
      </c>
      <c r="AD2589" s="11" t="n">
        <v>-1.1352088081168656</v>
      </c>
      <c r="AE2589" s="11" t="n">
        <v>-0.9271049219075639</v>
      </c>
      <c r="AF2589" s="11" t="n">
        <v>0.19210572579648713</v>
      </c>
      <c r="AG2589" s="11" t="n">
        <v>-1.3238024961580355</v>
      </c>
      <c r="AH2589" s="11" t="n">
        <v>-1.2971825941950803</v>
      </c>
      <c r="AI2589" s="11" t="n">
        <v>-0.02041666843894685</v>
      </c>
      <c r="AJ2589" s="11" t="n">
        <v>-0.08413408060284228</v>
      </c>
      <c r="AK2589" s="11" t="n">
        <v>-0.11629575780986483</v>
      </c>
      <c r="AL2589" s="11" t="n">
        <v>-1.2278056720824075</v>
      </c>
      <c r="AM2589" s="11" t="n">
        <v>0.11265727936797161</v>
      </c>
      <c r="AN2589" s="11" t="n">
        <v>0.155356838417679</v>
      </c>
      <c r="AO2589" s="11" t="n">
        <v>-0.03163859985841652</v>
      </c>
      <c r="AP2589" s="11" t="n">
        <v>0.22177267137135828</v>
      </c>
    </row>
    <row r="2590">
      <c r="B2590" s="12" t="s">
        <v>303</v>
      </c>
      <c r="C2590" s="11" t="n">
        <v>0.4914364235628701</v>
      </c>
      <c r="D2590" s="11" t="n">
        <v>0.4636314118321215</v>
      </c>
      <c r="E2590" s="11" t="n">
        <v>1.3765886468683055</v>
      </c>
      <c r="F2590" s="11" t="n">
        <v>-2.2261956644832144</v>
      </c>
      <c r="G2590" s="11" t="n">
        <v>0.12177950897010778</v>
      </c>
      <c r="H2590" s="11" t="n">
        <v>-1.0404297162533669</v>
      </c>
      <c r="I2590" s="11" t="n">
        <v>0.09523416281830056</v>
      </c>
      <c r="J2590" s="11" t="n">
        <v>-1.2604255383685594</v>
      </c>
      <c r="K2590" s="11" t="n">
        <v>0.04363718478882582</v>
      </c>
      <c r="L2590" s="11" t="n">
        <v>0.2035478407196517</v>
      </c>
      <c r="M2590" s="11" t="n">
        <v>-0.14223836151114805</v>
      </c>
      <c r="N2590" s="11" t="n">
        <v>1.0545634075311237</v>
      </c>
      <c r="O2590" s="11" t="n">
        <v>-0.02915095390364766</v>
      </c>
      <c r="P2590" s="11" t="n">
        <v>0.07715636149129962</v>
      </c>
      <c r="Q2590" s="11" t="n">
        <v>1.1449384859503469</v>
      </c>
      <c r="R2590" s="11" t="n">
        <v>-0.01831919738466476</v>
      </c>
      <c r="S2590" s="11" t="n">
        <v>-0.052777981396926</v>
      </c>
      <c r="T2590" s="11" t="n">
        <v>0.05829888894370487</v>
      </c>
      <c r="U2590" s="11" t="n">
        <v>-1.269152403920355</v>
      </c>
      <c r="V2590" s="11" t="n">
        <v>-0.10216855368051916</v>
      </c>
      <c r="W2590" s="11" t="n">
        <v>0.01726654809576949</v>
      </c>
      <c r="X2590" s="11" t="n">
        <v>-0.4875380904012771</v>
      </c>
      <c r="Y2590" s="11" t="n">
        <v>-0.649459931012789</v>
      </c>
      <c r="Z2590" s="11" t="n">
        <v>0.22792115291927645</v>
      </c>
      <c r="AA2590" s="11" t="n">
        <v>0.3727031933695138</v>
      </c>
      <c r="AB2590" s="11" t="n">
        <v>0.16623432698467672</v>
      </c>
      <c r="AC2590" s="11" t="n">
        <v>0.26728106081781033</v>
      </c>
      <c r="AD2590" s="11" t="n">
        <v>0.04978986000512568</v>
      </c>
      <c r="AE2590" s="11" t="n">
        <v>-0.9271049219075639</v>
      </c>
      <c r="AF2590" s="11" t="n">
        <v>0.19210572579648713</v>
      </c>
      <c r="AG2590" s="11" t="n">
        <v>-0.046137888606044265</v>
      </c>
      <c r="AH2590" s="11" t="n">
        <v>-0.031638599858416674</v>
      </c>
      <c r="AI2590" s="11" t="n">
        <v>-0.02041666843894685</v>
      </c>
      <c r="AJ2590" s="11" t="n">
        <v>1.1273966800780855</v>
      </c>
      <c r="AK2590" s="11" t="n">
        <v>-0.11629575780986483</v>
      </c>
      <c r="AL2590" s="11" t="n">
        <v>0.03508016205949743</v>
      </c>
      <c r="AM2590" s="11" t="n">
        <v>0.11265727936797161</v>
      </c>
      <c r="AN2590" s="11" t="n">
        <v>1.296754018629198</v>
      </c>
      <c r="AO2590" s="11" t="n">
        <v>1.2339053944782472</v>
      </c>
      <c r="AP2590" s="11" t="n">
        <v>0.22177267137135828</v>
      </c>
    </row>
    <row r="2591">
      <c r="B2591" s="12" t="s">
        <v>304</v>
      </c>
      <c r="C2591" s="11" t="n">
        <v>-0.6212498184662698</v>
      </c>
      <c r="D2591" s="11" t="n">
        <v>0.4636314118321215</v>
      </c>
      <c r="E2591" s="11" t="n">
        <v>0.3774517257542128</v>
      </c>
      <c r="F2591" s="11" t="n">
        <v>-1.0388913100921668</v>
      </c>
      <c r="G2591" s="11" t="n">
        <v>0.12177950897010778</v>
      </c>
      <c r="H2591" s="11" t="n">
        <v>-1.0404297162533669</v>
      </c>
      <c r="I2591" s="11" t="n">
        <v>0.09523416281830056</v>
      </c>
      <c r="J2591" s="11" t="n">
        <v>-1.2604255383685594</v>
      </c>
      <c r="K2591" s="11" t="n">
        <v>0.04363718478882582</v>
      </c>
      <c r="L2591" s="11" t="n">
        <v>-0.923794046343035</v>
      </c>
      <c r="M2591" s="11" t="n">
        <v>-0.14223836151114805</v>
      </c>
      <c r="N2591" s="11" t="n">
        <v>-0.08550514115117222</v>
      </c>
      <c r="O2591" s="11" t="n">
        <v>1.136887202242257</v>
      </c>
      <c r="P2591" s="11" t="n">
        <v>-1.2455241212166936</v>
      </c>
      <c r="Q2591" s="11" t="n">
        <v>-1.3306041863747273</v>
      </c>
      <c r="R2591" s="11" t="n">
        <v>-0.01831919738466476</v>
      </c>
      <c r="S2591" s="11" t="n">
        <v>-0.052777981396926</v>
      </c>
      <c r="T2591" s="11" t="n">
        <v>0.05829888894370487</v>
      </c>
      <c r="U2591" s="11" t="n">
        <v>-1.269152403920355</v>
      </c>
      <c r="V2591" s="11" t="n">
        <v>1.1238540904857104</v>
      </c>
      <c r="W2591" s="11" t="n">
        <v>0.01726654809576949</v>
      </c>
      <c r="X2591" s="11" t="n">
        <v>-0.4875380904012771</v>
      </c>
      <c r="Y2591" s="11" t="n">
        <v>-0.649459931012789</v>
      </c>
      <c r="Z2591" s="11" t="n">
        <v>0.22792115291927645</v>
      </c>
      <c r="AA2591" s="11" t="n">
        <v>0.3727031933695138</v>
      </c>
      <c r="AB2591" s="11" t="n">
        <v>-1.0805231254003984</v>
      </c>
      <c r="AC2591" s="11" t="n">
        <v>0.26728106081781033</v>
      </c>
      <c r="AD2591" s="11" t="n">
        <v>0.04978986000512568</v>
      </c>
      <c r="AE2591" s="11" t="n">
        <v>0.23581414389983327</v>
      </c>
      <c r="AF2591" s="11" t="n">
        <v>-1.1639346915904814</v>
      </c>
      <c r="AG2591" s="11" t="n">
        <v>-0.046137888606044265</v>
      </c>
      <c r="AH2591" s="11" t="n">
        <v>-0.031638599858416674</v>
      </c>
      <c r="AI2591" s="11" t="n">
        <v>-0.02041666843894685</v>
      </c>
      <c r="AJ2591" s="11" t="n">
        <v>1.1273966800780855</v>
      </c>
      <c r="AK2591" s="11" t="n">
        <v>-0.11629575780986483</v>
      </c>
      <c r="AL2591" s="11" t="n">
        <v>1.2979659962014023</v>
      </c>
      <c r="AM2591" s="11" t="n">
        <v>-1.1956208036149238</v>
      </c>
      <c r="AN2591" s="11" t="n">
        <v>0.155356838417679</v>
      </c>
      <c r="AO2591" s="11" t="n">
        <v>-0.03163859985841652</v>
      </c>
      <c r="AP2591" s="11" t="n">
        <v>0.22177267137135828</v>
      </c>
    </row>
    <row r="2592">
      <c r="B2592" s="12" t="s">
        <v>305</v>
      </c>
      <c r="C2592" s="11" t="n">
        <v>0.4914364235628701</v>
      </c>
      <c r="D2592" s="11" t="n">
        <v>-0.5994724624326156</v>
      </c>
      <c r="E2592" s="11" t="n">
        <v>1.3765886468683055</v>
      </c>
      <c r="F2592" s="11" t="n">
        <v>0.14841304429888094</v>
      </c>
      <c r="G2592" s="11" t="n">
        <v>0.12177950897010778</v>
      </c>
      <c r="H2592" s="11" t="n">
        <v>-1.0404297162533669</v>
      </c>
      <c r="I2592" s="11" t="n">
        <v>1.2011792794179197</v>
      </c>
      <c r="J2592" s="11" t="n">
        <v>1.1856833231553296</v>
      </c>
      <c r="K2592" s="11" t="n">
        <v>0.04363718478882582</v>
      </c>
      <c r="L2592" s="11" t="n">
        <v>0.2035478407196517</v>
      </c>
      <c r="M2592" s="11" t="n">
        <v>-0.14223836151114805</v>
      </c>
      <c r="N2592" s="11" t="n">
        <v>-0.08550514115117222</v>
      </c>
      <c r="O2592" s="11" t="n">
        <v>-1.1951891100495522</v>
      </c>
      <c r="P2592" s="11" t="n">
        <v>0.07715636149129962</v>
      </c>
      <c r="Q2592" s="11" t="n">
        <v>-0.09283285021219025</v>
      </c>
      <c r="R2592" s="11" t="n">
        <v>-0.01831919738466476</v>
      </c>
      <c r="S2592" s="11" t="n">
        <v>-0.052777981396926</v>
      </c>
      <c r="T2592" s="11" t="n">
        <v>-1.176265818099456</v>
      </c>
      <c r="U2592" s="11" t="n">
        <v>1.2551286204516219</v>
      </c>
      <c r="V2592" s="11" t="n">
        <v>-0.10216855368051916</v>
      </c>
      <c r="W2592" s="11" t="n">
        <v>0.01726654809576949</v>
      </c>
      <c r="X2592" s="11" t="n">
        <v>0.6375498105247471</v>
      </c>
      <c r="Y2592" s="11" t="n">
        <v>0.46922703149727824</v>
      </c>
      <c r="Z2592" s="11" t="n">
        <v>-0.7977240352174676</v>
      </c>
      <c r="AA2592" s="11" t="n">
        <v>0.3727031933695138</v>
      </c>
      <c r="AB2592" s="11" t="n">
        <v>0.16623432698467672</v>
      </c>
      <c r="AC2592" s="11" t="n">
        <v>-0.8647328438223273</v>
      </c>
      <c r="AD2592" s="11" t="n">
        <v>0.04978986000512568</v>
      </c>
      <c r="AE2592" s="11" t="n">
        <v>0.23581414389983327</v>
      </c>
      <c r="AF2592" s="11" t="n">
        <v>1.5481461431834558</v>
      </c>
      <c r="AG2592" s="11" t="n">
        <v>-0.046137888606044265</v>
      </c>
      <c r="AH2592" s="11" t="n">
        <v>1.233905394478247</v>
      </c>
      <c r="AI2592" s="11" t="n">
        <v>-0.02041666843894685</v>
      </c>
      <c r="AJ2592" s="11" t="n">
        <v>-0.08413408060284228</v>
      </c>
      <c r="AK2592" s="11" t="n">
        <v>1.079889179663031</v>
      </c>
      <c r="AL2592" s="11" t="n">
        <v>0.03508016205949743</v>
      </c>
      <c r="AM2592" s="11" t="n">
        <v>-1.1956208036149238</v>
      </c>
      <c r="AN2592" s="11" t="n">
        <v>0.155356838417679</v>
      </c>
      <c r="AO2592" s="11" t="n">
        <v>1.2339053944782472</v>
      </c>
      <c r="AP2592" s="11" t="n">
        <v>0.22177267137135828</v>
      </c>
    </row>
    <row r="2593">
      <c r="B2593" s="12" t="s">
        <v>306</v>
      </c>
      <c r="C2593" s="11" t="n">
        <v>-0.6212498184662698</v>
      </c>
      <c r="D2593" s="11" t="n">
        <v>0.4636314118321215</v>
      </c>
      <c r="E2593" s="11" t="n">
        <v>1.3765886468683055</v>
      </c>
      <c r="F2593" s="11" t="n">
        <v>0.14841304429888094</v>
      </c>
      <c r="G2593" s="11" t="n">
        <v>-1.2067242252492507</v>
      </c>
      <c r="H2593" s="11" t="n">
        <v>0.14113084479146626</v>
      </c>
      <c r="I2593" s="11" t="n">
        <v>0.09523416281830056</v>
      </c>
      <c r="J2593" s="11" t="n">
        <v>-0.03737110760661501</v>
      </c>
      <c r="K2593" s="11" t="n">
        <v>0.04363718478882582</v>
      </c>
      <c r="L2593" s="11" t="n">
        <v>-0.923794046343035</v>
      </c>
      <c r="M2593" s="11" t="n">
        <v>-0.14223836151114805</v>
      </c>
      <c r="N2593" s="11" t="n">
        <v>1.0545634075311237</v>
      </c>
      <c r="O2593" s="11" t="n">
        <v>-0.02915095390364766</v>
      </c>
      <c r="P2593" s="11" t="n">
        <v>0.07715636149129962</v>
      </c>
      <c r="Q2593" s="11" t="n">
        <v>1.1449384859503469</v>
      </c>
      <c r="R2593" s="11" t="n">
        <v>-0.01831919738466476</v>
      </c>
      <c r="S2593" s="11" t="n">
        <v>-0.052777981396926</v>
      </c>
      <c r="T2593" s="11" t="n">
        <v>0.05829888894370487</v>
      </c>
      <c r="U2593" s="11" t="n">
        <v>1.2551286204516219</v>
      </c>
      <c r="V2593" s="11" t="n">
        <v>-0.10216855368051916</v>
      </c>
      <c r="W2593" s="11" t="n">
        <v>0.01726654809576949</v>
      </c>
      <c r="X2593" s="11" t="n">
        <v>0.6375498105247471</v>
      </c>
      <c r="Y2593" s="11" t="n">
        <v>0.46922703149727824</v>
      </c>
      <c r="Z2593" s="11" t="n">
        <v>1.2535663410560207</v>
      </c>
      <c r="AA2593" s="11" t="n">
        <v>0.3727031933695138</v>
      </c>
      <c r="AB2593" s="11" t="n">
        <v>0.16623432698467672</v>
      </c>
      <c r="AC2593" s="11" t="n">
        <v>0.26728106081781033</v>
      </c>
      <c r="AD2593" s="11" t="n">
        <v>-1.1352088081168656</v>
      </c>
      <c r="AE2593" s="11" t="n">
        <v>1.3987332097072307</v>
      </c>
      <c r="AF2593" s="11" t="n">
        <v>0.19210572579648713</v>
      </c>
      <c r="AG2593" s="11" t="n">
        <v>-0.046137888606044265</v>
      </c>
      <c r="AH2593" s="11" t="n">
        <v>-0.031638599858416674</v>
      </c>
      <c r="AI2593" s="11" t="n">
        <v>-0.02041666843894685</v>
      </c>
      <c r="AJ2593" s="11" t="n">
        <v>1.1273966800780855</v>
      </c>
      <c r="AK2593" s="11" t="n">
        <v>-0.11629575780986483</v>
      </c>
      <c r="AL2593" s="11" t="n">
        <v>0.03508016205949743</v>
      </c>
      <c r="AM2593" s="11" t="n">
        <v>0.11265727936797161</v>
      </c>
      <c r="AN2593" s="11" t="n">
        <v>1.296754018629198</v>
      </c>
      <c r="AO2593" s="11" t="n">
        <v>1.2339053944782472</v>
      </c>
      <c r="AP2593" s="11" t="n">
        <v>0.22177267137135828</v>
      </c>
    </row>
    <row r="2594">
      <c r="B2594" s="12" t="s">
        <v>307</v>
      </c>
      <c r="C2594" s="11" t="n">
        <v>-1.7339360604954097</v>
      </c>
      <c r="D2594" s="11" t="n">
        <v>-1.662576336697353</v>
      </c>
      <c r="E2594" s="11" t="n">
        <v>-1.6208221164739727</v>
      </c>
      <c r="F2594" s="11" t="n">
        <v>0.14841304429888094</v>
      </c>
      <c r="G2594" s="11" t="n">
        <v>0.12177950897010778</v>
      </c>
      <c r="H2594" s="11" t="n">
        <v>0.14113084479146626</v>
      </c>
      <c r="I2594" s="11" t="n">
        <v>0.09523416281830056</v>
      </c>
      <c r="J2594" s="11" t="n">
        <v>-0.03737110760661501</v>
      </c>
      <c r="K2594" s="11" t="n">
        <v>0.04363718478882582</v>
      </c>
      <c r="L2594" s="11" t="n">
        <v>-2.051135933405722</v>
      </c>
      <c r="M2594" s="11" t="n">
        <v>-1.3330711555579686</v>
      </c>
      <c r="N2594" s="11" t="n">
        <v>-1.225573689833468</v>
      </c>
      <c r="O2594" s="11" t="n">
        <v>-1.1951891100495522</v>
      </c>
      <c r="P2594" s="11" t="n">
        <v>-2.568204603924687</v>
      </c>
      <c r="Q2594" s="11" t="n">
        <v>-1.3306041863747273</v>
      </c>
      <c r="R2594" s="11" t="n">
        <v>-2.6562836207763936</v>
      </c>
      <c r="S2594" s="11" t="n">
        <v>-1.4099260744607358</v>
      </c>
      <c r="T2594" s="11" t="n">
        <v>-1.176265818099456</v>
      </c>
      <c r="U2594" s="11" t="n">
        <v>-2.5312929161063433</v>
      </c>
      <c r="V2594" s="11" t="n">
        <v>-0.10216855368051916</v>
      </c>
      <c r="W2594" s="11" t="n">
        <v>0.01726654809576949</v>
      </c>
      <c r="X2594" s="11" t="n">
        <v>-0.4875380904012771</v>
      </c>
      <c r="Y2594" s="11" t="n">
        <v>-0.649459931012789</v>
      </c>
      <c r="Z2594" s="11" t="n">
        <v>-1.8233692233542114</v>
      </c>
      <c r="AA2594" s="11" t="n">
        <v>-0.6673987416151759</v>
      </c>
      <c r="AB2594" s="11" t="n">
        <v>-1.0805231254003984</v>
      </c>
      <c r="AC2594" s="11" t="n">
        <v>0.26728106081781033</v>
      </c>
      <c r="AD2594" s="11" t="n">
        <v>-1.1352088081168656</v>
      </c>
      <c r="AE2594" s="11" t="n">
        <v>-2.0900239877149613</v>
      </c>
      <c r="AF2594" s="11" t="n">
        <v>-1.1639346915904814</v>
      </c>
      <c r="AG2594" s="11" t="n">
        <v>-1.3238024961580355</v>
      </c>
      <c r="AH2594" s="11" t="n">
        <v>-2.562726588531744</v>
      </c>
      <c r="AI2594" s="11" t="n">
        <v>-2.4704168811125826</v>
      </c>
      <c r="AJ2594" s="11" t="n">
        <v>-1.2956648412837697</v>
      </c>
      <c r="AK2594" s="11" t="n">
        <v>-1.3124806952827606</v>
      </c>
      <c r="AL2594" s="11" t="n">
        <v>-2.4906915062243127</v>
      </c>
      <c r="AM2594" s="11" t="n">
        <v>-1.1956208036149238</v>
      </c>
      <c r="AN2594" s="11" t="n">
        <v>-0.9860403417938399</v>
      </c>
      <c r="AO2594" s="11" t="n">
        <v>-0.03163859985841652</v>
      </c>
      <c r="AP2594" s="11" t="n">
        <v>-0.9523179417711268</v>
      </c>
    </row>
    <row r="2595">
      <c r="B2595" s="12" t="s">
        <v>308</v>
      </c>
      <c r="C2595" s="11" t="n">
        <v>0.4914364235628701</v>
      </c>
      <c r="D2595" s="11" t="n">
        <v>-0.5994724624326156</v>
      </c>
      <c r="E2595" s="11" t="n">
        <v>-0.62168519535988</v>
      </c>
      <c r="F2595" s="11" t="n">
        <v>0.14841304429888094</v>
      </c>
      <c r="G2595" s="11" t="n">
        <v>0.12177950897010778</v>
      </c>
      <c r="H2595" s="11" t="n">
        <v>1.3226914058362993</v>
      </c>
      <c r="I2595" s="11" t="n">
        <v>1.2011792794179197</v>
      </c>
      <c r="J2595" s="11" t="n">
        <v>1.1856833231553296</v>
      </c>
      <c r="K2595" s="11" t="n">
        <v>0.04363718478882582</v>
      </c>
      <c r="L2595" s="11" t="n">
        <v>1.3308897277823384</v>
      </c>
      <c r="M2595" s="11" t="n">
        <v>1.0485944325356726</v>
      </c>
      <c r="N2595" s="11" t="n">
        <v>1.0545634075311237</v>
      </c>
      <c r="O2595" s="11" t="n">
        <v>1.136887202242257</v>
      </c>
      <c r="P2595" s="11" t="n">
        <v>1.3998368441992928</v>
      </c>
      <c r="Q2595" s="11" t="n">
        <v>1.1449384859503469</v>
      </c>
      <c r="R2595" s="11" t="n">
        <v>-0.01831919738466476</v>
      </c>
      <c r="S2595" s="11" t="n">
        <v>1.3043701116668838</v>
      </c>
      <c r="T2595" s="11" t="n">
        <v>1.2928635959868657</v>
      </c>
      <c r="U2595" s="11" t="n">
        <v>-0.007011891734366622</v>
      </c>
      <c r="V2595" s="11" t="n">
        <v>-0.10216855368051916</v>
      </c>
      <c r="W2595" s="11" t="n">
        <v>0.01726654809576949</v>
      </c>
      <c r="X2595" s="11" t="n">
        <v>0.6375498105247471</v>
      </c>
      <c r="Y2595" s="11" t="n">
        <v>0.46922703149727824</v>
      </c>
      <c r="Z2595" s="11" t="n">
        <v>1.2535663410560207</v>
      </c>
      <c r="AA2595" s="11" t="n">
        <v>0.3727031933695138</v>
      </c>
      <c r="AB2595" s="11" t="n">
        <v>1.4129917793697515</v>
      </c>
      <c r="AC2595" s="11" t="n">
        <v>0.26728106081781033</v>
      </c>
      <c r="AD2595" s="11" t="n">
        <v>1.6753573836878236E-16</v>
      </c>
      <c r="AE2595" s="11" t="n">
        <v>-0.9271049219075639</v>
      </c>
      <c r="AF2595" s="11" t="n">
        <v>-1.1639346915904814</v>
      </c>
      <c r="AG2595" s="11" t="n">
        <v>1.2315267189459467</v>
      </c>
      <c r="AH2595" s="11" t="n">
        <v>-0.031638599858416674</v>
      </c>
      <c r="AI2595" s="11" t="n">
        <v>-0.02041666843894685</v>
      </c>
      <c r="AJ2595" s="11" t="n">
        <v>1.1273966800780855</v>
      </c>
      <c r="AK2595" s="11" t="n">
        <v>1.079889179663031</v>
      </c>
      <c r="AL2595" s="11" t="n">
        <v>1.2979659962014023</v>
      </c>
      <c r="AM2595" s="11" t="n">
        <v>1.4209353623508667</v>
      </c>
      <c r="AN2595" s="11" t="n">
        <v>0.155356838417679</v>
      </c>
      <c r="AO2595" s="11" t="n">
        <v>-0.03163859985841652</v>
      </c>
      <c r="AP2595" s="11" t="n">
        <v>0.22177267137135828</v>
      </c>
    </row>
    <row r="2596">
      <c r="B2596" s="12" t="s">
        <v>309</v>
      </c>
      <c r="C2596" s="11" t="n">
        <v>-1.7339360604954097</v>
      </c>
      <c r="D2596" s="11" t="n">
        <v>-0.5994724624326156</v>
      </c>
      <c r="E2596" s="11" t="n">
        <v>-0.62168519535988</v>
      </c>
      <c r="F2596" s="11" t="n">
        <v>-2.2261956644832144</v>
      </c>
      <c r="G2596" s="11" t="n">
        <v>-1.2067242252492507</v>
      </c>
      <c r="H2596" s="11" t="n">
        <v>-1.0404297162533669</v>
      </c>
      <c r="I2596" s="11" t="n">
        <v>-1.0107109537813188</v>
      </c>
      <c r="J2596" s="11" t="n">
        <v>-0.03737110760661501</v>
      </c>
      <c r="K2596" s="11" t="n">
        <v>-1.1647771632094273</v>
      </c>
      <c r="L2596" s="11" t="n">
        <v>-2.051135933405722</v>
      </c>
      <c r="M2596" s="11" t="n">
        <v>-1.3330711555579686</v>
      </c>
      <c r="N2596" s="11" t="n">
        <v>-1.225573689833468</v>
      </c>
      <c r="O2596" s="11" t="n">
        <v>-1.1951891100495522</v>
      </c>
      <c r="P2596" s="11" t="n">
        <v>0.07715636149129962</v>
      </c>
      <c r="Q2596" s="11" t="n">
        <v>-0.09283285021219025</v>
      </c>
      <c r="R2596" s="11" t="n">
        <v>-1.3373014090805293</v>
      </c>
      <c r="S2596" s="11" t="n">
        <v>-0.052777981396926</v>
      </c>
      <c r="T2596" s="11" t="n">
        <v>1.2928635959868657</v>
      </c>
      <c r="U2596" s="11" t="n">
        <v>1.2551286204516219</v>
      </c>
      <c r="V2596" s="11" t="n">
        <v>1.1238540904857104</v>
      </c>
      <c r="W2596" s="11" t="n">
        <v>-1.2259249147996347</v>
      </c>
      <c r="X2596" s="11" t="n">
        <v>-0.4875380904012771</v>
      </c>
      <c r="Y2596" s="11" t="n">
        <v>-0.649459931012789</v>
      </c>
      <c r="Z2596" s="11" t="n">
        <v>0.22792115291927645</v>
      </c>
      <c r="AA2596" s="11" t="n">
        <v>1.4128051283542036</v>
      </c>
      <c r="AB2596" s="11" t="n">
        <v>-1.0805231254003984</v>
      </c>
      <c r="AC2596" s="11" t="n">
        <v>0.26728106081781033</v>
      </c>
      <c r="AD2596" s="11" t="n">
        <v>0.04978986000512568</v>
      </c>
      <c r="AE2596" s="11" t="n">
        <v>-0.9271049219075639</v>
      </c>
      <c r="AF2596" s="11" t="n">
        <v>0.19210572579648713</v>
      </c>
      <c r="AG2596" s="11" t="n">
        <v>-0.046137888606044265</v>
      </c>
      <c r="AH2596" s="11" t="n">
        <v>1.233905394478247</v>
      </c>
      <c r="AI2596" s="11" t="n">
        <v>-1.2454167747757647</v>
      </c>
      <c r="AJ2596" s="11" t="n">
        <v>-1.2956648412837697</v>
      </c>
      <c r="AK2596" s="11" t="n">
        <v>-0.11629575780986483</v>
      </c>
      <c r="AL2596" s="11" t="n">
        <v>0.03508016205949743</v>
      </c>
      <c r="AM2596" s="11" t="n">
        <v>1.4209353623508667</v>
      </c>
      <c r="AN2596" s="11" t="n">
        <v>1.296754018629198</v>
      </c>
      <c r="AO2596" s="11" t="n">
        <v>-0.03163859985841652</v>
      </c>
      <c r="AP2596" s="11" t="n">
        <v>1.3958632845138434</v>
      </c>
    </row>
    <row r="2597">
      <c r="B2597" s="12" t="s">
        <v>310</v>
      </c>
      <c r="C2597" s="11" t="n">
        <v>1.60412266559201</v>
      </c>
      <c r="D2597" s="11" t="n">
        <v>1.5267352860968586</v>
      </c>
      <c r="E2597" s="11" t="n">
        <v>1.3765886468683055</v>
      </c>
      <c r="F2597" s="11" t="n">
        <v>0.14841304429888094</v>
      </c>
      <c r="G2597" s="11" t="n">
        <v>0.12177950897010778</v>
      </c>
      <c r="H2597" s="11" t="n">
        <v>0.14113084479146626</v>
      </c>
      <c r="I2597" s="11" t="n">
        <v>-1.0107109537813188</v>
      </c>
      <c r="J2597" s="11" t="n">
        <v>-1.2604255383685594</v>
      </c>
      <c r="K2597" s="11" t="n">
        <v>0.04363718478882582</v>
      </c>
      <c r="L2597" s="11" t="n">
        <v>0.2035478407196517</v>
      </c>
      <c r="M2597" s="11" t="n">
        <v>-2.5239039496047893</v>
      </c>
      <c r="N2597" s="11" t="n">
        <v>-1.225573689833468</v>
      </c>
      <c r="O2597" s="11" t="n">
        <v>-0.02915095390364766</v>
      </c>
      <c r="P2597" s="11" t="n">
        <v>0.07715636149129962</v>
      </c>
      <c r="Q2597" s="11" t="n">
        <v>-0.09283285021219025</v>
      </c>
      <c r="R2597" s="11" t="n">
        <v>-0.01831919738466476</v>
      </c>
      <c r="S2597" s="11" t="n">
        <v>-0.052777981396926</v>
      </c>
      <c r="T2597" s="11" t="n">
        <v>-1.176265818099456</v>
      </c>
      <c r="U2597" s="11" t="n">
        <v>-0.007011891734366622</v>
      </c>
      <c r="V2597" s="11" t="n">
        <v>-1.3281911978467489</v>
      </c>
      <c r="W2597" s="11" t="n">
        <v>-1.2259249147996347</v>
      </c>
      <c r="X2597" s="11" t="n">
        <v>0.6375498105247471</v>
      </c>
      <c r="Y2597" s="11" t="n">
        <v>1.5879139940073455</v>
      </c>
      <c r="Z2597" s="11" t="n">
        <v>-0.7977240352174676</v>
      </c>
      <c r="AA2597" s="11" t="n">
        <v>-0.6673987416151759</v>
      </c>
      <c r="AB2597" s="11" t="n">
        <v>-1.0805231254003984</v>
      </c>
      <c r="AC2597" s="11" t="n">
        <v>-0.8647328438223273</v>
      </c>
      <c r="AD2597" s="11" t="n">
        <v>0.04978986000512568</v>
      </c>
      <c r="AE2597" s="11" t="n">
        <v>0.23581414389983327</v>
      </c>
      <c r="AF2597" s="11" t="n">
        <v>0.19210572579648713</v>
      </c>
      <c r="AG2597" s="11" t="n">
        <v>-0.046137888606044265</v>
      </c>
      <c r="AH2597" s="11" t="n">
        <v>-0.031638599858416674</v>
      </c>
      <c r="AI2597" s="11" t="n">
        <v>1.204583437897871</v>
      </c>
      <c r="AJ2597" s="11" t="n">
        <v>1.1273966800780855</v>
      </c>
      <c r="AK2597" s="11" t="n">
        <v>1.079889179663031</v>
      </c>
      <c r="AL2597" s="11" t="n">
        <v>0.03508016205949743</v>
      </c>
      <c r="AM2597" s="11" t="n">
        <v>1.4209353623508667</v>
      </c>
      <c r="AN2597" s="11" t="n">
        <v>0.155356838417679</v>
      </c>
      <c r="AO2597" s="11" t="n">
        <v>-1.2971825941950805</v>
      </c>
      <c r="AP2597" s="11" t="n">
        <v>1.3958632845138434</v>
      </c>
    </row>
    <row r="2598">
      <c r="B2598" s="12" t="s">
        <v>311</v>
      </c>
      <c r="C2598" s="11" t="n">
        <v>-0.6212498184662698</v>
      </c>
      <c r="D2598" s="11" t="n">
        <v>-0.5994724624326156</v>
      </c>
      <c r="E2598" s="11" t="n">
        <v>0.3774517257542128</v>
      </c>
      <c r="F2598" s="11" t="n">
        <v>0.14841304429888094</v>
      </c>
      <c r="G2598" s="11" t="n">
        <v>1.4502832431894663</v>
      </c>
      <c r="H2598" s="11" t="n">
        <v>0.14113084479146626</v>
      </c>
      <c r="I2598" s="11" t="n">
        <v>0.09523416281830056</v>
      </c>
      <c r="J2598" s="11" t="n">
        <v>1.1856833231553296</v>
      </c>
      <c r="K2598" s="11" t="n">
        <v>-1.1647771632094273</v>
      </c>
      <c r="L2598" s="11" t="n">
        <v>1.3308897277823384</v>
      </c>
      <c r="M2598" s="11" t="n">
        <v>-0.14223836151114805</v>
      </c>
      <c r="N2598" s="11" t="n">
        <v>-1.225573689833468</v>
      </c>
      <c r="O2598" s="11" t="n">
        <v>-0.02915095390364766</v>
      </c>
      <c r="P2598" s="11" t="n">
        <v>0.07715636149129962</v>
      </c>
      <c r="Q2598" s="11" t="n">
        <v>1.1449384859503469</v>
      </c>
      <c r="R2598" s="11" t="n">
        <v>-0.01831919738466476</v>
      </c>
      <c r="S2598" s="11" t="n">
        <v>1.3043701116668838</v>
      </c>
      <c r="T2598" s="11" t="n">
        <v>1.2928635959868657</v>
      </c>
      <c r="U2598" s="11" t="n">
        <v>-0.007011891734366622</v>
      </c>
      <c r="V2598" s="11" t="n">
        <v>1.1238540904857104</v>
      </c>
      <c r="W2598" s="11" t="n">
        <v>0.01726654809576949</v>
      </c>
      <c r="X2598" s="11" t="n">
        <v>0.6375498105247471</v>
      </c>
      <c r="Y2598" s="11" t="n">
        <v>-0.649459931012789</v>
      </c>
      <c r="Z2598" s="11" t="n">
        <v>1.2535663410560207</v>
      </c>
      <c r="AA2598" s="11" t="n">
        <v>0.3727031933695138</v>
      </c>
      <c r="AB2598" s="11" t="n">
        <v>-1.0805231254003984</v>
      </c>
      <c r="AC2598" s="11" t="n">
        <v>0.26728106081781033</v>
      </c>
      <c r="AD2598" s="11" t="n">
        <v>1.2347885281271171</v>
      </c>
      <c r="AE2598" s="11" t="n">
        <v>-0.9271049219075639</v>
      </c>
      <c r="AF2598" s="11" t="n">
        <v>0.19210572579648713</v>
      </c>
      <c r="AG2598" s="11" t="n">
        <v>1.2315267189459467</v>
      </c>
      <c r="AH2598" s="11" t="n">
        <v>1.233905394478247</v>
      </c>
      <c r="AI2598" s="11" t="n">
        <v>1.204583437897871</v>
      </c>
      <c r="AJ2598" s="11" t="n">
        <v>-0.08413408060284228</v>
      </c>
      <c r="AK2598" s="11" t="n">
        <v>-0.11629575780986483</v>
      </c>
      <c r="AL2598" s="11" t="n">
        <v>1.2979659962014023</v>
      </c>
      <c r="AM2598" s="11" t="n">
        <v>0.11265727936797161</v>
      </c>
      <c r="AN2598" s="11" t="n">
        <v>1.296754018629198</v>
      </c>
      <c r="AO2598" s="11" t="n">
        <v>1.2339053944782472</v>
      </c>
      <c r="AP2598" s="11" t="n">
        <v>0.22177267137135828</v>
      </c>
    </row>
    <row r="2599">
      <c r="B2599" s="12" t="s">
        <v>312</v>
      </c>
      <c r="C2599" s="11" t="n">
        <v>-0.6212498184662698</v>
      </c>
      <c r="D2599" s="11" t="n">
        <v>0.4636314118321215</v>
      </c>
      <c r="E2599" s="11" t="n">
        <v>-0.62168519535988</v>
      </c>
      <c r="F2599" s="11" t="n">
        <v>0.14841304429888094</v>
      </c>
      <c r="G2599" s="11" t="n">
        <v>0.12177950897010778</v>
      </c>
      <c r="H2599" s="11" t="n">
        <v>1.3226914058362993</v>
      </c>
      <c r="I2599" s="11" t="n">
        <v>1.2011792794179197</v>
      </c>
      <c r="J2599" s="11" t="n">
        <v>1.1856833231553296</v>
      </c>
      <c r="K2599" s="11" t="n">
        <v>1.2520515327870791</v>
      </c>
      <c r="L2599" s="11" t="n">
        <v>0.2035478407196517</v>
      </c>
      <c r="M2599" s="11" t="n">
        <v>1.0485944325356726</v>
      </c>
      <c r="N2599" s="11" t="n">
        <v>1.0545634075311237</v>
      </c>
      <c r="O2599" s="11" t="n">
        <v>-0.02915095390364766</v>
      </c>
      <c r="P2599" s="11" t="n">
        <v>0.07715636149129962</v>
      </c>
      <c r="Q2599" s="11" t="n">
        <v>1.1449384859503469</v>
      </c>
      <c r="R2599" s="11" t="n">
        <v>1.3006630143111995</v>
      </c>
      <c r="S2599" s="11" t="n">
        <v>-0.052777981396926</v>
      </c>
      <c r="T2599" s="11" t="n">
        <v>1.2928635959868657</v>
      </c>
      <c r="U2599" s="11" t="n">
        <v>-0.007011891734366622</v>
      </c>
      <c r="V2599" s="11" t="n">
        <v>1.1238540904857104</v>
      </c>
      <c r="W2599" s="11" t="n">
        <v>-1.2259249147996347</v>
      </c>
      <c r="X2599" s="11" t="n">
        <v>0.6375498105247471</v>
      </c>
      <c r="Y2599" s="11" t="n">
        <v>1.5879139940073455</v>
      </c>
      <c r="Z2599" s="11" t="n">
        <v>1.2535663410560207</v>
      </c>
      <c r="AA2599" s="11" t="n">
        <v>0.3727031933695138</v>
      </c>
      <c r="AB2599" s="11" t="n">
        <v>-1.0805231254003984</v>
      </c>
      <c r="AC2599" s="11" t="n">
        <v>-0.8647328438223273</v>
      </c>
      <c r="AD2599" s="11" t="n">
        <v>-1.1352088081168656</v>
      </c>
      <c r="AE2599" s="11" t="n">
        <v>0.23581414389983327</v>
      </c>
      <c r="AF2599" s="11" t="n">
        <v>0.19210572579648713</v>
      </c>
      <c r="AG2599" s="11" t="n">
        <v>-0.046137888606044265</v>
      </c>
      <c r="AH2599" s="11" t="n">
        <v>-1.2971825941950803</v>
      </c>
      <c r="AI2599" s="11" t="n">
        <v>-1.2454167747757647</v>
      </c>
      <c r="AJ2599" s="11" t="n">
        <v>-0.08413408060284228</v>
      </c>
      <c r="AK2599" s="11" t="n">
        <v>-0.11629575780986483</v>
      </c>
      <c r="AL2599" s="11" t="n">
        <v>1.2979659962014023</v>
      </c>
      <c r="AM2599" s="11" t="n">
        <v>0.11265727936797161</v>
      </c>
      <c r="AN2599" s="11" t="n">
        <v>1.296754018629198</v>
      </c>
      <c r="AO2599" s="11" t="n">
        <v>1.2339053944782472</v>
      </c>
      <c r="AP2599" s="11" t="n">
        <v>0.22177267137135828</v>
      </c>
    </row>
    <row r="2600">
      <c r="B2600" s="12" t="s">
        <v>313</v>
      </c>
      <c r="C2600" s="11" t="n">
        <v>-0.6212498184662698</v>
      </c>
      <c r="D2600" s="11" t="n">
        <v>-1.662576336697353</v>
      </c>
      <c r="E2600" s="11" t="n">
        <v>-0.62168519535988</v>
      </c>
      <c r="F2600" s="11" t="n">
        <v>-1.0388913100921668</v>
      </c>
      <c r="G2600" s="11" t="n">
        <v>0.12177950897010778</v>
      </c>
      <c r="H2600" s="11" t="n">
        <v>-2.2219902772982</v>
      </c>
      <c r="I2600" s="11" t="n">
        <v>-2.1166560703809383</v>
      </c>
      <c r="J2600" s="11" t="n">
        <v>-1.2604255383685594</v>
      </c>
      <c r="K2600" s="11" t="n">
        <v>-1.1647771632094273</v>
      </c>
      <c r="L2600" s="11" t="n">
        <v>-2.051135933405722</v>
      </c>
      <c r="M2600" s="11" t="n">
        <v>-2.5239039496047893</v>
      </c>
      <c r="N2600" s="11" t="n">
        <v>-2.365642238515764</v>
      </c>
      <c r="O2600" s="11" t="n">
        <v>-2.3612272661954563</v>
      </c>
      <c r="P2600" s="11" t="n">
        <v>-1.2455241212166936</v>
      </c>
      <c r="Q2600" s="11" t="n">
        <v>-2.568375522537264</v>
      </c>
      <c r="R2600" s="11" t="n">
        <v>-1.3373014090805293</v>
      </c>
      <c r="S2600" s="11" t="n">
        <v>-1.4099260744607358</v>
      </c>
      <c r="T2600" s="11" t="n">
        <v>-1.176265818099456</v>
      </c>
      <c r="U2600" s="11" t="n">
        <v>-1.269152403920355</v>
      </c>
      <c r="V2600" s="11" t="n">
        <v>-2.5542138420129787</v>
      </c>
      <c r="W2600" s="11" t="n">
        <v>-1.2259249147996347</v>
      </c>
      <c r="X2600" s="11" t="n">
        <v>-1.6126259913273016</v>
      </c>
      <c r="Y2600" s="11" t="n">
        <v>-1.7681468935228564</v>
      </c>
      <c r="Z2600" s="11" t="n">
        <v>-2.8490144114909555</v>
      </c>
      <c r="AA2600" s="11" t="n">
        <v>-1.7075006765998657</v>
      </c>
      <c r="AB2600" s="11" t="n">
        <v>-1.0805231254003984</v>
      </c>
      <c r="AC2600" s="11" t="n">
        <v>-0.8647328438223273</v>
      </c>
      <c r="AD2600" s="11" t="n">
        <v>-2.3202074762388576</v>
      </c>
      <c r="AE2600" s="11" t="n">
        <v>-2.0900239877149613</v>
      </c>
      <c r="AF2600" s="11" t="n">
        <v>-1.1639346915904814</v>
      </c>
      <c r="AG2600" s="11" t="n">
        <v>-1.3238024961580355</v>
      </c>
      <c r="AH2600" s="11" t="n">
        <v>-1.2971825941950803</v>
      </c>
      <c r="AI2600" s="11" t="n">
        <v>-1.2454167747757647</v>
      </c>
      <c r="AJ2600" s="11" t="n">
        <v>-1.2956648412837697</v>
      </c>
      <c r="AK2600" s="11" t="n">
        <v>-1.3124806952827606</v>
      </c>
      <c r="AL2600" s="11" t="n">
        <v>-1.2278056720824075</v>
      </c>
      <c r="AM2600" s="11" t="n">
        <v>-2.5038988865978187</v>
      </c>
      <c r="AN2600" s="11" t="n">
        <v>-2.127437522005359</v>
      </c>
      <c r="AO2600" s="11" t="n">
        <v>-2.5627265885317443</v>
      </c>
      <c r="AP2600" s="11" t="n">
        <v>-0.9523179417711268</v>
      </c>
    </row>
    <row r="2601">
      <c r="B2601" s="12" t="s">
        <v>314</v>
      </c>
      <c r="C2601" s="11" t="n">
        <v>0.4914364235628701</v>
      </c>
      <c r="D2601" s="11" t="n">
        <v>-0.5994724624326156</v>
      </c>
      <c r="E2601" s="11" t="n">
        <v>0.3774517257542128</v>
      </c>
      <c r="F2601" s="11" t="n">
        <v>0.14841304429888094</v>
      </c>
      <c r="G2601" s="11" t="n">
        <v>0.12177950897010778</v>
      </c>
      <c r="H2601" s="11" t="n">
        <v>1.3226914058362993</v>
      </c>
      <c r="I2601" s="11" t="n">
        <v>1.2011792794179197</v>
      </c>
      <c r="J2601" s="11" t="n">
        <v>1.1856833231553296</v>
      </c>
      <c r="K2601" s="11" t="n">
        <v>0.04363718478882582</v>
      </c>
      <c r="L2601" s="11" t="n">
        <v>0.2035478407196517</v>
      </c>
      <c r="M2601" s="11" t="n">
        <v>-0.14223836151114805</v>
      </c>
      <c r="N2601" s="11" t="n">
        <v>-0.08550514115117222</v>
      </c>
      <c r="O2601" s="11" t="n">
        <v>-0.02915095390364766</v>
      </c>
      <c r="P2601" s="11" t="n">
        <v>0.07715636149129962</v>
      </c>
      <c r="Q2601" s="11" t="n">
        <v>1.1449384859503469</v>
      </c>
      <c r="R2601" s="11" t="n">
        <v>1.3006630143111995</v>
      </c>
      <c r="S2601" s="11" t="n">
        <v>1.3043701116668838</v>
      </c>
      <c r="T2601" s="11" t="n">
        <v>1.2928635959868657</v>
      </c>
      <c r="U2601" s="11" t="n">
        <v>-0.007011891734366622</v>
      </c>
      <c r="V2601" s="11" t="n">
        <v>-0.10216855368051916</v>
      </c>
      <c r="W2601" s="11" t="n">
        <v>0.01726654809576949</v>
      </c>
      <c r="X2601" s="11" t="n">
        <v>1.7626377114507714</v>
      </c>
      <c r="Y2601" s="11" t="n">
        <v>0.46922703149727824</v>
      </c>
      <c r="Z2601" s="11" t="n">
        <v>0.22792115291927645</v>
      </c>
      <c r="AA2601" s="11" t="n">
        <v>1.4128051283542036</v>
      </c>
      <c r="AB2601" s="11" t="n">
        <v>1.4129917793697515</v>
      </c>
      <c r="AC2601" s="11" t="n">
        <v>1.3992949654579478</v>
      </c>
      <c r="AD2601" s="11" t="n">
        <v>0.04978986000512568</v>
      </c>
      <c r="AE2601" s="11" t="n">
        <v>0.23581414389983327</v>
      </c>
      <c r="AF2601" s="11" t="n">
        <v>0.19210572579648713</v>
      </c>
      <c r="AG2601" s="11" t="n">
        <v>1.2315267189459467</v>
      </c>
      <c r="AH2601" s="11" t="n">
        <v>-0.031638599858416674</v>
      </c>
      <c r="AI2601" s="11" t="n">
        <v>-0.02041666843894685</v>
      </c>
      <c r="AJ2601" s="11" t="n">
        <v>-1.2956648412837697</v>
      </c>
      <c r="AK2601" s="11" t="n">
        <v>-1.3124806952827606</v>
      </c>
      <c r="AL2601" s="11" t="n">
        <v>0.03508016205949743</v>
      </c>
      <c r="AM2601" s="11" t="n">
        <v>-1.1956208036149238</v>
      </c>
      <c r="AN2601" s="11" t="n">
        <v>1.296754018629198</v>
      </c>
      <c r="AO2601" s="11" t="n">
        <v>1.2339053944782472</v>
      </c>
      <c r="AP2601" s="11" t="n">
        <v>1.3958632845138434</v>
      </c>
    </row>
    <row r="2602">
      <c r="B2602" s="12" t="s">
        <v>315</v>
      </c>
      <c r="C2602" s="11" t="n">
        <v>1.60412266559201</v>
      </c>
      <c r="D2602" s="11" t="n">
        <v>1.5267352860968586</v>
      </c>
      <c r="E2602" s="11" t="n">
        <v>0.3774517257542128</v>
      </c>
      <c r="F2602" s="11" t="n">
        <v>-1.0388913100921668</v>
      </c>
      <c r="G2602" s="11" t="n">
        <v>-1.2067242252492507</v>
      </c>
      <c r="H2602" s="11" t="n">
        <v>1.3226914058362993</v>
      </c>
      <c r="I2602" s="11" t="n">
        <v>1.2011792794179197</v>
      </c>
      <c r="J2602" s="11" t="n">
        <v>1.1856833231553296</v>
      </c>
      <c r="K2602" s="11" t="n">
        <v>0.04363718478882582</v>
      </c>
      <c r="L2602" s="11" t="n">
        <v>1.3308897277823384</v>
      </c>
      <c r="M2602" s="11" t="n">
        <v>1.0485944325356726</v>
      </c>
      <c r="N2602" s="11" t="n">
        <v>-0.08550514115117222</v>
      </c>
      <c r="O2602" s="11" t="n">
        <v>-0.02915095390364766</v>
      </c>
      <c r="P2602" s="11" t="n">
        <v>0.07715636149129962</v>
      </c>
      <c r="Q2602" s="11" t="n">
        <v>1.1449384859503469</v>
      </c>
      <c r="R2602" s="11" t="n">
        <v>1.3006630143111995</v>
      </c>
      <c r="S2602" s="11" t="n">
        <v>-0.052777981396926</v>
      </c>
      <c r="T2602" s="11" t="n">
        <v>-1.176265818099456</v>
      </c>
      <c r="U2602" s="11" t="n">
        <v>-0.007011891734366622</v>
      </c>
      <c r="V2602" s="11" t="n">
        <v>-0.10216855368051916</v>
      </c>
      <c r="W2602" s="11" t="n">
        <v>0.01726654809576949</v>
      </c>
      <c r="X2602" s="11" t="n">
        <v>-0.4875380904012771</v>
      </c>
      <c r="Y2602" s="11" t="n">
        <v>0.46922703149727824</v>
      </c>
      <c r="Z2602" s="11" t="n">
        <v>1.2535663410560207</v>
      </c>
      <c r="AA2602" s="11" t="n">
        <v>1.4128051283542036</v>
      </c>
      <c r="AB2602" s="11" t="n">
        <v>1.4129917793697515</v>
      </c>
      <c r="AC2602" s="11" t="n">
        <v>1.3992949654579478</v>
      </c>
      <c r="AD2602" s="11" t="n">
        <v>0.04978986000512568</v>
      </c>
      <c r="AE2602" s="11" t="n">
        <v>0.23581414389983327</v>
      </c>
      <c r="AF2602" s="11" t="n">
        <v>0.19210572579648713</v>
      </c>
      <c r="AG2602" s="11" t="n">
        <v>-0.046137888606044265</v>
      </c>
      <c r="AH2602" s="11" t="n">
        <v>1.233905394478247</v>
      </c>
      <c r="AI2602" s="11" t="n">
        <v>1.204583437897871</v>
      </c>
      <c r="AJ2602" s="11" t="n">
        <v>1.1273966800780855</v>
      </c>
      <c r="AK2602" s="11" t="n">
        <v>1.079889179663031</v>
      </c>
      <c r="AL2602" s="11" t="n">
        <v>0.03508016205949743</v>
      </c>
      <c r="AM2602" s="11" t="n">
        <v>-1.1956208036149238</v>
      </c>
      <c r="AN2602" s="11" t="n">
        <v>0.155356838417679</v>
      </c>
      <c r="AO2602" s="11" t="n">
        <v>1.2339053944782472</v>
      </c>
      <c r="AP2602" s="11" t="n">
        <v>-0.9523179417711268</v>
      </c>
    </row>
    <row r="2603">
      <c r="B2603" s="12" t="s">
        <v>316</v>
      </c>
      <c r="C2603" s="11" t="n">
        <v>-0.6212498184662698</v>
      </c>
      <c r="D2603" s="11" t="n">
        <v>-0.5994724624326156</v>
      </c>
      <c r="E2603" s="11" t="n">
        <v>0.3774517257542128</v>
      </c>
      <c r="F2603" s="11" t="n">
        <v>-1.0388913100921668</v>
      </c>
      <c r="G2603" s="11" t="n">
        <v>-1.2067242252492507</v>
      </c>
      <c r="H2603" s="11" t="n">
        <v>-2.2219902772982</v>
      </c>
      <c r="I2603" s="11" t="n">
        <v>-2.1166560703809383</v>
      </c>
      <c r="J2603" s="11" t="n">
        <v>-1.2604255383685594</v>
      </c>
      <c r="K2603" s="11" t="n">
        <v>-1.1647771632094273</v>
      </c>
      <c r="L2603" s="11" t="n">
        <v>-0.923794046343035</v>
      </c>
      <c r="M2603" s="11" t="n">
        <v>-2.5239039496047893</v>
      </c>
      <c r="N2603" s="11" t="n">
        <v>-1.225573689833468</v>
      </c>
      <c r="O2603" s="11" t="n">
        <v>-0.02915095390364766</v>
      </c>
      <c r="P2603" s="11" t="n">
        <v>-1.2455241212166936</v>
      </c>
      <c r="Q2603" s="11" t="n">
        <v>-1.3306041863747273</v>
      </c>
      <c r="R2603" s="11" t="n">
        <v>-0.01831919738466476</v>
      </c>
      <c r="S2603" s="11" t="n">
        <v>-0.052777981396926</v>
      </c>
      <c r="T2603" s="11" t="n">
        <v>0.05829888894370487</v>
      </c>
      <c r="U2603" s="11" t="n">
        <v>-0.007011891734366622</v>
      </c>
      <c r="V2603" s="11" t="n">
        <v>-1.3281911978467489</v>
      </c>
      <c r="W2603" s="11" t="n">
        <v>0.01726654809576949</v>
      </c>
      <c r="X2603" s="11" t="n">
        <v>-1.6126259913273016</v>
      </c>
      <c r="Y2603" s="11" t="n">
        <v>-1.7681468935228564</v>
      </c>
      <c r="Z2603" s="11" t="n">
        <v>-1.8233692233542114</v>
      </c>
      <c r="AA2603" s="11" t="n">
        <v>-1.7075006765998657</v>
      </c>
      <c r="AB2603" s="11" t="n">
        <v>-1.0805231254003984</v>
      </c>
      <c r="AC2603" s="11" t="n">
        <v>-1.996746748462465</v>
      </c>
      <c r="AD2603" s="11" t="n">
        <v>-1.1352088081168656</v>
      </c>
      <c r="AE2603" s="11" t="n">
        <v>-0.9271049219075639</v>
      </c>
      <c r="AF2603" s="11" t="n">
        <v>0.19210572579648713</v>
      </c>
      <c r="AG2603" s="11" t="n">
        <v>-0.046137888606044265</v>
      </c>
      <c r="AH2603" s="11" t="n">
        <v>1.233905394478247</v>
      </c>
      <c r="AI2603" s="11" t="n">
        <v>1.204583437897871</v>
      </c>
      <c r="AJ2603" s="11" t="n">
        <v>1.1273966800780855</v>
      </c>
      <c r="AK2603" s="11" t="n">
        <v>1.079889179663031</v>
      </c>
      <c r="AL2603" s="11" t="n">
        <v>-1.2278056720824075</v>
      </c>
      <c r="AM2603" s="11" t="n">
        <v>-1.1956208036149238</v>
      </c>
      <c r="AN2603" s="11" t="n">
        <v>1.296754018629198</v>
      </c>
      <c r="AO2603" s="11" t="n">
        <v>-0.03163859985841652</v>
      </c>
      <c r="AP2603" s="11" t="n">
        <v>-0.9523179417711268</v>
      </c>
    </row>
    <row r="2604">
      <c r="B2604" s="12" t="s">
        <v>317</v>
      </c>
      <c r="C2604" s="11" t="n">
        <v>-0.6212498184662698</v>
      </c>
      <c r="D2604" s="11" t="n">
        <v>0.4636314118321215</v>
      </c>
      <c r="E2604" s="11" t="n">
        <v>-0.62168519535988</v>
      </c>
      <c r="F2604" s="11" t="n">
        <v>1.335717398689929</v>
      </c>
      <c r="G2604" s="11" t="n">
        <v>0.12177950897010778</v>
      </c>
      <c r="H2604" s="11" t="n">
        <v>1.3226914058362993</v>
      </c>
      <c r="I2604" s="11" t="n">
        <v>1.2011792794179197</v>
      </c>
      <c r="J2604" s="11" t="n">
        <v>1.1856833231553296</v>
      </c>
      <c r="K2604" s="11" t="n">
        <v>1.2520515327870791</v>
      </c>
      <c r="L2604" s="11" t="n">
        <v>0.2035478407196517</v>
      </c>
      <c r="M2604" s="11" t="n">
        <v>-0.14223836151114805</v>
      </c>
      <c r="N2604" s="11" t="n">
        <v>1.0545634075311237</v>
      </c>
      <c r="O2604" s="11" t="n">
        <v>1.136887202242257</v>
      </c>
      <c r="P2604" s="11" t="n">
        <v>0.07715636149129962</v>
      </c>
      <c r="Q2604" s="11" t="n">
        <v>1.1449384859503469</v>
      </c>
      <c r="R2604" s="11" t="n">
        <v>-0.01831919738466476</v>
      </c>
      <c r="S2604" s="11" t="n">
        <v>-0.052777981396926</v>
      </c>
      <c r="T2604" s="11" t="n">
        <v>1.2928635959868657</v>
      </c>
      <c r="U2604" s="11" t="n">
        <v>-1.269152403920355</v>
      </c>
      <c r="V2604" s="11" t="n">
        <v>-0.10216855368051916</v>
      </c>
      <c r="W2604" s="11" t="n">
        <v>0.01726654809576949</v>
      </c>
      <c r="X2604" s="11" t="n">
        <v>-0.4875380904012771</v>
      </c>
      <c r="Y2604" s="11" t="n">
        <v>0.46922703149727824</v>
      </c>
      <c r="Z2604" s="11" t="n">
        <v>1.2535663410560207</v>
      </c>
      <c r="AA2604" s="11" t="n">
        <v>0.3727031933695138</v>
      </c>
      <c r="AB2604" s="11" t="n">
        <v>0.16623432698467672</v>
      </c>
      <c r="AC2604" s="11" t="n">
        <v>0.26728106081781033</v>
      </c>
      <c r="AD2604" s="11" t="n">
        <v>1.2347885281271171</v>
      </c>
      <c r="AE2604" s="11" t="n">
        <v>-0.9271049219075639</v>
      </c>
      <c r="AF2604" s="11" t="n">
        <v>-1.1639346915904814</v>
      </c>
      <c r="AG2604" s="11" t="n">
        <v>1.2315267189459467</v>
      </c>
      <c r="AH2604" s="11" t="n">
        <v>-0.031638599858416674</v>
      </c>
      <c r="AI2604" s="11" t="n">
        <v>1.204583437897871</v>
      </c>
      <c r="AJ2604" s="11" t="n">
        <v>-0.08413408060284228</v>
      </c>
      <c r="AK2604" s="11" t="n">
        <v>-0.11629575780986483</v>
      </c>
      <c r="AL2604" s="11" t="n">
        <v>1.2979659962014023</v>
      </c>
      <c r="AM2604" s="11" t="n">
        <v>0.11265727936797161</v>
      </c>
      <c r="AN2604" s="11" t="n">
        <v>1.296754018629198</v>
      </c>
      <c r="AO2604" s="11" t="n">
        <v>-0.03163859985841652</v>
      </c>
      <c r="AP2604" s="11" t="n">
        <v>-0.9523179417711268</v>
      </c>
    </row>
    <row r="2605">
      <c r="B2605" s="12" t="s">
        <v>318</v>
      </c>
      <c r="C2605" s="11" t="n">
        <v>-0.6212498184662698</v>
      </c>
      <c r="D2605" s="11" t="n">
        <v>-0.5994724624326156</v>
      </c>
      <c r="E2605" s="11" t="n">
        <v>-0.62168519535988</v>
      </c>
      <c r="F2605" s="11" t="n">
        <v>1.335717398689929</v>
      </c>
      <c r="G2605" s="11" t="n">
        <v>1.4502832431894663</v>
      </c>
      <c r="H2605" s="11" t="n">
        <v>0.14113084479146626</v>
      </c>
      <c r="I2605" s="11" t="n">
        <v>0.09523416281830056</v>
      </c>
      <c r="J2605" s="11" t="n">
        <v>-0.03737110760661501</v>
      </c>
      <c r="K2605" s="11" t="n">
        <v>1.2520515327870791</v>
      </c>
      <c r="L2605" s="11" t="n">
        <v>0.2035478407196517</v>
      </c>
      <c r="M2605" s="11" t="n">
        <v>-0.14223836151114805</v>
      </c>
      <c r="N2605" s="11" t="n">
        <v>1.0545634075311237</v>
      </c>
      <c r="O2605" s="11" t="n">
        <v>-0.02915095390364766</v>
      </c>
      <c r="P2605" s="11" t="n">
        <v>0.07715636149129962</v>
      </c>
      <c r="Q2605" s="11" t="n">
        <v>1.1449384859503469</v>
      </c>
      <c r="R2605" s="11" t="n">
        <v>-0.01831919738466476</v>
      </c>
      <c r="S2605" s="11" t="n">
        <v>-0.052777981396926</v>
      </c>
      <c r="T2605" s="11" t="n">
        <v>0.05829888894370487</v>
      </c>
      <c r="U2605" s="11" t="n">
        <v>-1.269152403920355</v>
      </c>
      <c r="V2605" s="11" t="n">
        <v>-1.3281911978467489</v>
      </c>
      <c r="W2605" s="11" t="n">
        <v>0.01726654809576949</v>
      </c>
      <c r="X2605" s="11" t="n">
        <v>0.6375498105247471</v>
      </c>
      <c r="Y2605" s="11" t="n">
        <v>0.46922703149727824</v>
      </c>
      <c r="Z2605" s="11" t="n">
        <v>1.2535663410560207</v>
      </c>
      <c r="AA2605" s="11" t="n">
        <v>0.3727031933695138</v>
      </c>
      <c r="AB2605" s="11" t="n">
        <v>1.4129917793697515</v>
      </c>
      <c r="AC2605" s="11" t="n">
        <v>-0.8647328438223273</v>
      </c>
      <c r="AD2605" s="11" t="n">
        <v>0.04978986000512568</v>
      </c>
      <c r="AE2605" s="11" t="n">
        <v>0.23581414389983327</v>
      </c>
      <c r="AF2605" s="11" t="n">
        <v>0.19210572579648713</v>
      </c>
      <c r="AG2605" s="11" t="n">
        <v>-0.046137888606044265</v>
      </c>
      <c r="AH2605" s="11" t="n">
        <v>-0.031638599858416674</v>
      </c>
      <c r="AI2605" s="11" t="n">
        <v>1.204583437897871</v>
      </c>
      <c r="AJ2605" s="11" t="n">
        <v>-0.08413408060284228</v>
      </c>
      <c r="AK2605" s="11" t="n">
        <v>1.079889179663031</v>
      </c>
      <c r="AL2605" s="11" t="n">
        <v>0.03508016205949743</v>
      </c>
      <c r="AM2605" s="11" t="n">
        <v>0.11265727936797161</v>
      </c>
      <c r="AN2605" s="11" t="n">
        <v>0.155356838417679</v>
      </c>
      <c r="AO2605" s="11" t="n">
        <v>-0.03163859985841652</v>
      </c>
      <c r="AP2605" s="11" t="n">
        <v>0.22177267137135828</v>
      </c>
    </row>
    <row r="2606">
      <c r="B2606" s="12" t="s">
        <v>319</v>
      </c>
      <c r="C2606" s="11" t="n">
        <v>1.60412266559201</v>
      </c>
      <c r="D2606" s="11" t="n">
        <v>0.4636314118321215</v>
      </c>
      <c r="E2606" s="11" t="n">
        <v>0.3774517257542128</v>
      </c>
      <c r="F2606" s="11" t="n">
        <v>0.14841304429888094</v>
      </c>
      <c r="G2606" s="11" t="n">
        <v>1.4502832431894663</v>
      </c>
      <c r="H2606" s="11" t="n">
        <v>-1.0404297162533669</v>
      </c>
      <c r="I2606" s="11" t="n">
        <v>-1.0107109537813188</v>
      </c>
      <c r="J2606" s="11" t="n">
        <v>-0.03737110760661501</v>
      </c>
      <c r="K2606" s="11" t="n">
        <v>-1.1647771632094273</v>
      </c>
      <c r="L2606" s="11" t="n">
        <v>0.2035478407196517</v>
      </c>
      <c r="M2606" s="11" t="n">
        <v>-1.3330711555579686</v>
      </c>
      <c r="N2606" s="11" t="n">
        <v>-1.225573689833468</v>
      </c>
      <c r="O2606" s="11" t="n">
        <v>-0.02915095390364766</v>
      </c>
      <c r="P2606" s="11" t="n">
        <v>-1.2455241212166936</v>
      </c>
      <c r="Q2606" s="11" t="n">
        <v>1.1449384859503469</v>
      </c>
      <c r="R2606" s="11" t="n">
        <v>-0.01831919738466476</v>
      </c>
      <c r="S2606" s="11" t="n">
        <v>-1.4099260744607358</v>
      </c>
      <c r="T2606" s="11" t="n">
        <v>-1.176265818099456</v>
      </c>
      <c r="U2606" s="11" t="n">
        <v>-0.007011891734366622</v>
      </c>
      <c r="V2606" s="11" t="n">
        <v>-0.10216855368051916</v>
      </c>
      <c r="W2606" s="11" t="n">
        <v>1.2604580109911736</v>
      </c>
      <c r="X2606" s="11" t="n">
        <v>-0.4875380904012771</v>
      </c>
      <c r="Y2606" s="11" t="n">
        <v>1.5879139940073455</v>
      </c>
      <c r="Z2606" s="11" t="n">
        <v>1.2535663410560207</v>
      </c>
      <c r="AA2606" s="11" t="n">
        <v>1.4128051283542036</v>
      </c>
      <c r="AB2606" s="11" t="n">
        <v>-1.0805231254003984</v>
      </c>
      <c r="AC2606" s="11" t="n">
        <v>0.26728106081781033</v>
      </c>
      <c r="AD2606" s="11" t="n">
        <v>1.2347885281271171</v>
      </c>
      <c r="AE2606" s="11" t="n">
        <v>1.3987332097072307</v>
      </c>
      <c r="AF2606" s="11" t="n">
        <v>0.19210572579648713</v>
      </c>
      <c r="AG2606" s="11" t="n">
        <v>-0.046137888606044265</v>
      </c>
      <c r="AH2606" s="11" t="n">
        <v>1.233905394478247</v>
      </c>
      <c r="AI2606" s="11" t="n">
        <v>-1.2454167747757647</v>
      </c>
      <c r="AJ2606" s="11" t="n">
        <v>-1.2956648412837697</v>
      </c>
      <c r="AK2606" s="11" t="n">
        <v>1.079889179663031</v>
      </c>
      <c r="AL2606" s="11" t="n">
        <v>0.03508016205949743</v>
      </c>
      <c r="AM2606" s="11" t="n">
        <v>0.11265727936797161</v>
      </c>
      <c r="AN2606" s="11" t="n">
        <v>1.296754018629198</v>
      </c>
      <c r="AO2606" s="11" t="n">
        <v>-1.2971825941950805</v>
      </c>
      <c r="AP2606" s="11" t="n">
        <v>-0.9523179417711268</v>
      </c>
    </row>
    <row r="2607">
      <c r="B2607" s="12" t="s">
        <v>320</v>
      </c>
      <c r="C2607" s="11" t="n">
        <v>0.4914364235628701</v>
      </c>
      <c r="D2607" s="11" t="n">
        <v>-0.5994724624326156</v>
      </c>
      <c r="E2607" s="11" t="n">
        <v>-0.62168519535988</v>
      </c>
      <c r="F2607" s="11" t="n">
        <v>-1.0388913100921668</v>
      </c>
      <c r="G2607" s="11" t="n">
        <v>-1.2067242252492507</v>
      </c>
      <c r="H2607" s="11" t="n">
        <v>-1.0404297162533669</v>
      </c>
      <c r="I2607" s="11" t="n">
        <v>-1.0107109537813188</v>
      </c>
      <c r="J2607" s="11" t="n">
        <v>-1.2604255383685594</v>
      </c>
      <c r="K2607" s="11" t="n">
        <v>-1.1647771632094273</v>
      </c>
      <c r="L2607" s="11" t="n">
        <v>0.2035478407196517</v>
      </c>
      <c r="M2607" s="11" t="n">
        <v>-1.3330711555579686</v>
      </c>
      <c r="N2607" s="11" t="n">
        <v>-0.08550514115117222</v>
      </c>
      <c r="O2607" s="11" t="n">
        <v>-1.1951891100495522</v>
      </c>
      <c r="P2607" s="11" t="n">
        <v>-1.2455241212166936</v>
      </c>
      <c r="Q2607" s="11" t="n">
        <v>-1.3306041863747273</v>
      </c>
      <c r="R2607" s="11" t="n">
        <v>-1.3373014090805293</v>
      </c>
      <c r="S2607" s="11" t="n">
        <v>-1.4099260744607358</v>
      </c>
      <c r="T2607" s="11" t="n">
        <v>-1.176265818099456</v>
      </c>
      <c r="U2607" s="11" t="n">
        <v>-2.5312929161063433</v>
      </c>
      <c r="V2607" s="11" t="n">
        <v>-2.5542138420129787</v>
      </c>
      <c r="W2607" s="11" t="n">
        <v>-2.469116377695039</v>
      </c>
      <c r="X2607" s="11" t="n">
        <v>-0.4875380904012771</v>
      </c>
      <c r="Y2607" s="11" t="n">
        <v>-0.649459931012789</v>
      </c>
      <c r="Z2607" s="11" t="n">
        <v>-0.7977240352174676</v>
      </c>
      <c r="AA2607" s="11" t="n">
        <v>-0.6673987416151759</v>
      </c>
      <c r="AB2607" s="11" t="n">
        <v>-2.3272805777854733</v>
      </c>
      <c r="AC2607" s="11" t="n">
        <v>-1.996746748462465</v>
      </c>
      <c r="AD2607" s="11" t="n">
        <v>-2.3202074762388576</v>
      </c>
      <c r="AE2607" s="11" t="n">
        <v>-2.0900239877149613</v>
      </c>
      <c r="AF2607" s="11" t="n">
        <v>-1.1639346915904814</v>
      </c>
      <c r="AG2607" s="11" t="n">
        <v>-1.3238024961580355</v>
      </c>
      <c r="AH2607" s="11" t="n">
        <v>-1.2971825941950803</v>
      </c>
      <c r="AI2607" s="11" t="n">
        <v>-1.2454167747757647</v>
      </c>
      <c r="AJ2607" s="11" t="n">
        <v>-1.2956648412837697</v>
      </c>
      <c r="AK2607" s="11" t="n">
        <v>-1.3124806952827606</v>
      </c>
      <c r="AL2607" s="11" t="n">
        <v>-1.2278056720824075</v>
      </c>
      <c r="AM2607" s="11" t="n">
        <v>-1.1956208036149238</v>
      </c>
      <c r="AN2607" s="11" t="n">
        <v>-0.9860403417938399</v>
      </c>
      <c r="AO2607" s="11" t="n">
        <v>-1.2971825941950805</v>
      </c>
      <c r="AP2607" s="11" t="n">
        <v>0.22177267137135828</v>
      </c>
    </row>
    <row r="2608">
      <c r="B2608" s="12" t="s">
        <v>321</v>
      </c>
      <c r="C2608" s="11" t="n">
        <v>-1.7339360604954097</v>
      </c>
      <c r="D2608" s="11" t="n">
        <v>-1.662576336697353</v>
      </c>
      <c r="E2608" s="11" t="n">
        <v>-1.6208221164739727</v>
      </c>
      <c r="F2608" s="11" t="n">
        <v>0.14841304429888094</v>
      </c>
      <c r="G2608" s="11" t="n">
        <v>-1.2067242252492507</v>
      </c>
      <c r="H2608" s="11" t="n">
        <v>-1.0404297162533669</v>
      </c>
      <c r="I2608" s="11" t="n">
        <v>-1.0107109537813188</v>
      </c>
      <c r="J2608" s="11" t="n">
        <v>-1.2604255383685594</v>
      </c>
      <c r="K2608" s="11" t="n">
        <v>-2.3731915112076805</v>
      </c>
      <c r="L2608" s="11" t="n">
        <v>-2.051135933405722</v>
      </c>
      <c r="M2608" s="11" t="n">
        <v>-2.5239039496047893</v>
      </c>
      <c r="N2608" s="11" t="n">
        <v>-2.365642238515764</v>
      </c>
      <c r="O2608" s="11" t="n">
        <v>-1.1951891100495522</v>
      </c>
      <c r="P2608" s="11" t="n">
        <v>-1.2455241212166936</v>
      </c>
      <c r="Q2608" s="11" t="n">
        <v>-1.3306041863747273</v>
      </c>
      <c r="R2608" s="11" t="n">
        <v>-1.3373014090805293</v>
      </c>
      <c r="S2608" s="11" t="n">
        <v>-1.4099260744607358</v>
      </c>
      <c r="T2608" s="11" t="n">
        <v>-1.176265818099456</v>
      </c>
      <c r="U2608" s="11" t="n">
        <v>-1.269152403920355</v>
      </c>
      <c r="V2608" s="11" t="n">
        <v>-1.3281911978467489</v>
      </c>
      <c r="W2608" s="11" t="n">
        <v>-1.2259249147996347</v>
      </c>
      <c r="X2608" s="11" t="n">
        <v>-1.6126259913273016</v>
      </c>
      <c r="Y2608" s="11" t="n">
        <v>-1.7681468935228564</v>
      </c>
      <c r="Z2608" s="11" t="n">
        <v>-1.8233692233542114</v>
      </c>
      <c r="AA2608" s="11" t="n">
        <v>-1.7075006765998657</v>
      </c>
      <c r="AB2608" s="11" t="n">
        <v>-1.0805231254003984</v>
      </c>
      <c r="AC2608" s="11" t="n">
        <v>-1.996746748462465</v>
      </c>
      <c r="AD2608" s="11" t="n">
        <v>-2.3202074762388576</v>
      </c>
      <c r="AE2608" s="11" t="n">
        <v>-2.0900239877149613</v>
      </c>
      <c r="AF2608" s="11" t="n">
        <v>-1.1639346915904814</v>
      </c>
      <c r="AG2608" s="11" t="n">
        <v>-1.3238024961580355</v>
      </c>
      <c r="AH2608" s="11" t="n">
        <v>-1.2971825941950803</v>
      </c>
      <c r="AI2608" s="11" t="n">
        <v>-1.2454167747757647</v>
      </c>
      <c r="AJ2608" s="11" t="n">
        <v>-1.2956648412837697</v>
      </c>
      <c r="AK2608" s="11" t="n">
        <v>-1.3124806952827606</v>
      </c>
      <c r="AL2608" s="11" t="n">
        <v>-1.2278056720824075</v>
      </c>
      <c r="AM2608" s="11" t="n">
        <v>-1.1956208036149238</v>
      </c>
      <c r="AN2608" s="11" t="n">
        <v>-0.9860403417938399</v>
      </c>
      <c r="AO2608" s="11" t="n">
        <v>-1.2971825941950805</v>
      </c>
      <c r="AP2608" s="11" t="n">
        <v>-0.9523179417711268</v>
      </c>
    </row>
    <row r="2609">
      <c r="B2609" s="12" t="s">
        <v>322</v>
      </c>
      <c r="C2609" s="11" t="n">
        <v>-0.6212498184662698</v>
      </c>
      <c r="D2609" s="11" t="n">
        <v>-0.5994724624326156</v>
      </c>
      <c r="E2609" s="11" t="n">
        <v>1.3765886468683055</v>
      </c>
      <c r="F2609" s="11" t="n">
        <v>0.14841304429888094</v>
      </c>
      <c r="G2609" s="11" t="n">
        <v>1.4502832431894663</v>
      </c>
      <c r="H2609" s="11" t="n">
        <v>1.3226914058362993</v>
      </c>
      <c r="I2609" s="11" t="n">
        <v>-1.0107109537813188</v>
      </c>
      <c r="J2609" s="11" t="n">
        <v>-0.03737110760661501</v>
      </c>
      <c r="K2609" s="11" t="n">
        <v>0.04363718478882582</v>
      </c>
      <c r="L2609" s="11" t="n">
        <v>0.2035478407196517</v>
      </c>
      <c r="M2609" s="11" t="n">
        <v>-0.14223836151114805</v>
      </c>
      <c r="N2609" s="11" t="n">
        <v>1.0545634075311237</v>
      </c>
      <c r="O2609" s="11" t="n">
        <v>-0.02915095390364766</v>
      </c>
      <c r="P2609" s="11" t="n">
        <v>1.3998368441992928</v>
      </c>
      <c r="Q2609" s="11" t="n">
        <v>1.1449384859503469</v>
      </c>
      <c r="R2609" s="11" t="n">
        <v>-0.01831919738466476</v>
      </c>
      <c r="S2609" s="11" t="n">
        <v>-0.052777981396926</v>
      </c>
      <c r="T2609" s="11" t="n">
        <v>1.2928635959868657</v>
      </c>
      <c r="U2609" s="11" t="n">
        <v>1.2551286204516219</v>
      </c>
      <c r="V2609" s="11" t="n">
        <v>-0.10216855368051916</v>
      </c>
      <c r="W2609" s="11" t="n">
        <v>0.01726654809576949</v>
      </c>
      <c r="X2609" s="11" t="n">
        <v>0.6375498105247471</v>
      </c>
      <c r="Y2609" s="11" t="n">
        <v>-0.649459931012789</v>
      </c>
      <c r="Z2609" s="11" t="n">
        <v>0.22792115291927645</v>
      </c>
      <c r="AA2609" s="11" t="n">
        <v>0.3727031933695138</v>
      </c>
      <c r="AB2609" s="11" t="n">
        <v>0.16623432698467672</v>
      </c>
      <c r="AC2609" s="11" t="n">
        <v>1.3992949654579478</v>
      </c>
      <c r="AD2609" s="11" t="n">
        <v>1.2347885281271171</v>
      </c>
      <c r="AE2609" s="11" t="n">
        <v>0.23581414389983327</v>
      </c>
      <c r="AF2609" s="11" t="n">
        <v>0.19210572579648713</v>
      </c>
      <c r="AG2609" s="11" t="n">
        <v>-0.046137888606044265</v>
      </c>
      <c r="AH2609" s="11" t="n">
        <v>-0.031638599858416674</v>
      </c>
      <c r="AI2609" s="11" t="n">
        <v>-0.02041666843894685</v>
      </c>
      <c r="AJ2609" s="11" t="n">
        <v>-0.08413408060284228</v>
      </c>
      <c r="AK2609" s="11" t="n">
        <v>1.079889179663031</v>
      </c>
      <c r="AL2609" s="11" t="n">
        <v>0.03508016205949743</v>
      </c>
      <c r="AM2609" s="11" t="n">
        <v>1.4209353623508667</v>
      </c>
      <c r="AN2609" s="11" t="n">
        <v>0.155356838417679</v>
      </c>
      <c r="AO2609" s="11" t="n">
        <v>-0.03163859985841652</v>
      </c>
      <c r="AP2609" s="11" t="n">
        <v>-0.9523179417711268</v>
      </c>
    </row>
    <row r="2610">
      <c r="B2610" s="12" t="s">
        <v>323</v>
      </c>
      <c r="C2610" s="11" t="n">
        <v>-0.6212498184662698</v>
      </c>
      <c r="D2610" s="11" t="n">
        <v>-0.5994724624326156</v>
      </c>
      <c r="E2610" s="11" t="n">
        <v>-0.62168519535988</v>
      </c>
      <c r="F2610" s="11" t="n">
        <v>-1.0388913100921668</v>
      </c>
      <c r="G2610" s="11" t="n">
        <v>-1.2067242252492507</v>
      </c>
      <c r="H2610" s="11" t="n">
        <v>-1.0404297162533669</v>
      </c>
      <c r="I2610" s="11" t="n">
        <v>-2.1166560703809383</v>
      </c>
      <c r="J2610" s="11" t="n">
        <v>-1.2604255383685594</v>
      </c>
      <c r="K2610" s="11" t="n">
        <v>0.04363718478882582</v>
      </c>
      <c r="L2610" s="11" t="n">
        <v>-0.923794046343035</v>
      </c>
      <c r="M2610" s="11" t="n">
        <v>-0.14223836151114805</v>
      </c>
      <c r="N2610" s="11" t="n">
        <v>-1.225573689833468</v>
      </c>
      <c r="O2610" s="11" t="n">
        <v>-1.1951891100495522</v>
      </c>
      <c r="P2610" s="11" t="n">
        <v>-1.2455241212166936</v>
      </c>
      <c r="Q2610" s="11" t="n">
        <v>-1.3306041863747273</v>
      </c>
      <c r="R2610" s="11" t="n">
        <v>-1.3373014090805293</v>
      </c>
      <c r="S2610" s="11" t="n">
        <v>-1.4099260744607358</v>
      </c>
      <c r="T2610" s="11" t="n">
        <v>-1.176265818099456</v>
      </c>
      <c r="U2610" s="11" t="n">
        <v>-1.269152403920355</v>
      </c>
      <c r="V2610" s="11" t="n">
        <v>-1.3281911978467489</v>
      </c>
      <c r="W2610" s="11" t="n">
        <v>-1.2259249147996347</v>
      </c>
      <c r="X2610" s="11" t="n">
        <v>-1.6126259913273016</v>
      </c>
      <c r="Y2610" s="11" t="n">
        <v>-1.7681468935228564</v>
      </c>
      <c r="Z2610" s="11" t="n">
        <v>-1.8233692233542114</v>
      </c>
      <c r="AA2610" s="11" t="n">
        <v>-1.7075006765998657</v>
      </c>
      <c r="AB2610" s="11" t="n">
        <v>-1.0805231254003984</v>
      </c>
      <c r="AC2610" s="11" t="n">
        <v>-0.8647328438223273</v>
      </c>
      <c r="AD2610" s="11" t="n">
        <v>-1.1352088081168656</v>
      </c>
      <c r="AE2610" s="11" t="n">
        <v>-0.9271049219075639</v>
      </c>
      <c r="AF2610" s="11" t="n">
        <v>-1.1639346915904814</v>
      </c>
      <c r="AG2610" s="11" t="n">
        <v>-2.6014671037100263</v>
      </c>
      <c r="AH2610" s="11" t="n">
        <v>-2.562726588531744</v>
      </c>
      <c r="AI2610" s="11" t="n">
        <v>-1.2454167747757647</v>
      </c>
      <c r="AJ2610" s="11" t="n">
        <v>-1.2956648412837697</v>
      </c>
      <c r="AK2610" s="11" t="n">
        <v>-2.5086656327556565</v>
      </c>
      <c r="AL2610" s="11" t="n">
        <v>-2.4906915062243127</v>
      </c>
      <c r="AM2610" s="11" t="n">
        <v>-2.5038988865978187</v>
      </c>
      <c r="AN2610" s="11" t="n">
        <v>-2.127437522005359</v>
      </c>
      <c r="AO2610" s="11" t="n">
        <v>-1.2971825941950805</v>
      </c>
      <c r="AP2610" s="11" t="n">
        <v>-2.1264085549136125</v>
      </c>
    </row>
    <row r="2611">
      <c r="B2611" s="12" t="s">
        <v>324</v>
      </c>
      <c r="C2611" s="11" t="n">
        <v>0.4914364235628701</v>
      </c>
      <c r="D2611" s="11" t="n">
        <v>0.4636314118321215</v>
      </c>
      <c r="E2611" s="11" t="n">
        <v>-0.62168519535988</v>
      </c>
      <c r="F2611" s="11" t="n">
        <v>-1.0388913100921668</v>
      </c>
      <c r="G2611" s="11" t="n">
        <v>-1.2067242252492507</v>
      </c>
      <c r="H2611" s="11" t="n">
        <v>0.14113084479146626</v>
      </c>
      <c r="I2611" s="11" t="n">
        <v>-1.0107109537813188</v>
      </c>
      <c r="J2611" s="11" t="n">
        <v>-0.03737110760661501</v>
      </c>
      <c r="K2611" s="11" t="n">
        <v>0.04363718478882582</v>
      </c>
      <c r="L2611" s="11" t="n">
        <v>-0.923794046343035</v>
      </c>
      <c r="M2611" s="11" t="n">
        <v>-0.14223836151114805</v>
      </c>
      <c r="N2611" s="11" t="n">
        <v>-0.08550514115117222</v>
      </c>
      <c r="O2611" s="11" t="n">
        <v>-0.02915095390364766</v>
      </c>
      <c r="P2611" s="11" t="n">
        <v>-1.2455241212166936</v>
      </c>
      <c r="Q2611" s="11" t="n">
        <v>-0.09283285021219025</v>
      </c>
      <c r="R2611" s="11" t="n">
        <v>-0.01831919738466476</v>
      </c>
      <c r="S2611" s="11" t="n">
        <v>-1.4099260744607358</v>
      </c>
      <c r="T2611" s="11" t="n">
        <v>0.05829888894370487</v>
      </c>
      <c r="U2611" s="11" t="n">
        <v>-1.269152403920355</v>
      </c>
      <c r="V2611" s="11" t="n">
        <v>-0.10216855368051916</v>
      </c>
      <c r="W2611" s="11" t="n">
        <v>0.01726654809576949</v>
      </c>
      <c r="X2611" s="11" t="n">
        <v>-0.4875380904012771</v>
      </c>
      <c r="Y2611" s="11" t="n">
        <v>0.46922703149727824</v>
      </c>
      <c r="Z2611" s="11" t="n">
        <v>-0.7977240352174676</v>
      </c>
      <c r="AA2611" s="11" t="n">
        <v>-0.6673987416151759</v>
      </c>
      <c r="AB2611" s="11" t="n">
        <v>-1.0805231254003984</v>
      </c>
      <c r="AC2611" s="11" t="n">
        <v>0.26728106081781033</v>
      </c>
      <c r="AD2611" s="11" t="n">
        <v>-1.1352088081168656</v>
      </c>
      <c r="AE2611" s="11" t="n">
        <v>-0.9271049219075639</v>
      </c>
      <c r="AF2611" s="11" t="n">
        <v>-1.1639346915904814</v>
      </c>
      <c r="AG2611" s="11" t="n">
        <v>-0.046137888606044265</v>
      </c>
      <c r="AH2611" s="11" t="n">
        <v>-0.031638599858416674</v>
      </c>
      <c r="AI2611" s="11" t="n">
        <v>-0.02041666843894685</v>
      </c>
      <c r="AJ2611" s="11" t="n">
        <v>-0.08413408060284228</v>
      </c>
      <c r="AK2611" s="11" t="n">
        <v>-0.11629575780986483</v>
      </c>
      <c r="AL2611" s="11" t="n">
        <v>-1.2278056720824075</v>
      </c>
      <c r="AM2611" s="11" t="n">
        <v>0.11265727936797161</v>
      </c>
      <c r="AN2611" s="11" t="n">
        <v>-0.9860403417938399</v>
      </c>
      <c r="AO2611" s="11" t="n">
        <v>-1.2971825941950805</v>
      </c>
      <c r="AP2611" s="11" t="n">
        <v>-0.9523179417711268</v>
      </c>
    </row>
    <row r="2612">
      <c r="B2612" s="12" t="s">
        <v>325</v>
      </c>
      <c r="C2612" s="11" t="n">
        <v>0.4914364235628701</v>
      </c>
      <c r="D2612" s="11" t="n">
        <v>0.4636314118321215</v>
      </c>
      <c r="E2612" s="11" t="n">
        <v>1.3765886468683055</v>
      </c>
      <c r="F2612" s="11" t="n">
        <v>1.335717398689929</v>
      </c>
      <c r="G2612" s="11" t="n">
        <v>0.12177950897010778</v>
      </c>
      <c r="H2612" s="11" t="n">
        <v>0.14113084479146626</v>
      </c>
      <c r="I2612" s="11" t="n">
        <v>1.2011792794179197</v>
      </c>
      <c r="J2612" s="11" t="n">
        <v>-0.03737110760661501</v>
      </c>
      <c r="K2612" s="11" t="n">
        <v>1.2520515327870791</v>
      </c>
      <c r="L2612" s="11" t="n">
        <v>1.3308897277823384</v>
      </c>
      <c r="M2612" s="11" t="n">
        <v>1.0485944325356726</v>
      </c>
      <c r="N2612" s="11" t="n">
        <v>1.0545634075311237</v>
      </c>
      <c r="O2612" s="11" t="n">
        <v>1.136887202242257</v>
      </c>
      <c r="P2612" s="11" t="n">
        <v>0.07715636149129962</v>
      </c>
      <c r="Q2612" s="11" t="n">
        <v>-0.09283285021219025</v>
      </c>
      <c r="R2612" s="11" t="n">
        <v>1.3006630143111995</v>
      </c>
      <c r="S2612" s="11" t="n">
        <v>1.3043701116668838</v>
      </c>
      <c r="T2612" s="11" t="n">
        <v>0.05829888894370487</v>
      </c>
      <c r="U2612" s="11" t="n">
        <v>1.2551286204516219</v>
      </c>
      <c r="V2612" s="11" t="n">
        <v>1.1238540904857104</v>
      </c>
      <c r="W2612" s="11" t="n">
        <v>0.01726654809576949</v>
      </c>
      <c r="X2612" s="11" t="n">
        <v>0.6375498105247471</v>
      </c>
      <c r="Y2612" s="11" t="n">
        <v>0.46922703149727824</v>
      </c>
      <c r="Z2612" s="11" t="n">
        <v>1.2535663410560207</v>
      </c>
      <c r="AA2612" s="11" t="n">
        <v>1.4128051283542036</v>
      </c>
      <c r="AB2612" s="11" t="n">
        <v>0.16623432698467672</v>
      </c>
      <c r="AC2612" s="11" t="n">
        <v>1.3992949654579478</v>
      </c>
      <c r="AD2612" s="11" t="n">
        <v>1.2347885281271171</v>
      </c>
      <c r="AE2612" s="11" t="n">
        <v>1.3987332097072307</v>
      </c>
      <c r="AF2612" s="11" t="n">
        <v>1.5481461431834558</v>
      </c>
      <c r="AG2612" s="11" t="n">
        <v>-0.046137888606044265</v>
      </c>
      <c r="AH2612" s="11" t="n">
        <v>-0.031638599858416674</v>
      </c>
      <c r="AI2612" s="11" t="n">
        <v>-1.2454167747757647</v>
      </c>
      <c r="AJ2612" s="11" t="n">
        <v>-1.2956648412837697</v>
      </c>
      <c r="AK2612" s="11" t="n">
        <v>1.079889179663031</v>
      </c>
      <c r="AL2612" s="11" t="n">
        <v>0.03508016205949743</v>
      </c>
      <c r="AM2612" s="11" t="n">
        <v>1.4209353623508667</v>
      </c>
      <c r="AN2612" s="11" t="n">
        <v>0.155356838417679</v>
      </c>
      <c r="AO2612" s="11" t="n">
        <v>1.2339053944782472</v>
      </c>
      <c r="AP2612" s="11" t="n">
        <v>0.22177267137135828</v>
      </c>
    </row>
    <row r="2613">
      <c r="B2613" s="12" t="s">
        <v>326</v>
      </c>
      <c r="C2613" s="11" t="n">
        <v>-0.6212498184662698</v>
      </c>
      <c r="D2613" s="11" t="n">
        <v>-1.662576336697353</v>
      </c>
      <c r="E2613" s="11" t="n">
        <v>-1.6208221164739727</v>
      </c>
      <c r="F2613" s="11" t="n">
        <v>0.14841304429888094</v>
      </c>
      <c r="G2613" s="11" t="n">
        <v>0.12177950897010778</v>
      </c>
      <c r="H2613" s="11" t="n">
        <v>-1.0404297162533669</v>
      </c>
      <c r="I2613" s="11" t="n">
        <v>-1.0107109537813188</v>
      </c>
      <c r="J2613" s="11" t="n">
        <v>-1.2604255383685594</v>
      </c>
      <c r="K2613" s="11" t="n">
        <v>0.04363718478882582</v>
      </c>
      <c r="L2613" s="11" t="n">
        <v>-0.923794046343035</v>
      </c>
      <c r="M2613" s="11" t="n">
        <v>-0.14223836151114805</v>
      </c>
      <c r="N2613" s="11" t="n">
        <v>-0.08550514115117222</v>
      </c>
      <c r="O2613" s="11" t="n">
        <v>-0.02915095390364766</v>
      </c>
      <c r="P2613" s="11" t="n">
        <v>0.07715636149129962</v>
      </c>
      <c r="Q2613" s="11" t="n">
        <v>-0.09283285021219025</v>
      </c>
      <c r="R2613" s="11" t="n">
        <v>1.3006630143111995</v>
      </c>
      <c r="S2613" s="11" t="n">
        <v>-0.052777981396926</v>
      </c>
      <c r="T2613" s="11" t="n">
        <v>1.2928635959868657</v>
      </c>
      <c r="U2613" s="11" t="n">
        <v>-1.269152403920355</v>
      </c>
      <c r="V2613" s="11" t="n">
        <v>-0.10216855368051916</v>
      </c>
      <c r="W2613" s="11" t="n">
        <v>0.01726654809576949</v>
      </c>
      <c r="X2613" s="11" t="n">
        <v>-1.6126259913273016</v>
      </c>
      <c r="Y2613" s="11" t="n">
        <v>-0.649459931012789</v>
      </c>
      <c r="Z2613" s="11" t="n">
        <v>-0.7977240352174676</v>
      </c>
      <c r="AA2613" s="11" t="n">
        <v>-0.6673987416151759</v>
      </c>
      <c r="AB2613" s="11" t="n">
        <v>-1.0805231254003984</v>
      </c>
      <c r="AC2613" s="11" t="n">
        <v>0.26728106081781033</v>
      </c>
      <c r="AD2613" s="11" t="n">
        <v>0.04978986000512568</v>
      </c>
      <c r="AE2613" s="11" t="n">
        <v>0.23581414389983327</v>
      </c>
      <c r="AF2613" s="11" t="n">
        <v>1.5481461431834558</v>
      </c>
      <c r="AG2613" s="11" t="n">
        <v>1.2315267189459467</v>
      </c>
      <c r="AH2613" s="11" t="n">
        <v>-0.031638599858416674</v>
      </c>
      <c r="AI2613" s="11" t="n">
        <v>-0.02041666843894685</v>
      </c>
      <c r="AJ2613" s="11" t="n">
        <v>1.1273966800780855</v>
      </c>
      <c r="AK2613" s="11" t="n">
        <v>1.079889179663031</v>
      </c>
      <c r="AL2613" s="11" t="n">
        <v>0.03508016205949743</v>
      </c>
      <c r="AM2613" s="11" t="n">
        <v>0.11265727936797161</v>
      </c>
      <c r="AN2613" s="11" t="n">
        <v>-0.9860403417938399</v>
      </c>
      <c r="AO2613" s="11" t="n">
        <v>-0.03163859985841652</v>
      </c>
      <c r="AP2613" s="11" t="n">
        <v>0.22177267137135828</v>
      </c>
    </row>
    <row r="2614">
      <c r="B2614" s="12" t="s">
        <v>327</v>
      </c>
      <c r="C2614" s="11" t="n">
        <v>0.4914364235628701</v>
      </c>
      <c r="D2614" s="11" t="n">
        <v>-0.5994724624326156</v>
      </c>
      <c r="E2614" s="11" t="n">
        <v>-1.6208221164739727</v>
      </c>
      <c r="F2614" s="11" t="n">
        <v>-2.2261956644832144</v>
      </c>
      <c r="G2614" s="11" t="n">
        <v>0.12177950897010778</v>
      </c>
      <c r="H2614" s="11" t="n">
        <v>-1.0404297162533669</v>
      </c>
      <c r="I2614" s="11" t="n">
        <v>-1.0107109537813188</v>
      </c>
      <c r="J2614" s="11" t="n">
        <v>-0.03737110760661501</v>
      </c>
      <c r="K2614" s="11" t="n">
        <v>-1.1647771632094273</v>
      </c>
      <c r="L2614" s="11" t="n">
        <v>0.2035478407196517</v>
      </c>
      <c r="M2614" s="11" t="n">
        <v>1.0485944325356726</v>
      </c>
      <c r="N2614" s="11" t="n">
        <v>-2.365642238515764</v>
      </c>
      <c r="O2614" s="11" t="n">
        <v>-2.3612272661954563</v>
      </c>
      <c r="P2614" s="11" t="n">
        <v>-1.2455241212166936</v>
      </c>
      <c r="Q2614" s="11" t="n">
        <v>-1.3306041863747273</v>
      </c>
      <c r="R2614" s="11" t="n">
        <v>-0.01831919738466476</v>
      </c>
      <c r="S2614" s="11" t="n">
        <v>-2.767074167524546</v>
      </c>
      <c r="T2614" s="11" t="n">
        <v>-1.176265818099456</v>
      </c>
      <c r="U2614" s="11" t="n">
        <v>-1.269152403920355</v>
      </c>
      <c r="V2614" s="11" t="n">
        <v>-0.10216855368051916</v>
      </c>
      <c r="W2614" s="11" t="n">
        <v>-1.2259249147996347</v>
      </c>
      <c r="X2614" s="11" t="n">
        <v>-0.4875380904012771</v>
      </c>
      <c r="Y2614" s="11" t="n">
        <v>-0.649459931012789</v>
      </c>
      <c r="Z2614" s="11" t="n">
        <v>0.22792115291927645</v>
      </c>
      <c r="AA2614" s="11" t="n">
        <v>-0.6673987416151759</v>
      </c>
      <c r="AB2614" s="11" t="n">
        <v>-1.0805231254003984</v>
      </c>
      <c r="AC2614" s="11" t="n">
        <v>-0.8647328438223273</v>
      </c>
      <c r="AD2614" s="11" t="n">
        <v>-1.1352088081168656</v>
      </c>
      <c r="AE2614" s="11" t="n">
        <v>0.23581414389983327</v>
      </c>
      <c r="AF2614" s="11" t="n">
        <v>0.19210572579648713</v>
      </c>
      <c r="AG2614" s="11" t="n">
        <v>-1.3238024961580355</v>
      </c>
      <c r="AH2614" s="11" t="n">
        <v>-0.031638599858416674</v>
      </c>
      <c r="AI2614" s="11" t="n">
        <v>-1.2454167747757647</v>
      </c>
      <c r="AJ2614" s="11" t="n">
        <v>-1.2956648412837697</v>
      </c>
      <c r="AK2614" s="11" t="n">
        <v>1.079889179663031</v>
      </c>
      <c r="AL2614" s="11" t="n">
        <v>-1.2278056720824075</v>
      </c>
      <c r="AM2614" s="11" t="n">
        <v>0.11265727936797161</v>
      </c>
      <c r="AN2614" s="11" t="n">
        <v>0.155356838417679</v>
      </c>
      <c r="AO2614" s="11" t="n">
        <v>-0.03163859985841652</v>
      </c>
      <c r="AP2614" s="11" t="n">
        <v>1.3958632845138434</v>
      </c>
    </row>
    <row r="2615">
      <c r="B2615" s="12" t="s">
        <v>328</v>
      </c>
      <c r="C2615" s="11" t="n">
        <v>1.60412266559201</v>
      </c>
      <c r="D2615" s="11" t="n">
        <v>1.5267352860968586</v>
      </c>
      <c r="E2615" s="11" t="n">
        <v>1.3765886468683055</v>
      </c>
      <c r="F2615" s="11" t="n">
        <v>1.335717398689929</v>
      </c>
      <c r="G2615" s="11" t="n">
        <v>1.4502832431894663</v>
      </c>
      <c r="H2615" s="11" t="n">
        <v>0.14113084479146626</v>
      </c>
      <c r="I2615" s="11" t="n">
        <v>1.2011792794179197</v>
      </c>
      <c r="J2615" s="11" t="n">
        <v>1.1856833231553296</v>
      </c>
      <c r="K2615" s="11" t="n">
        <v>-1.1647771632094273</v>
      </c>
      <c r="L2615" s="11" t="n">
        <v>0.2035478407196517</v>
      </c>
      <c r="M2615" s="11" t="n">
        <v>-1.3330711555579686</v>
      </c>
      <c r="N2615" s="11" t="n">
        <v>1.0545634075311237</v>
      </c>
      <c r="O2615" s="11" t="n">
        <v>-0.02915095390364766</v>
      </c>
      <c r="P2615" s="11" t="n">
        <v>0.07715636149129962</v>
      </c>
      <c r="Q2615" s="11" t="n">
        <v>-0.09283285021219025</v>
      </c>
      <c r="R2615" s="11" t="n">
        <v>-1.3373014090805293</v>
      </c>
      <c r="S2615" s="11" t="n">
        <v>-0.052777981396926</v>
      </c>
      <c r="T2615" s="11" t="n">
        <v>0.05829888894370487</v>
      </c>
      <c r="U2615" s="11" t="n">
        <v>1.2551286204516219</v>
      </c>
      <c r="V2615" s="11" t="n">
        <v>1.1238540904857104</v>
      </c>
      <c r="W2615" s="11" t="n">
        <v>0.01726654809576949</v>
      </c>
      <c r="X2615" s="11" t="n">
        <v>0.6375498105247471</v>
      </c>
      <c r="Y2615" s="11" t="n">
        <v>1.5879139940073455</v>
      </c>
      <c r="Z2615" s="11" t="n">
        <v>0.22792115291927645</v>
      </c>
      <c r="AA2615" s="11" t="n">
        <v>1.4128051283542036</v>
      </c>
      <c r="AB2615" s="11" t="n">
        <v>1.4129917793697515</v>
      </c>
      <c r="AC2615" s="11" t="n">
        <v>0.26728106081781033</v>
      </c>
      <c r="AD2615" s="11" t="n">
        <v>0.04978986000512568</v>
      </c>
      <c r="AE2615" s="11" t="n">
        <v>1.3987332097072307</v>
      </c>
      <c r="AF2615" s="11" t="n">
        <v>0.19210572579648713</v>
      </c>
      <c r="AG2615" s="11" t="n">
        <v>-0.046137888606044265</v>
      </c>
      <c r="AH2615" s="11" t="n">
        <v>-0.031638599858416674</v>
      </c>
      <c r="AI2615" s="11" t="n">
        <v>1.204583437897871</v>
      </c>
      <c r="AJ2615" s="11" t="n">
        <v>1.1273966800780855</v>
      </c>
      <c r="AK2615" s="11" t="n">
        <v>1.079889179663031</v>
      </c>
      <c r="AL2615" s="11" t="n">
        <v>1.2979659962014023</v>
      </c>
      <c r="AM2615" s="11" t="n">
        <v>0.11265727936797161</v>
      </c>
      <c r="AN2615" s="11" t="n">
        <v>0.155356838417679</v>
      </c>
      <c r="AO2615" s="11" t="n">
        <v>-0.03163859985841652</v>
      </c>
      <c r="AP2615" s="11" t="n">
        <v>1.3958632845138434</v>
      </c>
    </row>
    <row r="2616">
      <c r="B2616" s="12" t="s">
        <v>329</v>
      </c>
      <c r="C2616" s="11" t="n">
        <v>0.4914364235628701</v>
      </c>
      <c r="D2616" s="11" t="n">
        <v>0.4636314118321215</v>
      </c>
      <c r="E2616" s="11" t="n">
        <v>1.3765886468683055</v>
      </c>
      <c r="F2616" s="11" t="n">
        <v>0.14841304429888094</v>
      </c>
      <c r="G2616" s="11" t="n">
        <v>-1.2067242252492507</v>
      </c>
      <c r="H2616" s="11" t="n">
        <v>0.14113084479146626</v>
      </c>
      <c r="I2616" s="11" t="n">
        <v>1.2011792794179197</v>
      </c>
      <c r="J2616" s="11" t="n">
        <v>-0.03737110760661501</v>
      </c>
      <c r="K2616" s="11" t="n">
        <v>1.2520515327870791</v>
      </c>
      <c r="L2616" s="11" t="n">
        <v>-0.923794046343035</v>
      </c>
      <c r="M2616" s="11" t="n">
        <v>-0.14223836151114805</v>
      </c>
      <c r="N2616" s="11" t="n">
        <v>1.0545634075311237</v>
      </c>
      <c r="O2616" s="11" t="n">
        <v>1.136887202242257</v>
      </c>
      <c r="P2616" s="11" t="n">
        <v>0.07715636149129962</v>
      </c>
      <c r="Q2616" s="11" t="n">
        <v>1.1449384859503469</v>
      </c>
      <c r="R2616" s="11" t="n">
        <v>-0.01831919738466476</v>
      </c>
      <c r="S2616" s="11" t="n">
        <v>-0.052777981396926</v>
      </c>
      <c r="T2616" s="11" t="n">
        <v>1.2928635959868657</v>
      </c>
      <c r="U2616" s="11" t="n">
        <v>-0.007011891734366622</v>
      </c>
      <c r="V2616" s="11" t="n">
        <v>-0.10216855368051916</v>
      </c>
      <c r="W2616" s="11" t="n">
        <v>1.2604580109911736</v>
      </c>
      <c r="X2616" s="11" t="n">
        <v>1.7626377114507714</v>
      </c>
      <c r="Y2616" s="11" t="n">
        <v>0.46922703149727824</v>
      </c>
      <c r="Z2616" s="11" t="n">
        <v>1.2535663410560207</v>
      </c>
      <c r="AA2616" s="11" t="n">
        <v>0.3727031933695138</v>
      </c>
      <c r="AB2616" s="11" t="n">
        <v>1.4129917793697515</v>
      </c>
      <c r="AC2616" s="11" t="n">
        <v>0.26728106081781033</v>
      </c>
      <c r="AD2616" s="11" t="n">
        <v>1.2347885281271171</v>
      </c>
      <c r="AE2616" s="11" t="n">
        <v>1.3987332097072307</v>
      </c>
      <c r="AF2616" s="11" t="n">
        <v>-1.1639346915904814</v>
      </c>
      <c r="AG2616" s="11" t="n">
        <v>1.2315267189459467</v>
      </c>
      <c r="AH2616" s="11" t="n">
        <v>-0.031638599858416674</v>
      </c>
      <c r="AI2616" s="11" t="n">
        <v>1.204583437897871</v>
      </c>
      <c r="AJ2616" s="11" t="n">
        <v>1.1273966800780855</v>
      </c>
      <c r="AK2616" s="11" t="n">
        <v>-0.11629575780986483</v>
      </c>
      <c r="AL2616" s="11" t="n">
        <v>0.03508016205949743</v>
      </c>
      <c r="AM2616" s="11" t="n">
        <v>0.11265727936797161</v>
      </c>
      <c r="AN2616" s="11" t="n">
        <v>1.296754018629198</v>
      </c>
      <c r="AO2616" s="11" t="n">
        <v>-0.03163859985841652</v>
      </c>
      <c r="AP2616" s="11" t="n">
        <v>-0.9523179417711268</v>
      </c>
    </row>
    <row r="2617">
      <c r="B2617" s="12" t="s">
        <v>330</v>
      </c>
      <c r="C2617" s="11" t="n">
        <v>-0.6212498184662698</v>
      </c>
      <c r="D2617" s="11" t="n">
        <v>-0.5994724624326156</v>
      </c>
      <c r="E2617" s="11" t="n">
        <v>-0.62168519535988</v>
      </c>
      <c r="F2617" s="11" t="n">
        <v>0.14841304429888094</v>
      </c>
      <c r="G2617" s="11" t="n">
        <v>0.12177950897010778</v>
      </c>
      <c r="H2617" s="11" t="n">
        <v>0.14113084479146626</v>
      </c>
      <c r="I2617" s="11" t="n">
        <v>-1.0107109537813188</v>
      </c>
      <c r="J2617" s="11" t="n">
        <v>-0.03737110760661501</v>
      </c>
      <c r="K2617" s="11" t="n">
        <v>1.2520515327870791</v>
      </c>
      <c r="L2617" s="11" t="n">
        <v>1.3308897277823384</v>
      </c>
      <c r="M2617" s="11" t="n">
        <v>1.0485944325356726</v>
      </c>
      <c r="N2617" s="11" t="n">
        <v>1.0545634075311237</v>
      </c>
      <c r="O2617" s="11" t="n">
        <v>1.136887202242257</v>
      </c>
      <c r="P2617" s="11" t="n">
        <v>0.07715636149129962</v>
      </c>
      <c r="Q2617" s="11" t="n">
        <v>-0.09283285021219025</v>
      </c>
      <c r="R2617" s="11" t="n">
        <v>-1.3373014090805293</v>
      </c>
      <c r="S2617" s="11" t="n">
        <v>1.3043701116668838</v>
      </c>
      <c r="T2617" s="11" t="n">
        <v>1.2928635959868657</v>
      </c>
      <c r="U2617" s="11" t="n">
        <v>-0.007011891734366622</v>
      </c>
      <c r="V2617" s="11" t="n">
        <v>-0.10216855368051916</v>
      </c>
      <c r="W2617" s="11" t="n">
        <v>0.01726654809576949</v>
      </c>
      <c r="X2617" s="11" t="n">
        <v>0.6375498105247471</v>
      </c>
      <c r="Y2617" s="11" t="n">
        <v>0.46922703149727824</v>
      </c>
      <c r="Z2617" s="11" t="n">
        <v>0.22792115291927645</v>
      </c>
      <c r="AA2617" s="11" t="n">
        <v>0.3727031933695138</v>
      </c>
      <c r="AB2617" s="11" t="n">
        <v>-1.0805231254003984</v>
      </c>
      <c r="AC2617" s="11" t="n">
        <v>-0.8647328438223273</v>
      </c>
      <c r="AD2617" s="11" t="n">
        <v>0.04978986000512568</v>
      </c>
      <c r="AE2617" s="11" t="n">
        <v>-0.9271049219075639</v>
      </c>
      <c r="AF2617" s="11" t="n">
        <v>0.19210572579648713</v>
      </c>
      <c r="AG2617" s="11" t="n">
        <v>-0.046137888606044265</v>
      </c>
      <c r="AH2617" s="11" t="n">
        <v>-1.2971825941950803</v>
      </c>
      <c r="AI2617" s="11" t="n">
        <v>-1.2454167747757647</v>
      </c>
      <c r="AJ2617" s="11" t="n">
        <v>-0.08413408060284228</v>
      </c>
      <c r="AK2617" s="11" t="n">
        <v>-0.11629575780986483</v>
      </c>
      <c r="AL2617" s="11" t="n">
        <v>0.03508016205949743</v>
      </c>
      <c r="AM2617" s="11" t="n">
        <v>0.11265727936797161</v>
      </c>
      <c r="AN2617" s="11" t="n">
        <v>-0.9860403417938399</v>
      </c>
      <c r="AO2617" s="11" t="n">
        <v>-1.2971825941950805</v>
      </c>
      <c r="AP2617" s="11" t="n">
        <v>-0.9523179417711268</v>
      </c>
    </row>
    <row r="2618">
      <c r="B2618" s="12" t="s">
        <v>331</v>
      </c>
      <c r="C2618" s="11" t="n">
        <v>-1.7339360604954097</v>
      </c>
      <c r="D2618" s="11" t="n">
        <v>-0.5994724624326156</v>
      </c>
      <c r="E2618" s="11" t="n">
        <v>-0.62168519535988</v>
      </c>
      <c r="F2618" s="11" t="n">
        <v>-1.0388913100921668</v>
      </c>
      <c r="G2618" s="11" t="n">
        <v>-1.2067242252492507</v>
      </c>
      <c r="H2618" s="11" t="n">
        <v>0.14113084479146626</v>
      </c>
      <c r="I2618" s="11" t="n">
        <v>0.09523416281830056</v>
      </c>
      <c r="J2618" s="11" t="n">
        <v>-1.2604255383685594</v>
      </c>
      <c r="K2618" s="11" t="n">
        <v>-1.1647771632094273</v>
      </c>
      <c r="L2618" s="11" t="n">
        <v>-2.051135933405722</v>
      </c>
      <c r="M2618" s="11" t="n">
        <v>-0.14223836151114805</v>
      </c>
      <c r="N2618" s="11" t="n">
        <v>-0.08550514115117222</v>
      </c>
      <c r="O2618" s="11" t="n">
        <v>-0.02915095390364766</v>
      </c>
      <c r="P2618" s="11" t="n">
        <v>-1.2455241212166936</v>
      </c>
      <c r="Q2618" s="11" t="n">
        <v>-0.09283285021219025</v>
      </c>
      <c r="R2618" s="11" t="n">
        <v>-0.01831919738466476</v>
      </c>
      <c r="S2618" s="11" t="n">
        <v>-1.4099260744607358</v>
      </c>
      <c r="T2618" s="11" t="n">
        <v>0.05829888894370487</v>
      </c>
      <c r="U2618" s="11" t="n">
        <v>-0.007011891734366622</v>
      </c>
      <c r="V2618" s="11" t="n">
        <v>1.1238540904857104</v>
      </c>
      <c r="W2618" s="11" t="n">
        <v>0.01726654809576949</v>
      </c>
      <c r="X2618" s="11" t="n">
        <v>-0.4875380904012771</v>
      </c>
      <c r="Y2618" s="11" t="n">
        <v>0.46922703149727824</v>
      </c>
      <c r="Z2618" s="11" t="n">
        <v>0.22792115291927645</v>
      </c>
      <c r="AA2618" s="11" t="n">
        <v>-0.6673987416151759</v>
      </c>
      <c r="AB2618" s="11" t="n">
        <v>-1.0805231254003984</v>
      </c>
      <c r="AC2618" s="11" t="n">
        <v>-1.996746748462465</v>
      </c>
      <c r="AD2618" s="11" t="n">
        <v>-1.1352088081168656</v>
      </c>
      <c r="AE2618" s="11" t="n">
        <v>-0.9271049219075639</v>
      </c>
      <c r="AF2618" s="11" t="n">
        <v>-1.1639346915904814</v>
      </c>
      <c r="AG2618" s="11" t="n">
        <v>-0.046137888606044265</v>
      </c>
      <c r="AH2618" s="11" t="n">
        <v>-0.031638599858416674</v>
      </c>
      <c r="AI2618" s="11" t="n">
        <v>-0.02041666843894685</v>
      </c>
      <c r="AJ2618" s="11" t="n">
        <v>-0.08413408060284228</v>
      </c>
      <c r="AK2618" s="11" t="n">
        <v>-0.11629575780986483</v>
      </c>
      <c r="AL2618" s="11" t="n">
        <v>0.03508016205949743</v>
      </c>
      <c r="AM2618" s="11" t="n">
        <v>-1.1956208036149238</v>
      </c>
      <c r="AN2618" s="11" t="n">
        <v>-0.9860403417938399</v>
      </c>
      <c r="AO2618" s="11" t="n">
        <v>-1.2971825941950805</v>
      </c>
      <c r="AP2618" s="11" t="n">
        <v>-2.1264085549136125</v>
      </c>
    </row>
    <row r="2619">
      <c r="B2619" s="12" t="s">
        <v>332</v>
      </c>
      <c r="C2619" s="11" t="n">
        <v>0.4914364235628701</v>
      </c>
      <c r="D2619" s="11" t="n">
        <v>0.4636314118321215</v>
      </c>
      <c r="E2619" s="11" t="n">
        <v>0.3774517257542128</v>
      </c>
      <c r="F2619" s="11" t="n">
        <v>0.14841304429888094</v>
      </c>
      <c r="G2619" s="11" t="n">
        <v>0.12177950897010778</v>
      </c>
      <c r="H2619" s="11" t="n">
        <v>0.14113084479146626</v>
      </c>
      <c r="I2619" s="11" t="n">
        <v>0.09523416281830056</v>
      </c>
      <c r="J2619" s="11" t="n">
        <v>1.1856833231553296</v>
      </c>
      <c r="K2619" s="11" t="n">
        <v>0.04363718478882582</v>
      </c>
      <c r="L2619" s="11" t="n">
        <v>0.2035478407196517</v>
      </c>
      <c r="M2619" s="11" t="n">
        <v>1.0485944325356726</v>
      </c>
      <c r="N2619" s="11" t="n">
        <v>1.0545634075311237</v>
      </c>
      <c r="O2619" s="11" t="n">
        <v>-0.02915095390364766</v>
      </c>
      <c r="P2619" s="11" t="n">
        <v>0.07715636149129962</v>
      </c>
      <c r="Q2619" s="11" t="n">
        <v>1.1449384859503469</v>
      </c>
      <c r="R2619" s="11" t="n">
        <v>1.3006630143111995</v>
      </c>
      <c r="S2619" s="11" t="n">
        <v>1.3043701116668838</v>
      </c>
      <c r="T2619" s="11" t="n">
        <v>1.2928635959868657</v>
      </c>
      <c r="U2619" s="11" t="n">
        <v>1.2551286204516219</v>
      </c>
      <c r="V2619" s="11" t="n">
        <v>-0.10216855368051916</v>
      </c>
      <c r="W2619" s="11" t="n">
        <v>1.2604580109911736</v>
      </c>
      <c r="X2619" s="11" t="n">
        <v>0.6375498105247471</v>
      </c>
      <c r="Y2619" s="11" t="n">
        <v>0.46922703149727824</v>
      </c>
      <c r="Z2619" s="11" t="n">
        <v>0.22792115291927645</v>
      </c>
      <c r="AA2619" s="11" t="n">
        <v>1.4128051283542036</v>
      </c>
      <c r="AB2619" s="11" t="n">
        <v>1.4129917793697515</v>
      </c>
      <c r="AC2619" s="11" t="n">
        <v>1.3992949654579478</v>
      </c>
      <c r="AD2619" s="11" t="n">
        <v>1.2347885281271171</v>
      </c>
      <c r="AE2619" s="11" t="n">
        <v>1.3987332097072307</v>
      </c>
      <c r="AF2619" s="11" t="n">
        <v>1.5481461431834558</v>
      </c>
      <c r="AG2619" s="11" t="n">
        <v>1.2315267189459467</v>
      </c>
      <c r="AH2619" s="11" t="n">
        <v>1.233905394478247</v>
      </c>
      <c r="AI2619" s="11" t="n">
        <v>1.204583437897871</v>
      </c>
      <c r="AJ2619" s="11" t="n">
        <v>1.1273966800780855</v>
      </c>
      <c r="AK2619" s="11" t="n">
        <v>1.079889179663031</v>
      </c>
      <c r="AL2619" s="11" t="n">
        <v>1.2979659962014023</v>
      </c>
      <c r="AM2619" s="11" t="n">
        <v>1.4209353623508667</v>
      </c>
      <c r="AN2619" s="11" t="n">
        <v>1.296754018629198</v>
      </c>
      <c r="AO2619" s="11" t="n">
        <v>1.2339053944782472</v>
      </c>
      <c r="AP2619" s="11" t="n">
        <v>1.3958632845138434</v>
      </c>
    </row>
    <row r="2620">
      <c r="B2620" s="12" t="s">
        <v>333</v>
      </c>
      <c r="C2620" s="11" t="n">
        <v>1.60412266559201</v>
      </c>
      <c r="D2620" s="11" t="n">
        <v>0.4636314118321215</v>
      </c>
      <c r="E2620" s="11" t="n">
        <v>0.3774517257542128</v>
      </c>
      <c r="F2620" s="11" t="n">
        <v>0.14841304429888094</v>
      </c>
      <c r="G2620" s="11" t="n">
        <v>0.12177950897010778</v>
      </c>
      <c r="H2620" s="11" t="n">
        <v>-1.0404297162533669</v>
      </c>
      <c r="I2620" s="11" t="n">
        <v>-1.0107109537813188</v>
      </c>
      <c r="J2620" s="11" t="n">
        <v>-1.2604255383685594</v>
      </c>
      <c r="K2620" s="11" t="n">
        <v>0.04363718478882582</v>
      </c>
      <c r="L2620" s="11" t="n">
        <v>0.2035478407196517</v>
      </c>
      <c r="M2620" s="11" t="n">
        <v>-1.3330711555579686</v>
      </c>
      <c r="N2620" s="11" t="n">
        <v>-0.08550514115117222</v>
      </c>
      <c r="O2620" s="11" t="n">
        <v>-0.02915095390364766</v>
      </c>
      <c r="P2620" s="11" t="n">
        <v>-1.2455241212166936</v>
      </c>
      <c r="Q2620" s="11" t="n">
        <v>-1.3306041863747273</v>
      </c>
      <c r="R2620" s="11" t="n">
        <v>-1.3373014090805293</v>
      </c>
      <c r="S2620" s="11" t="n">
        <v>1.3043701116668838</v>
      </c>
      <c r="T2620" s="11" t="n">
        <v>0.05829888894370487</v>
      </c>
      <c r="U2620" s="11" t="n">
        <v>1.2551286204516219</v>
      </c>
      <c r="V2620" s="11" t="n">
        <v>-0.10216855368051916</v>
      </c>
      <c r="W2620" s="11" t="n">
        <v>1.2604580109911736</v>
      </c>
      <c r="X2620" s="11" t="n">
        <v>0.6375498105247471</v>
      </c>
      <c r="Y2620" s="11" t="n">
        <v>0.46922703149727824</v>
      </c>
      <c r="Z2620" s="11" t="n">
        <v>-0.7977240352174676</v>
      </c>
      <c r="AA2620" s="11" t="n">
        <v>0.3727031933695138</v>
      </c>
      <c r="AB2620" s="11" t="n">
        <v>0.16623432698467672</v>
      </c>
      <c r="AC2620" s="11" t="n">
        <v>1.3992949654579478</v>
      </c>
      <c r="AD2620" s="11" t="n">
        <v>1.2347885281271171</v>
      </c>
      <c r="AE2620" s="11" t="n">
        <v>1.3987332097072307</v>
      </c>
      <c r="AF2620" s="11" t="n">
        <v>1.5481461431834558</v>
      </c>
      <c r="AG2620" s="11" t="n">
        <v>1.2315267189459467</v>
      </c>
      <c r="AH2620" s="11" t="n">
        <v>-0.031638599858416674</v>
      </c>
      <c r="AI2620" s="11" t="n">
        <v>1.204583437897871</v>
      </c>
      <c r="AJ2620" s="11" t="n">
        <v>1.1273966800780855</v>
      </c>
      <c r="AK2620" s="11" t="n">
        <v>-0.11629575780986483</v>
      </c>
      <c r="AL2620" s="11" t="n">
        <v>0.03508016205949743</v>
      </c>
      <c r="AM2620" s="11" t="n">
        <v>0.11265727936797161</v>
      </c>
      <c r="AN2620" s="11" t="n">
        <v>1.296754018629198</v>
      </c>
      <c r="AO2620" s="11" t="n">
        <v>-0.03163859985841652</v>
      </c>
      <c r="AP2620" s="11" t="n">
        <v>1.3958632845138434</v>
      </c>
    </row>
    <row r="2621">
      <c r="B2621" s="12" t="s">
        <v>334</v>
      </c>
      <c r="C2621" s="11" t="n">
        <v>0.4914364235628701</v>
      </c>
      <c r="D2621" s="11" t="n">
        <v>1.5267352860968586</v>
      </c>
      <c r="E2621" s="11" t="n">
        <v>1.3765886468683055</v>
      </c>
      <c r="F2621" s="11" t="n">
        <v>-1.0388913100921668</v>
      </c>
      <c r="G2621" s="11" t="n">
        <v>-1.2067242252492507</v>
      </c>
      <c r="H2621" s="11" t="n">
        <v>0.14113084479146626</v>
      </c>
      <c r="I2621" s="11" t="n">
        <v>1.2011792794179197</v>
      </c>
      <c r="J2621" s="11" t="n">
        <v>-0.03737110760661501</v>
      </c>
      <c r="K2621" s="11" t="n">
        <v>0.04363718478882582</v>
      </c>
      <c r="L2621" s="11" t="n">
        <v>0.2035478407196517</v>
      </c>
      <c r="M2621" s="11" t="n">
        <v>-1.3330711555579686</v>
      </c>
      <c r="N2621" s="11" t="n">
        <v>-1.225573689833468</v>
      </c>
      <c r="O2621" s="11" t="n">
        <v>-2.3612272661954563</v>
      </c>
      <c r="P2621" s="11" t="n">
        <v>-1.2455241212166936</v>
      </c>
      <c r="Q2621" s="11" t="n">
        <v>-0.09283285021219025</v>
      </c>
      <c r="R2621" s="11" t="n">
        <v>-0.01831919738466476</v>
      </c>
      <c r="S2621" s="11" t="n">
        <v>-1.4099260744607358</v>
      </c>
      <c r="T2621" s="11" t="n">
        <v>-1.176265818099456</v>
      </c>
      <c r="U2621" s="11" t="n">
        <v>-0.007011891734366622</v>
      </c>
      <c r="V2621" s="11" t="n">
        <v>1.1238540904857104</v>
      </c>
      <c r="W2621" s="11" t="n">
        <v>1.2604580109911736</v>
      </c>
      <c r="X2621" s="11" t="n">
        <v>-0.4875380904012771</v>
      </c>
      <c r="Y2621" s="11" t="n">
        <v>-0.649459931012789</v>
      </c>
      <c r="Z2621" s="11" t="n">
        <v>0.22792115291927645</v>
      </c>
      <c r="AA2621" s="11" t="n">
        <v>-0.6673987416151759</v>
      </c>
      <c r="AB2621" s="11" t="n">
        <v>-1.0805231254003984</v>
      </c>
      <c r="AC2621" s="11" t="n">
        <v>0.26728106081781033</v>
      </c>
      <c r="AD2621" s="11" t="n">
        <v>0.04978986000512568</v>
      </c>
      <c r="AE2621" s="11" t="n">
        <v>1.3987332097072307</v>
      </c>
      <c r="AF2621" s="11" t="n">
        <v>1.5481461431834558</v>
      </c>
      <c r="AG2621" s="11" t="n">
        <v>-0.046137888606044265</v>
      </c>
      <c r="AH2621" s="11" t="n">
        <v>-0.031638599858416674</v>
      </c>
      <c r="AI2621" s="11" t="n">
        <v>-1.2454167747757647</v>
      </c>
      <c r="AJ2621" s="11" t="n">
        <v>-0.08413408060284228</v>
      </c>
      <c r="AK2621" s="11" t="n">
        <v>-0.11629575780986483</v>
      </c>
      <c r="AL2621" s="11" t="n">
        <v>0.03508016205949743</v>
      </c>
      <c r="AM2621" s="11" t="n">
        <v>0.11265727936797161</v>
      </c>
      <c r="AN2621" s="11" t="n">
        <v>0.155356838417679</v>
      </c>
      <c r="AO2621" s="11" t="n">
        <v>1.2339053944782472</v>
      </c>
      <c r="AP2621" s="11" t="n">
        <v>0.22177267137135828</v>
      </c>
    </row>
    <row r="2622">
      <c r="B2622" s="12" t="s">
        <v>335</v>
      </c>
      <c r="C2622" s="11" t="n">
        <v>0.4914364235628701</v>
      </c>
      <c r="D2622" s="11" t="n">
        <v>0.4636314118321215</v>
      </c>
      <c r="E2622" s="11" t="n">
        <v>0.3774517257542128</v>
      </c>
      <c r="F2622" s="11" t="n">
        <v>1.335717398689929</v>
      </c>
      <c r="G2622" s="11" t="n">
        <v>-1.2067242252492507</v>
      </c>
      <c r="H2622" s="11" t="n">
        <v>-1.0404297162533669</v>
      </c>
      <c r="I2622" s="11" t="n">
        <v>-1.0107109537813188</v>
      </c>
      <c r="J2622" s="11" t="n">
        <v>-1.2604255383685594</v>
      </c>
      <c r="K2622" s="11" t="n">
        <v>0.04363718478882582</v>
      </c>
      <c r="L2622" s="11" t="n">
        <v>0.2035478407196517</v>
      </c>
      <c r="M2622" s="11" t="n">
        <v>1.0485944325356726</v>
      </c>
      <c r="N2622" s="11" t="n">
        <v>1.0545634075311237</v>
      </c>
      <c r="O2622" s="11" t="n">
        <v>1.136887202242257</v>
      </c>
      <c r="P2622" s="11" t="n">
        <v>-1.2455241212166936</v>
      </c>
      <c r="Q2622" s="11" t="n">
        <v>-0.09283285021219025</v>
      </c>
      <c r="R2622" s="11" t="n">
        <v>-0.01831919738466476</v>
      </c>
      <c r="S2622" s="11" t="n">
        <v>-0.052777981396926</v>
      </c>
      <c r="T2622" s="11" t="n">
        <v>0.05829888894370487</v>
      </c>
      <c r="U2622" s="11" t="n">
        <v>-0.007011891734366622</v>
      </c>
      <c r="V2622" s="11" t="n">
        <v>1.1238540904857104</v>
      </c>
      <c r="W2622" s="11" t="n">
        <v>0.01726654809576949</v>
      </c>
      <c r="X2622" s="11" t="n">
        <v>-0.4875380904012771</v>
      </c>
      <c r="Y2622" s="11" t="n">
        <v>0.46922703149727824</v>
      </c>
      <c r="Z2622" s="11" t="n">
        <v>0.22792115291927645</v>
      </c>
      <c r="AA2622" s="11" t="n">
        <v>-0.6673987416151759</v>
      </c>
      <c r="AB2622" s="11" t="n">
        <v>0.16623432698467672</v>
      </c>
      <c r="AC2622" s="11" t="n">
        <v>-0.8647328438223273</v>
      </c>
      <c r="AD2622" s="11" t="n">
        <v>0.04978986000512568</v>
      </c>
      <c r="AE2622" s="11" t="n">
        <v>0.23581414389983327</v>
      </c>
      <c r="AF2622" s="11" t="n">
        <v>1.5481461431834558</v>
      </c>
      <c r="AG2622" s="11" t="n">
        <v>-0.046137888606044265</v>
      </c>
      <c r="AH2622" s="11" t="n">
        <v>-0.031638599858416674</v>
      </c>
      <c r="AI2622" s="11" t="n">
        <v>-0.02041666843894685</v>
      </c>
      <c r="AJ2622" s="11" t="n">
        <v>1.1273966800780855</v>
      </c>
      <c r="AK2622" s="11" t="n">
        <v>1.079889179663031</v>
      </c>
      <c r="AL2622" s="11" t="n">
        <v>0.03508016205949743</v>
      </c>
      <c r="AM2622" s="11" t="n">
        <v>0.11265727936797161</v>
      </c>
      <c r="AN2622" s="11" t="n">
        <v>-0.9860403417938399</v>
      </c>
      <c r="AO2622" s="11" t="n">
        <v>-0.03163859985841652</v>
      </c>
      <c r="AP2622" s="11" t="n">
        <v>-0.9523179417711268</v>
      </c>
    </row>
    <row r="2623">
      <c r="B2623" s="12" t="s">
        <v>336</v>
      </c>
      <c r="C2623" s="11" t="n">
        <v>0.4914364235628701</v>
      </c>
      <c r="D2623" s="11" t="n">
        <v>0.4636314118321215</v>
      </c>
      <c r="E2623" s="11" t="n">
        <v>0.3774517257542128</v>
      </c>
      <c r="F2623" s="11" t="n">
        <v>-1.0388913100921668</v>
      </c>
      <c r="G2623" s="11" t="n">
        <v>-1.2067242252492507</v>
      </c>
      <c r="H2623" s="11" t="n">
        <v>0.14113084479146626</v>
      </c>
      <c r="I2623" s="11" t="n">
        <v>0.09523416281830056</v>
      </c>
      <c r="J2623" s="11" t="n">
        <v>-0.03737110760661501</v>
      </c>
      <c r="K2623" s="11" t="n">
        <v>-1.1647771632094273</v>
      </c>
      <c r="L2623" s="11" t="n">
        <v>-0.923794046343035</v>
      </c>
      <c r="M2623" s="11" t="n">
        <v>-0.14223836151114805</v>
      </c>
      <c r="N2623" s="11" t="n">
        <v>-0.08550514115117222</v>
      </c>
      <c r="O2623" s="11" t="n">
        <v>-1.1951891100495522</v>
      </c>
      <c r="P2623" s="11" t="n">
        <v>0.07715636149129962</v>
      </c>
      <c r="Q2623" s="11" t="n">
        <v>-1.3306041863747273</v>
      </c>
      <c r="R2623" s="11" t="n">
        <v>-0.01831919738466476</v>
      </c>
      <c r="S2623" s="11" t="n">
        <v>1.3043701116668838</v>
      </c>
      <c r="T2623" s="11" t="n">
        <v>0.05829888894370487</v>
      </c>
      <c r="U2623" s="11" t="n">
        <v>-0.007011891734366622</v>
      </c>
      <c r="V2623" s="11" t="n">
        <v>-0.10216855368051916</v>
      </c>
      <c r="W2623" s="11" t="n">
        <v>1.2604580109911736</v>
      </c>
      <c r="X2623" s="11" t="n">
        <v>-0.4875380904012771</v>
      </c>
      <c r="Y2623" s="11" t="n">
        <v>-0.649459931012789</v>
      </c>
      <c r="Z2623" s="11" t="n">
        <v>0.22792115291927645</v>
      </c>
      <c r="AA2623" s="11" t="n">
        <v>0.3727031933695138</v>
      </c>
      <c r="AB2623" s="11" t="n">
        <v>-1.0805231254003984</v>
      </c>
      <c r="AC2623" s="11" t="n">
        <v>-0.8647328438223273</v>
      </c>
      <c r="AD2623" s="11" t="n">
        <v>-1.1352088081168656</v>
      </c>
      <c r="AE2623" s="11" t="n">
        <v>0.23581414389983327</v>
      </c>
      <c r="AF2623" s="11" t="n">
        <v>0.19210572579648713</v>
      </c>
      <c r="AG2623" s="11" t="n">
        <v>-0.046137888606044265</v>
      </c>
      <c r="AH2623" s="11" t="n">
        <v>1.233905394478247</v>
      </c>
      <c r="AI2623" s="11" t="n">
        <v>-0.02041666843894685</v>
      </c>
      <c r="AJ2623" s="11" t="n">
        <v>-0.08413408060284228</v>
      </c>
      <c r="AK2623" s="11" t="n">
        <v>-0.11629575780986483</v>
      </c>
      <c r="AL2623" s="11" t="n">
        <v>0.03508016205949743</v>
      </c>
      <c r="AM2623" s="11" t="n">
        <v>0.11265727936797161</v>
      </c>
      <c r="AN2623" s="11" t="n">
        <v>0.155356838417679</v>
      </c>
      <c r="AO2623" s="11" t="n">
        <v>1.2339053944782472</v>
      </c>
      <c r="AP2623" s="11" t="n">
        <v>0.22177267137135828</v>
      </c>
    </row>
    <row r="2624">
      <c r="B2624" s="12" t="s">
        <v>337</v>
      </c>
      <c r="C2624" s="11" t="n">
        <v>0.4914364235628701</v>
      </c>
      <c r="D2624" s="11" t="n">
        <v>0.4636314118321215</v>
      </c>
      <c r="E2624" s="11" t="n">
        <v>0.3774517257542128</v>
      </c>
      <c r="F2624" s="11" t="n">
        <v>0.14841304429888094</v>
      </c>
      <c r="G2624" s="11" t="n">
        <v>0.12177950897010778</v>
      </c>
      <c r="H2624" s="11" t="n">
        <v>-1.0404297162533669</v>
      </c>
      <c r="I2624" s="11" t="n">
        <v>1.2011792794179197</v>
      </c>
      <c r="J2624" s="11" t="n">
        <v>1.1856833231553296</v>
      </c>
      <c r="K2624" s="11" t="n">
        <v>0.04363718478882582</v>
      </c>
      <c r="L2624" s="11" t="n">
        <v>-0.923794046343035</v>
      </c>
      <c r="M2624" s="11" t="n">
        <v>1.0485944325356726</v>
      </c>
      <c r="N2624" s="11" t="n">
        <v>-0.08550514115117222</v>
      </c>
      <c r="O2624" s="11" t="n">
        <v>-0.02915095390364766</v>
      </c>
      <c r="P2624" s="11" t="n">
        <v>0.07715636149129962</v>
      </c>
      <c r="Q2624" s="11" t="n">
        <v>-0.09283285021219025</v>
      </c>
      <c r="R2624" s="11" t="n">
        <v>-0.01831919738466476</v>
      </c>
      <c r="S2624" s="11" t="n">
        <v>-0.052777981396926</v>
      </c>
      <c r="T2624" s="11" t="n">
        <v>-1.176265818099456</v>
      </c>
      <c r="U2624" s="11" t="n">
        <v>-0.007011891734366622</v>
      </c>
      <c r="V2624" s="11" t="n">
        <v>1.1238540904857104</v>
      </c>
      <c r="W2624" s="11" t="n">
        <v>0.01726654809576949</v>
      </c>
      <c r="X2624" s="11" t="n">
        <v>-0.4875380904012771</v>
      </c>
      <c r="Y2624" s="11" t="n">
        <v>-0.649459931012789</v>
      </c>
      <c r="Z2624" s="11" t="n">
        <v>0.22792115291927645</v>
      </c>
      <c r="AA2624" s="11" t="n">
        <v>0.3727031933695138</v>
      </c>
      <c r="AB2624" s="11" t="n">
        <v>1.4129917793697515</v>
      </c>
      <c r="AC2624" s="11" t="n">
        <v>0.26728106081781033</v>
      </c>
      <c r="AD2624" s="11" t="n">
        <v>0.04978986000512568</v>
      </c>
      <c r="AE2624" s="11" t="n">
        <v>-0.9271049219075639</v>
      </c>
      <c r="AF2624" s="11" t="n">
        <v>0.19210572579648713</v>
      </c>
      <c r="AG2624" s="11" t="n">
        <v>-0.046137888606044265</v>
      </c>
      <c r="AH2624" s="11" t="n">
        <v>-0.031638599858416674</v>
      </c>
      <c r="AI2624" s="11" t="n">
        <v>1.204583437897871</v>
      </c>
      <c r="AJ2624" s="11" t="n">
        <v>-0.08413408060284228</v>
      </c>
      <c r="AK2624" s="11" t="n">
        <v>-0.11629575780986483</v>
      </c>
      <c r="AL2624" s="11" t="n">
        <v>0.03508016205949743</v>
      </c>
      <c r="AM2624" s="11" t="n">
        <v>1.4209353623508667</v>
      </c>
      <c r="AN2624" s="11" t="n">
        <v>0.155356838417679</v>
      </c>
      <c r="AO2624" s="11" t="n">
        <v>1.2339053944782472</v>
      </c>
      <c r="AP2624" s="11" t="n">
        <v>1.3958632845138434</v>
      </c>
    </row>
    <row r="2625">
      <c r="B2625" s="12" t="s">
        <v>338</v>
      </c>
      <c r="C2625" s="11" t="n">
        <v>1.60412266559201</v>
      </c>
      <c r="D2625" s="11" t="n">
        <v>1.5267352860968586</v>
      </c>
      <c r="E2625" s="11" t="n">
        <v>1.3765886468683055</v>
      </c>
      <c r="F2625" s="11" t="n">
        <v>1.335717398689929</v>
      </c>
      <c r="G2625" s="11" t="n">
        <v>0.12177950897010778</v>
      </c>
      <c r="H2625" s="11" t="n">
        <v>0.14113084479146626</v>
      </c>
      <c r="I2625" s="11" t="n">
        <v>1.2011792794179197</v>
      </c>
      <c r="J2625" s="11" t="n">
        <v>-1.2604255383685594</v>
      </c>
      <c r="K2625" s="11" t="n">
        <v>-1.1647771632094273</v>
      </c>
      <c r="L2625" s="11" t="n">
        <v>0.2035478407196517</v>
      </c>
      <c r="M2625" s="11" t="n">
        <v>1.0485944325356726</v>
      </c>
      <c r="N2625" s="11" t="n">
        <v>-1.225573689833468</v>
      </c>
      <c r="O2625" s="11" t="n">
        <v>-1.1951891100495522</v>
      </c>
      <c r="P2625" s="11" t="n">
        <v>-1.2455241212166936</v>
      </c>
      <c r="Q2625" s="11" t="n">
        <v>-0.09283285021219025</v>
      </c>
      <c r="R2625" s="11" t="n">
        <v>-1.3373014090805293</v>
      </c>
      <c r="S2625" s="11" t="n">
        <v>1.3043701116668838</v>
      </c>
      <c r="T2625" s="11" t="n">
        <v>-1.176265818099456</v>
      </c>
      <c r="U2625" s="11" t="n">
        <v>-0.007011891734366622</v>
      </c>
      <c r="V2625" s="11" t="n">
        <v>-1.3281911978467489</v>
      </c>
      <c r="W2625" s="11" t="n">
        <v>-1.2259249147996347</v>
      </c>
      <c r="X2625" s="11" t="n">
        <v>-0.4875380904012771</v>
      </c>
      <c r="Y2625" s="11" t="n">
        <v>0.46922703149727824</v>
      </c>
      <c r="Z2625" s="11" t="n">
        <v>0.22792115291927645</v>
      </c>
      <c r="AA2625" s="11" t="n">
        <v>0.3727031933695138</v>
      </c>
      <c r="AB2625" s="11" t="n">
        <v>-1.0805231254003984</v>
      </c>
      <c r="AC2625" s="11" t="n">
        <v>0.26728106081781033</v>
      </c>
      <c r="AD2625" s="11" t="n">
        <v>-1.1352088081168656</v>
      </c>
      <c r="AE2625" s="11" t="n">
        <v>-0.9271049219075639</v>
      </c>
      <c r="AF2625" s="11" t="n">
        <v>0.19210572579648713</v>
      </c>
      <c r="AG2625" s="11" t="n">
        <v>-1.3238024961580355</v>
      </c>
      <c r="AH2625" s="11" t="n">
        <v>-1.2971825941950803</v>
      </c>
      <c r="AI2625" s="11" t="n">
        <v>-1.2454167747757647</v>
      </c>
      <c r="AJ2625" s="11" t="n">
        <v>-1.2956648412837697</v>
      </c>
      <c r="AK2625" s="11" t="n">
        <v>-1.3124806952827606</v>
      </c>
      <c r="AL2625" s="11" t="n">
        <v>-1.2278056720824075</v>
      </c>
      <c r="AM2625" s="11" t="n">
        <v>-1.1956208036149238</v>
      </c>
      <c r="AN2625" s="11" t="n">
        <v>0.155356838417679</v>
      </c>
      <c r="AO2625" s="11" t="n">
        <v>-0.03163859985841652</v>
      </c>
      <c r="AP2625" s="11" t="n">
        <v>1.3958632845138434</v>
      </c>
    </row>
    <row r="2626">
      <c r="B2626" s="12" t="s">
        <v>339</v>
      </c>
      <c r="C2626" s="11" t="n">
        <v>-0.6212498184662698</v>
      </c>
      <c r="D2626" s="11" t="n">
        <v>-0.5994724624326156</v>
      </c>
      <c r="E2626" s="11" t="n">
        <v>-0.62168519535988</v>
      </c>
      <c r="F2626" s="11" t="n">
        <v>-2.2261956644832144</v>
      </c>
      <c r="G2626" s="11" t="n">
        <v>-1.2067242252492507</v>
      </c>
      <c r="H2626" s="11" t="n">
        <v>-2.2219902772982</v>
      </c>
      <c r="I2626" s="11" t="n">
        <v>-1.0107109537813188</v>
      </c>
      <c r="J2626" s="11" t="n">
        <v>-2.483479969130504</v>
      </c>
      <c r="K2626" s="11" t="n">
        <v>-2.3731915112076805</v>
      </c>
      <c r="L2626" s="11" t="n">
        <v>-2.051135933405722</v>
      </c>
      <c r="M2626" s="11" t="n">
        <v>-1.3330711555579686</v>
      </c>
      <c r="N2626" s="11" t="n">
        <v>-1.225573689833468</v>
      </c>
      <c r="O2626" s="11" t="n">
        <v>-2.3612272661954563</v>
      </c>
      <c r="P2626" s="11" t="n">
        <v>-2.568204603924687</v>
      </c>
      <c r="Q2626" s="11" t="n">
        <v>-2.568375522537264</v>
      </c>
      <c r="R2626" s="11" t="n">
        <v>-1.3373014090805293</v>
      </c>
      <c r="S2626" s="11" t="n">
        <v>-2.767074167524546</v>
      </c>
      <c r="T2626" s="11" t="n">
        <v>-2.4108305251426168</v>
      </c>
      <c r="U2626" s="11" t="n">
        <v>-1.269152403920355</v>
      </c>
      <c r="V2626" s="11" t="n">
        <v>-2.5542138420129787</v>
      </c>
      <c r="W2626" s="11" t="n">
        <v>-1.2259249147996347</v>
      </c>
      <c r="X2626" s="11" t="n">
        <v>-2.7377138922533253</v>
      </c>
      <c r="Y2626" s="11" t="n">
        <v>-1.7681468935228564</v>
      </c>
      <c r="Z2626" s="11" t="n">
        <v>-1.8233692233542114</v>
      </c>
      <c r="AA2626" s="11" t="n">
        <v>-0.6673987416151759</v>
      </c>
      <c r="AB2626" s="11" t="n">
        <v>-1.0805231254003984</v>
      </c>
      <c r="AC2626" s="11" t="n">
        <v>-1.996746748462465</v>
      </c>
      <c r="AD2626" s="11" t="n">
        <v>0.04978986000512568</v>
      </c>
      <c r="AE2626" s="11" t="n">
        <v>-0.9271049219075639</v>
      </c>
      <c r="AF2626" s="11" t="n">
        <v>-1.1639346915904814</v>
      </c>
      <c r="AG2626" s="11" t="n">
        <v>-2.6014671037100263</v>
      </c>
      <c r="AH2626" s="11" t="n">
        <v>-1.2971825941950803</v>
      </c>
      <c r="AI2626" s="11" t="n">
        <v>-2.4704168811125826</v>
      </c>
      <c r="AJ2626" s="11" t="n">
        <v>-2.5071956019646975</v>
      </c>
      <c r="AK2626" s="11" t="n">
        <v>-2.5086656327556565</v>
      </c>
      <c r="AL2626" s="11" t="n">
        <v>-2.4906915062243127</v>
      </c>
      <c r="AM2626" s="11" t="n">
        <v>-1.1956208036149238</v>
      </c>
      <c r="AN2626" s="11" t="n">
        <v>-2.127437522005359</v>
      </c>
      <c r="AO2626" s="11" t="n">
        <v>-1.2971825941950805</v>
      </c>
      <c r="AP2626" s="11" t="n">
        <v>-0.9523179417711268</v>
      </c>
    </row>
    <row r="2627">
      <c r="B2627" s="12" t="s">
        <v>340</v>
      </c>
      <c r="C2627" s="11" t="n">
        <v>-0.6212498184662698</v>
      </c>
      <c r="D2627" s="11" t="n">
        <v>0.4636314118321215</v>
      </c>
      <c r="E2627" s="11" t="n">
        <v>0.3774517257542128</v>
      </c>
      <c r="F2627" s="11" t="n">
        <v>0.14841304429888094</v>
      </c>
      <c r="G2627" s="11" t="n">
        <v>1.4502832431894663</v>
      </c>
      <c r="H2627" s="11" t="n">
        <v>-1.0404297162533669</v>
      </c>
      <c r="I2627" s="11" t="n">
        <v>0.09523416281830056</v>
      </c>
      <c r="J2627" s="11" t="n">
        <v>-0.03737110760661501</v>
      </c>
      <c r="K2627" s="11" t="n">
        <v>0.04363718478882582</v>
      </c>
      <c r="L2627" s="11" t="n">
        <v>0.2035478407196517</v>
      </c>
      <c r="M2627" s="11" t="n">
        <v>1.0485944325356726</v>
      </c>
      <c r="N2627" s="11" t="n">
        <v>1.0545634075311237</v>
      </c>
      <c r="O2627" s="11" t="n">
        <v>1.136887202242257</v>
      </c>
      <c r="P2627" s="11" t="n">
        <v>-1.2455241212166936</v>
      </c>
      <c r="Q2627" s="11" t="n">
        <v>-0.09283285021219025</v>
      </c>
      <c r="R2627" s="11" t="n">
        <v>-0.01831919738466476</v>
      </c>
      <c r="S2627" s="11" t="n">
        <v>-0.052777981396926</v>
      </c>
      <c r="T2627" s="11" t="n">
        <v>0.05829888894370487</v>
      </c>
      <c r="U2627" s="11" t="n">
        <v>1.2551286204516219</v>
      </c>
      <c r="V2627" s="11" t="n">
        <v>-0.10216855368051916</v>
      </c>
      <c r="W2627" s="11" t="n">
        <v>0.01726654809576949</v>
      </c>
      <c r="X2627" s="11" t="n">
        <v>-0.4875380904012771</v>
      </c>
      <c r="Y2627" s="11" t="n">
        <v>-0.649459931012789</v>
      </c>
      <c r="Z2627" s="11" t="n">
        <v>0.22792115291927645</v>
      </c>
      <c r="AA2627" s="11" t="n">
        <v>0.3727031933695138</v>
      </c>
      <c r="AB2627" s="11" t="n">
        <v>0.16623432698467672</v>
      </c>
      <c r="AC2627" s="11" t="n">
        <v>-0.8647328438223273</v>
      </c>
      <c r="AD2627" s="11" t="n">
        <v>1.2347885281271171</v>
      </c>
      <c r="AE2627" s="11" t="n">
        <v>-2.0900239877149613</v>
      </c>
      <c r="AF2627" s="11" t="n">
        <v>-1.1639346915904814</v>
      </c>
      <c r="AG2627" s="11" t="n">
        <v>-0.046137888606044265</v>
      </c>
      <c r="AH2627" s="11" t="n">
        <v>-0.031638599858416674</v>
      </c>
      <c r="AI2627" s="11" t="n">
        <v>1.204583437897871</v>
      </c>
      <c r="AJ2627" s="11" t="n">
        <v>-0.08413408060284228</v>
      </c>
      <c r="AK2627" s="11" t="n">
        <v>-0.11629575780986483</v>
      </c>
      <c r="AL2627" s="11" t="n">
        <v>-1.2278056720824075</v>
      </c>
      <c r="AM2627" s="11" t="n">
        <v>-1.1956208036149238</v>
      </c>
      <c r="AN2627" s="11" t="n">
        <v>-0.9860403417938399</v>
      </c>
      <c r="AO2627" s="11" t="n">
        <v>-0.03163859985841652</v>
      </c>
      <c r="AP2627" s="11" t="n">
        <v>-0.9523179417711268</v>
      </c>
    </row>
    <row r="2628">
      <c r="B2628" s="12" t="s">
        <v>341</v>
      </c>
      <c r="C2628" s="11" t="n">
        <v>1.60412266559201</v>
      </c>
      <c r="D2628" s="11" t="n">
        <v>1.5267352860968586</v>
      </c>
      <c r="E2628" s="11" t="n">
        <v>1.3765886468683055</v>
      </c>
      <c r="F2628" s="11" t="n">
        <v>1.335717398689929</v>
      </c>
      <c r="G2628" s="11" t="n">
        <v>1.4502832431894663</v>
      </c>
      <c r="H2628" s="11" t="n">
        <v>1.3226914058362993</v>
      </c>
      <c r="I2628" s="11" t="n">
        <v>1.2011792794179197</v>
      </c>
      <c r="J2628" s="11" t="n">
        <v>1.1856833231553296</v>
      </c>
      <c r="K2628" s="11" t="n">
        <v>1.2520515327870791</v>
      </c>
      <c r="L2628" s="11" t="n">
        <v>1.3308897277823384</v>
      </c>
      <c r="M2628" s="11" t="n">
        <v>1.0485944325356726</v>
      </c>
      <c r="N2628" s="11" t="n">
        <v>1.0545634075311237</v>
      </c>
      <c r="O2628" s="11" t="n">
        <v>1.136887202242257</v>
      </c>
      <c r="P2628" s="11" t="n">
        <v>1.3998368441992928</v>
      </c>
      <c r="Q2628" s="11" t="n">
        <v>1.1449384859503469</v>
      </c>
      <c r="R2628" s="11" t="n">
        <v>1.3006630143111995</v>
      </c>
      <c r="S2628" s="11" t="n">
        <v>1.3043701116668838</v>
      </c>
      <c r="T2628" s="11" t="n">
        <v>1.2928635959868657</v>
      </c>
      <c r="U2628" s="11" t="n">
        <v>1.2551286204516219</v>
      </c>
      <c r="V2628" s="11" t="n">
        <v>1.1238540904857104</v>
      </c>
      <c r="W2628" s="11" t="n">
        <v>1.2604580109911736</v>
      </c>
      <c r="X2628" s="11" t="n">
        <v>1.7626377114507714</v>
      </c>
      <c r="Y2628" s="11" t="n">
        <v>1.5879139940073455</v>
      </c>
      <c r="Z2628" s="11" t="n">
        <v>1.2535663410560207</v>
      </c>
      <c r="AA2628" s="11" t="n">
        <v>1.4128051283542036</v>
      </c>
      <c r="AB2628" s="11" t="n">
        <v>1.4129917793697515</v>
      </c>
      <c r="AC2628" s="11" t="n">
        <v>1.3992949654579478</v>
      </c>
      <c r="AD2628" s="11" t="n">
        <v>1.2347885281271171</v>
      </c>
      <c r="AE2628" s="11" t="n">
        <v>1.3987332097072307</v>
      </c>
      <c r="AF2628" s="11" t="n">
        <v>1.5481461431834558</v>
      </c>
      <c r="AG2628" s="11" t="n">
        <v>1.2315267189459467</v>
      </c>
      <c r="AH2628" s="11" t="n">
        <v>1.233905394478247</v>
      </c>
      <c r="AI2628" s="11" t="n">
        <v>1.204583437897871</v>
      </c>
      <c r="AJ2628" s="11" t="n">
        <v>1.1273966800780855</v>
      </c>
      <c r="AK2628" s="11" t="n">
        <v>1.079889179663031</v>
      </c>
      <c r="AL2628" s="11" t="n">
        <v>1.2979659962014023</v>
      </c>
      <c r="AM2628" s="11" t="n">
        <v>0.11265727936797161</v>
      </c>
      <c r="AN2628" s="11" t="n">
        <v>1.296754018629198</v>
      </c>
      <c r="AO2628" s="11" t="n">
        <v>1.2339053944782472</v>
      </c>
      <c r="AP2628" s="11" t="n">
        <v>0.22177267137135828</v>
      </c>
    </row>
    <row r="2629">
      <c r="B2629" s="12" t="s">
        <v>342</v>
      </c>
      <c r="C2629" s="11" t="n">
        <v>0.4914364235628701</v>
      </c>
      <c r="D2629" s="11" t="n">
        <v>0.4636314118321215</v>
      </c>
      <c r="E2629" s="11" t="n">
        <v>0.3774517257542128</v>
      </c>
      <c r="F2629" s="11" t="n">
        <v>1.335717398689929</v>
      </c>
      <c r="G2629" s="11" t="n">
        <v>0.12177950897010778</v>
      </c>
      <c r="H2629" s="11" t="n">
        <v>0.14113084479146626</v>
      </c>
      <c r="I2629" s="11" t="n">
        <v>1.2011792794179197</v>
      </c>
      <c r="J2629" s="11" t="n">
        <v>-0.03737110760661501</v>
      </c>
      <c r="K2629" s="11" t="n">
        <v>0.04363718478882582</v>
      </c>
      <c r="L2629" s="11" t="n">
        <v>0.2035478407196517</v>
      </c>
      <c r="M2629" s="11" t="n">
        <v>-0.14223836151114805</v>
      </c>
      <c r="N2629" s="11" t="n">
        <v>-0.08550514115117222</v>
      </c>
      <c r="O2629" s="11" t="n">
        <v>-0.02915095390364766</v>
      </c>
      <c r="P2629" s="11" t="n">
        <v>0.07715636149129962</v>
      </c>
      <c r="Q2629" s="11" t="n">
        <v>-0.09283285021219025</v>
      </c>
      <c r="R2629" s="11" t="n">
        <v>-0.01831919738466476</v>
      </c>
      <c r="S2629" s="11" t="n">
        <v>1.3043701116668838</v>
      </c>
      <c r="T2629" s="11" t="n">
        <v>1.2928635959868657</v>
      </c>
      <c r="U2629" s="11" t="n">
        <v>1.2551286204516219</v>
      </c>
      <c r="V2629" s="11" t="n">
        <v>1.1238540904857104</v>
      </c>
      <c r="W2629" s="11" t="n">
        <v>0.01726654809576949</v>
      </c>
      <c r="X2629" s="11" t="n">
        <v>0.6375498105247471</v>
      </c>
      <c r="Y2629" s="11" t="n">
        <v>0.46922703149727824</v>
      </c>
      <c r="Z2629" s="11" t="n">
        <v>0.22792115291927645</v>
      </c>
      <c r="AA2629" s="11" t="n">
        <v>0.3727031933695138</v>
      </c>
      <c r="AB2629" s="11" t="n">
        <v>0.16623432698467672</v>
      </c>
      <c r="AC2629" s="11" t="n">
        <v>1.3992949654579478</v>
      </c>
      <c r="AD2629" s="11" t="n">
        <v>1.2347885281271171</v>
      </c>
      <c r="AE2629" s="11" t="n">
        <v>0.23581414389983327</v>
      </c>
      <c r="AF2629" s="11" t="n">
        <v>0.19210572579648713</v>
      </c>
      <c r="AG2629" s="11" t="n">
        <v>-0.046137888606044265</v>
      </c>
      <c r="AH2629" s="11" t="n">
        <v>-1.2971825941950803</v>
      </c>
      <c r="AI2629" s="11" t="n">
        <v>-0.02041666843894685</v>
      </c>
      <c r="AJ2629" s="11" t="n">
        <v>-0.08413408060284228</v>
      </c>
      <c r="AK2629" s="11" t="n">
        <v>1.079889179663031</v>
      </c>
      <c r="AL2629" s="11" t="n">
        <v>0.03508016205949743</v>
      </c>
      <c r="AM2629" s="11" t="n">
        <v>0.11265727936797161</v>
      </c>
      <c r="AN2629" s="11" t="n">
        <v>1.296754018629198</v>
      </c>
      <c r="AO2629" s="11" t="n">
        <v>1.2339053944782472</v>
      </c>
      <c r="AP2629" s="11" t="n">
        <v>0.22177267137135828</v>
      </c>
    </row>
    <row r="2630">
      <c r="B2630" s="12" t="s">
        <v>343</v>
      </c>
      <c r="C2630" s="11" t="n">
        <v>-1.7339360604954097</v>
      </c>
      <c r="D2630" s="11" t="n">
        <v>-1.662576336697353</v>
      </c>
      <c r="E2630" s="11" t="n">
        <v>-0.62168519535988</v>
      </c>
      <c r="F2630" s="11" t="n">
        <v>-2.2261956644832144</v>
      </c>
      <c r="G2630" s="11" t="n">
        <v>-2.5352279594686093</v>
      </c>
      <c r="H2630" s="11" t="n">
        <v>-2.2219902772982</v>
      </c>
      <c r="I2630" s="11" t="n">
        <v>-1.0107109537813188</v>
      </c>
      <c r="J2630" s="11" t="n">
        <v>-2.483479969130504</v>
      </c>
      <c r="K2630" s="11" t="n">
        <v>-2.3731915112076805</v>
      </c>
      <c r="L2630" s="11" t="n">
        <v>-2.051135933405722</v>
      </c>
      <c r="M2630" s="11" t="n">
        <v>-1.3330711555579686</v>
      </c>
      <c r="N2630" s="11" t="n">
        <v>-2.365642238515764</v>
      </c>
      <c r="O2630" s="11" t="n">
        <v>-2.3612272661954563</v>
      </c>
      <c r="P2630" s="11" t="n">
        <v>-1.2455241212166936</v>
      </c>
      <c r="Q2630" s="11" t="n">
        <v>-1.3306041863747273</v>
      </c>
      <c r="R2630" s="11" t="n">
        <v>-1.3373014090805293</v>
      </c>
      <c r="S2630" s="11" t="n">
        <v>-2.767074167524546</v>
      </c>
      <c r="T2630" s="11" t="n">
        <v>-2.4108305251426168</v>
      </c>
      <c r="U2630" s="11" t="n">
        <v>-2.5312929161063433</v>
      </c>
      <c r="V2630" s="11" t="n">
        <v>-2.5542138420129787</v>
      </c>
      <c r="W2630" s="11" t="n">
        <v>-2.469116377695039</v>
      </c>
      <c r="X2630" s="11" t="n">
        <v>-1.6126259913273016</v>
      </c>
      <c r="Y2630" s="11" t="n">
        <v>-1.7681468935228564</v>
      </c>
      <c r="Z2630" s="11" t="n">
        <v>-1.8233692233542114</v>
      </c>
      <c r="AA2630" s="11" t="n">
        <v>-1.7075006765998657</v>
      </c>
      <c r="AB2630" s="11" t="n">
        <v>-2.3272805777854733</v>
      </c>
      <c r="AC2630" s="11" t="n">
        <v>-1.996746748462465</v>
      </c>
      <c r="AD2630" s="11" t="n">
        <v>-1.1352088081168656</v>
      </c>
      <c r="AE2630" s="11" t="n">
        <v>-2.0900239877149613</v>
      </c>
      <c r="AF2630" s="11" t="n">
        <v>-3.8760155263644185</v>
      </c>
      <c r="AG2630" s="11" t="n">
        <v>-2.6014671037100263</v>
      </c>
      <c r="AH2630" s="11" t="n">
        <v>-1.2971825941950803</v>
      </c>
      <c r="AI2630" s="11" t="n">
        <v>-1.2454167747757647</v>
      </c>
      <c r="AJ2630" s="11" t="n">
        <v>-2.5071956019646975</v>
      </c>
      <c r="AK2630" s="11" t="n">
        <v>-1.3124806952827606</v>
      </c>
      <c r="AL2630" s="11" t="n">
        <v>-2.4906915062243127</v>
      </c>
      <c r="AM2630" s="11" t="n">
        <v>-2.5038988865978187</v>
      </c>
      <c r="AN2630" s="11" t="n">
        <v>-2.127437522005359</v>
      </c>
      <c r="AO2630" s="11" t="n">
        <v>-1.2971825941950805</v>
      </c>
      <c r="AP2630" s="11" t="n">
        <v>-2.1264085549136125</v>
      </c>
    </row>
    <row r="2631">
      <c r="B2631" s="12" t="s">
        <v>344</v>
      </c>
      <c r="C2631" s="11" t="n">
        <v>-0.6212498184662698</v>
      </c>
      <c r="D2631" s="11" t="n">
        <v>-0.5994724624326156</v>
      </c>
      <c r="E2631" s="11" t="n">
        <v>-0.62168519535988</v>
      </c>
      <c r="F2631" s="11" t="n">
        <v>0.14841304429888094</v>
      </c>
      <c r="G2631" s="11" t="n">
        <v>0.12177950897010778</v>
      </c>
      <c r="H2631" s="11" t="n">
        <v>0.14113084479146626</v>
      </c>
      <c r="I2631" s="11" t="n">
        <v>0.09523416281830056</v>
      </c>
      <c r="J2631" s="11" t="n">
        <v>-0.03737110760661501</v>
      </c>
      <c r="K2631" s="11" t="n">
        <v>1.2520515327870791</v>
      </c>
      <c r="L2631" s="11" t="n">
        <v>-0.923794046343035</v>
      </c>
      <c r="M2631" s="11" t="n">
        <v>-0.14223836151114805</v>
      </c>
      <c r="N2631" s="11" t="n">
        <v>-0.08550514115117222</v>
      </c>
      <c r="O2631" s="11" t="n">
        <v>-0.02915095390364766</v>
      </c>
      <c r="P2631" s="11" t="n">
        <v>1.3998368441992928</v>
      </c>
      <c r="Q2631" s="11" t="n">
        <v>-0.09283285021219025</v>
      </c>
      <c r="R2631" s="11" t="n">
        <v>-1.3373014090805293</v>
      </c>
      <c r="S2631" s="11" t="n">
        <v>1.3043701116668838</v>
      </c>
      <c r="T2631" s="11" t="n">
        <v>1.2928635959868657</v>
      </c>
      <c r="U2631" s="11" t="n">
        <v>-0.007011891734366622</v>
      </c>
      <c r="V2631" s="11" t="n">
        <v>-0.10216855368051916</v>
      </c>
      <c r="W2631" s="11" t="n">
        <v>0.01726654809576949</v>
      </c>
      <c r="X2631" s="11" t="n">
        <v>0.6375498105247471</v>
      </c>
      <c r="Y2631" s="11" t="n">
        <v>-0.649459931012789</v>
      </c>
      <c r="Z2631" s="11" t="n">
        <v>1.2535663410560207</v>
      </c>
      <c r="AA2631" s="11" t="n">
        <v>-0.6673987416151759</v>
      </c>
      <c r="AB2631" s="11" t="n">
        <v>0.16623432698467672</v>
      </c>
      <c r="AC2631" s="11" t="n">
        <v>-0.8647328438223273</v>
      </c>
      <c r="AD2631" s="11" t="n">
        <v>-1.1352088081168656</v>
      </c>
      <c r="AE2631" s="11" t="n">
        <v>-0.9271049219075639</v>
      </c>
      <c r="AF2631" s="11" t="n">
        <v>0.19210572579648713</v>
      </c>
      <c r="AG2631" s="11" t="n">
        <v>1.2315267189459467</v>
      </c>
      <c r="AH2631" s="11" t="n">
        <v>1.233905394478247</v>
      </c>
      <c r="AI2631" s="11" t="n">
        <v>-0.02041666843894685</v>
      </c>
      <c r="AJ2631" s="11" t="n">
        <v>-0.08413408060284228</v>
      </c>
      <c r="AK2631" s="11" t="n">
        <v>-0.11629575780986483</v>
      </c>
      <c r="AL2631" s="11" t="n">
        <v>1.2979659962014023</v>
      </c>
      <c r="AM2631" s="11" t="n">
        <v>1.4209353623508667</v>
      </c>
      <c r="AN2631" s="11" t="n">
        <v>0.155356838417679</v>
      </c>
      <c r="AO2631" s="11" t="n">
        <v>-0.03163859985841652</v>
      </c>
      <c r="AP2631" s="11" t="n">
        <v>0.22177267137135828</v>
      </c>
    </row>
    <row r="2632">
      <c r="B2632" s="12" t="s">
        <v>345</v>
      </c>
      <c r="C2632" s="11" t="n">
        <v>1.60412266559201</v>
      </c>
      <c r="D2632" s="11" t="n">
        <v>1.5267352860968586</v>
      </c>
      <c r="E2632" s="11" t="n">
        <v>0.3774517257542128</v>
      </c>
      <c r="F2632" s="11" t="n">
        <v>0.14841304429888094</v>
      </c>
      <c r="G2632" s="11" t="n">
        <v>0.12177950897010778</v>
      </c>
      <c r="H2632" s="11" t="n">
        <v>1.3226914058362993</v>
      </c>
      <c r="I2632" s="11" t="n">
        <v>1.2011792794179197</v>
      </c>
      <c r="J2632" s="11" t="n">
        <v>1.1856833231553296</v>
      </c>
      <c r="K2632" s="11" t="n">
        <v>1.2520515327870791</v>
      </c>
      <c r="L2632" s="11" t="n">
        <v>1.3308897277823384</v>
      </c>
      <c r="M2632" s="11" t="n">
        <v>1.0485944325356726</v>
      </c>
      <c r="N2632" s="11" t="n">
        <v>-0.08550514115117222</v>
      </c>
      <c r="O2632" s="11" t="n">
        <v>-0.02915095390364766</v>
      </c>
      <c r="P2632" s="11" t="n">
        <v>0.07715636149129962</v>
      </c>
      <c r="Q2632" s="11" t="n">
        <v>1.1449384859503469</v>
      </c>
      <c r="R2632" s="11" t="n">
        <v>1.3006630143111995</v>
      </c>
      <c r="S2632" s="11" t="n">
        <v>-0.052777981396926</v>
      </c>
      <c r="T2632" s="11" t="n">
        <v>1.2928635959868657</v>
      </c>
      <c r="U2632" s="11" t="n">
        <v>1.2551286204516219</v>
      </c>
      <c r="V2632" s="11" t="n">
        <v>1.1238540904857104</v>
      </c>
      <c r="W2632" s="11" t="n">
        <v>1.2604580109911736</v>
      </c>
      <c r="X2632" s="11" t="n">
        <v>0.6375498105247471</v>
      </c>
      <c r="Y2632" s="11" t="n">
        <v>0.46922703149727824</v>
      </c>
      <c r="Z2632" s="11" t="n">
        <v>1.2535663410560207</v>
      </c>
      <c r="AA2632" s="11" t="n">
        <v>0.3727031933695138</v>
      </c>
      <c r="AB2632" s="11" t="n">
        <v>0.16623432698467672</v>
      </c>
      <c r="AC2632" s="11" t="n">
        <v>1.3992949654579478</v>
      </c>
      <c r="AD2632" s="11" t="n">
        <v>1.2347885281271171</v>
      </c>
      <c r="AE2632" s="11" t="n">
        <v>1.3987332097072307</v>
      </c>
      <c r="AF2632" s="11" t="n">
        <v>0.19210572579648713</v>
      </c>
      <c r="AG2632" s="11" t="n">
        <v>1.2315267189459467</v>
      </c>
      <c r="AH2632" s="11" t="n">
        <v>1.233905394478247</v>
      </c>
      <c r="AI2632" s="11" t="n">
        <v>1.204583437897871</v>
      </c>
      <c r="AJ2632" s="11" t="n">
        <v>1.1273966800780855</v>
      </c>
      <c r="AK2632" s="11" t="n">
        <v>1.079889179663031</v>
      </c>
      <c r="AL2632" s="11" t="n">
        <v>0.03508016205949743</v>
      </c>
      <c r="AM2632" s="11" t="n">
        <v>0.11265727936797161</v>
      </c>
      <c r="AN2632" s="11" t="n">
        <v>0.155356838417679</v>
      </c>
      <c r="AO2632" s="11" t="n">
        <v>1.2339053944782472</v>
      </c>
      <c r="AP2632" s="11" t="n">
        <v>0.22177267137135828</v>
      </c>
    </row>
    <row r="2633">
      <c r="B2633" s="12" t="s">
        <v>346</v>
      </c>
      <c r="C2633" s="11" t="n">
        <v>1.60412266559201</v>
      </c>
      <c r="D2633" s="11" t="n">
        <v>0.4636314118321215</v>
      </c>
      <c r="E2633" s="11" t="n">
        <v>0.3774517257542128</v>
      </c>
      <c r="F2633" s="11" t="n">
        <v>1.335717398689929</v>
      </c>
      <c r="G2633" s="11" t="n">
        <v>0.12177950897010778</v>
      </c>
      <c r="H2633" s="11" t="n">
        <v>0.14113084479146626</v>
      </c>
      <c r="I2633" s="11" t="n">
        <v>1.2011792794179197</v>
      </c>
      <c r="J2633" s="11" t="n">
        <v>1.1856833231553296</v>
      </c>
      <c r="K2633" s="11" t="n">
        <v>1.2520515327870791</v>
      </c>
      <c r="L2633" s="11" t="n">
        <v>0.2035478407196517</v>
      </c>
      <c r="M2633" s="11" t="n">
        <v>1.0485944325356726</v>
      </c>
      <c r="N2633" s="11" t="n">
        <v>-0.08550514115117222</v>
      </c>
      <c r="O2633" s="11" t="n">
        <v>1.136887202242257</v>
      </c>
      <c r="P2633" s="11" t="n">
        <v>1.3998368441992928</v>
      </c>
      <c r="Q2633" s="11" t="n">
        <v>1.1449384859503469</v>
      </c>
      <c r="R2633" s="11" t="n">
        <v>-0.01831919738466476</v>
      </c>
      <c r="S2633" s="11" t="n">
        <v>1.3043701116668838</v>
      </c>
      <c r="T2633" s="11" t="n">
        <v>1.2928635959868657</v>
      </c>
      <c r="U2633" s="11" t="n">
        <v>1.2551286204516219</v>
      </c>
      <c r="V2633" s="11" t="n">
        <v>-0.10216855368051916</v>
      </c>
      <c r="W2633" s="11" t="n">
        <v>0.01726654809576949</v>
      </c>
      <c r="X2633" s="11" t="n">
        <v>0.6375498105247471</v>
      </c>
      <c r="Y2633" s="11" t="n">
        <v>0.46922703149727824</v>
      </c>
      <c r="Z2633" s="11" t="n">
        <v>1.2535663410560207</v>
      </c>
      <c r="AA2633" s="11" t="n">
        <v>0.3727031933695138</v>
      </c>
      <c r="AB2633" s="11" t="n">
        <v>1.4129917793697515</v>
      </c>
      <c r="AC2633" s="11" t="n">
        <v>1.3992949654579478</v>
      </c>
      <c r="AD2633" s="11" t="n">
        <v>1.2347885281271171</v>
      </c>
      <c r="AE2633" s="11" t="n">
        <v>0.23581414389983327</v>
      </c>
      <c r="AF2633" s="11" t="n">
        <v>0.19210572579648713</v>
      </c>
      <c r="AG2633" s="11" t="n">
        <v>1.2315267189459467</v>
      </c>
      <c r="AH2633" s="11" t="n">
        <v>1.233905394478247</v>
      </c>
      <c r="AI2633" s="11" t="n">
        <v>-0.02041666843894685</v>
      </c>
      <c r="AJ2633" s="11" t="n">
        <v>1.1273966800780855</v>
      </c>
      <c r="AK2633" s="11" t="n">
        <v>1.079889179663031</v>
      </c>
      <c r="AL2633" s="11" t="n">
        <v>1.2979659962014023</v>
      </c>
      <c r="AM2633" s="11" t="n">
        <v>1.4209353623508667</v>
      </c>
      <c r="AN2633" s="11" t="n">
        <v>1.296754018629198</v>
      </c>
      <c r="AO2633" s="11" t="n">
        <v>-0.03163859985841652</v>
      </c>
      <c r="AP2633" s="11" t="n">
        <v>0.22177267137135828</v>
      </c>
    </row>
    <row r="2634">
      <c r="B2634" s="12" t="s">
        <v>347</v>
      </c>
      <c r="C2634" s="11" t="n">
        <v>1.60412266559201</v>
      </c>
      <c r="D2634" s="11" t="n">
        <v>1.5267352860968586</v>
      </c>
      <c r="E2634" s="11" t="n">
        <v>1.3765886468683055</v>
      </c>
      <c r="F2634" s="11" t="n">
        <v>1.335717398689929</v>
      </c>
      <c r="G2634" s="11" t="n">
        <v>1.4502832431894663</v>
      </c>
      <c r="H2634" s="11" t="n">
        <v>1.3226914058362993</v>
      </c>
      <c r="I2634" s="11" t="n">
        <v>1.2011792794179197</v>
      </c>
      <c r="J2634" s="11" t="n">
        <v>1.1856833231553296</v>
      </c>
      <c r="K2634" s="11" t="n">
        <v>1.2520515327870791</v>
      </c>
      <c r="L2634" s="11" t="n">
        <v>1.3308897277823384</v>
      </c>
      <c r="M2634" s="11" t="n">
        <v>1.0485944325356726</v>
      </c>
      <c r="N2634" s="11" t="n">
        <v>1.0545634075311237</v>
      </c>
      <c r="O2634" s="11" t="n">
        <v>1.136887202242257</v>
      </c>
      <c r="P2634" s="11" t="n">
        <v>1.3998368441992928</v>
      </c>
      <c r="Q2634" s="11" t="n">
        <v>1.1449384859503469</v>
      </c>
      <c r="R2634" s="11" t="n">
        <v>1.3006630143111995</v>
      </c>
      <c r="S2634" s="11" t="n">
        <v>1.3043701116668838</v>
      </c>
      <c r="T2634" s="11" t="n">
        <v>1.2928635959868657</v>
      </c>
      <c r="U2634" s="11" t="n">
        <v>1.2551286204516219</v>
      </c>
      <c r="V2634" s="11" t="n">
        <v>1.1238540904857104</v>
      </c>
      <c r="W2634" s="11" t="n">
        <v>1.2604580109911736</v>
      </c>
      <c r="X2634" s="11" t="n">
        <v>1.7626377114507714</v>
      </c>
      <c r="Y2634" s="11" t="n">
        <v>1.5879139940073455</v>
      </c>
      <c r="Z2634" s="11" t="n">
        <v>1.2535663410560207</v>
      </c>
      <c r="AA2634" s="11" t="n">
        <v>1.4128051283542036</v>
      </c>
      <c r="AB2634" s="11" t="n">
        <v>1.4129917793697515</v>
      </c>
      <c r="AC2634" s="11" t="n">
        <v>1.3992949654579478</v>
      </c>
      <c r="AD2634" s="11" t="n">
        <v>1.2347885281271171</v>
      </c>
      <c r="AE2634" s="11" t="n">
        <v>1.3987332097072307</v>
      </c>
      <c r="AF2634" s="11" t="n">
        <v>0.19210572579648713</v>
      </c>
      <c r="AG2634" s="11" t="n">
        <v>1.2315267189459467</v>
      </c>
      <c r="AH2634" s="11" t="n">
        <v>1.233905394478247</v>
      </c>
      <c r="AI2634" s="11" t="n">
        <v>1.204583437897871</v>
      </c>
      <c r="AJ2634" s="11" t="n">
        <v>1.1273966800780855</v>
      </c>
      <c r="AK2634" s="11" t="n">
        <v>1.079889179663031</v>
      </c>
      <c r="AL2634" s="11" t="n">
        <v>1.2979659962014023</v>
      </c>
      <c r="AM2634" s="11" t="n">
        <v>1.4209353623508667</v>
      </c>
      <c r="AN2634" s="11" t="n">
        <v>1.296754018629198</v>
      </c>
      <c r="AO2634" s="11" t="n">
        <v>1.2339053944782472</v>
      </c>
      <c r="AP2634" s="11" t="n">
        <v>1.3958632845138434</v>
      </c>
    </row>
    <row r="2635">
      <c r="B2635" s="12" t="s">
        <v>348</v>
      </c>
      <c r="C2635" s="11" t="n">
        <v>-0.6212498184662698</v>
      </c>
      <c r="D2635" s="11" t="n">
        <v>0.4636314118321215</v>
      </c>
      <c r="E2635" s="11" t="n">
        <v>1.3765886468683055</v>
      </c>
      <c r="F2635" s="11" t="n">
        <v>0.14841304429888094</v>
      </c>
      <c r="G2635" s="11" t="n">
        <v>-1.2067242252492507</v>
      </c>
      <c r="H2635" s="11" t="n">
        <v>-1.0404297162533669</v>
      </c>
      <c r="I2635" s="11" t="n">
        <v>-1.0107109537813188</v>
      </c>
      <c r="J2635" s="11" t="n">
        <v>-0.03737110760661501</v>
      </c>
      <c r="K2635" s="11" t="n">
        <v>0.04363718478882582</v>
      </c>
      <c r="L2635" s="11" t="n">
        <v>-0.923794046343035</v>
      </c>
      <c r="M2635" s="11" t="n">
        <v>-1.3330711555579686</v>
      </c>
      <c r="N2635" s="11" t="n">
        <v>-1.225573689833468</v>
      </c>
      <c r="O2635" s="11" t="n">
        <v>-0.02915095390364766</v>
      </c>
      <c r="P2635" s="11" t="n">
        <v>-1.2455241212166936</v>
      </c>
      <c r="Q2635" s="11" t="n">
        <v>-0.09283285021219025</v>
      </c>
      <c r="R2635" s="11" t="n">
        <v>-0.01831919738466476</v>
      </c>
      <c r="S2635" s="11" t="n">
        <v>-0.052777981396926</v>
      </c>
      <c r="T2635" s="11" t="n">
        <v>-1.176265818099456</v>
      </c>
      <c r="U2635" s="11" t="n">
        <v>-0.007011891734366622</v>
      </c>
      <c r="V2635" s="11" t="n">
        <v>1.1238540904857104</v>
      </c>
      <c r="W2635" s="11" t="n">
        <v>-1.2259249147996347</v>
      </c>
      <c r="X2635" s="11" t="n">
        <v>0.6375498105247471</v>
      </c>
      <c r="Y2635" s="11" t="n">
        <v>0.46922703149727824</v>
      </c>
      <c r="Z2635" s="11" t="n">
        <v>0.22792115291927645</v>
      </c>
      <c r="AA2635" s="11" t="n">
        <v>0.3727031933695138</v>
      </c>
      <c r="AB2635" s="11" t="n">
        <v>-1.0805231254003984</v>
      </c>
      <c r="AC2635" s="11" t="n">
        <v>0.26728106081781033</v>
      </c>
      <c r="AD2635" s="11" t="n">
        <v>-1.1352088081168656</v>
      </c>
      <c r="AE2635" s="11" t="n">
        <v>0.23581414389983327</v>
      </c>
      <c r="AF2635" s="11" t="n">
        <v>0.19210572579648713</v>
      </c>
      <c r="AG2635" s="11" t="n">
        <v>-0.046137888606044265</v>
      </c>
      <c r="AH2635" s="11" t="n">
        <v>-1.2971825941950803</v>
      </c>
      <c r="AI2635" s="11" t="n">
        <v>-0.02041666843894685</v>
      </c>
      <c r="AJ2635" s="11" t="n">
        <v>-1.2956648412837697</v>
      </c>
      <c r="AK2635" s="11" t="n">
        <v>-0.11629575780986483</v>
      </c>
      <c r="AL2635" s="11" t="n">
        <v>0.03508016205949743</v>
      </c>
      <c r="AM2635" s="11" t="n">
        <v>1.4209353623508667</v>
      </c>
      <c r="AN2635" s="11" t="n">
        <v>-0.9860403417938399</v>
      </c>
      <c r="AO2635" s="11" t="n">
        <v>-0.03163859985841652</v>
      </c>
      <c r="AP2635" s="11" t="n">
        <v>-0.9523179417711268</v>
      </c>
    </row>
    <row r="2636">
      <c r="B2636" s="12" t="s">
        <v>349</v>
      </c>
      <c r="C2636" s="11" t="n">
        <v>-0.6212498184662698</v>
      </c>
      <c r="D2636" s="11" t="n">
        <v>-0.5994724624326156</v>
      </c>
      <c r="E2636" s="11" t="n">
        <v>0.3774517257542128</v>
      </c>
      <c r="F2636" s="11" t="n">
        <v>0.14841304429888094</v>
      </c>
      <c r="G2636" s="11" t="n">
        <v>-1.2067242252492507</v>
      </c>
      <c r="H2636" s="11" t="n">
        <v>-1.0404297162533669</v>
      </c>
      <c r="I2636" s="11" t="n">
        <v>0.09523416281830056</v>
      </c>
      <c r="J2636" s="11" t="n">
        <v>-1.2604255383685594</v>
      </c>
      <c r="K2636" s="11" t="n">
        <v>-1.1647771632094273</v>
      </c>
      <c r="L2636" s="11" t="n">
        <v>0.2035478407196517</v>
      </c>
      <c r="M2636" s="11" t="n">
        <v>-0.14223836151114805</v>
      </c>
      <c r="N2636" s="11" t="n">
        <v>-0.08550514115117222</v>
      </c>
      <c r="O2636" s="11" t="n">
        <v>-1.1951891100495522</v>
      </c>
      <c r="P2636" s="11" t="n">
        <v>0.07715636149129962</v>
      </c>
      <c r="Q2636" s="11" t="n">
        <v>-1.3306041863747273</v>
      </c>
      <c r="R2636" s="11" t="n">
        <v>-0.01831919738466476</v>
      </c>
      <c r="S2636" s="11" t="n">
        <v>-1.4099260744607358</v>
      </c>
      <c r="T2636" s="11" t="n">
        <v>-1.176265818099456</v>
      </c>
      <c r="U2636" s="11" t="n">
        <v>-0.007011891734366622</v>
      </c>
      <c r="V2636" s="11" t="n">
        <v>-0.10216855368051916</v>
      </c>
      <c r="W2636" s="11" t="n">
        <v>0.01726654809576949</v>
      </c>
      <c r="X2636" s="11" t="n">
        <v>0.6375498105247471</v>
      </c>
      <c r="Y2636" s="11" t="n">
        <v>-0.649459931012789</v>
      </c>
      <c r="Z2636" s="11" t="n">
        <v>-0.7977240352174676</v>
      </c>
      <c r="AA2636" s="11" t="n">
        <v>0.3727031933695138</v>
      </c>
      <c r="AB2636" s="11" t="n">
        <v>-1.0805231254003984</v>
      </c>
      <c r="AC2636" s="11" t="n">
        <v>-0.8647328438223273</v>
      </c>
      <c r="AD2636" s="11" t="n">
        <v>-2.3202074762388576</v>
      </c>
      <c r="AE2636" s="11" t="n">
        <v>-0.9271049219075639</v>
      </c>
      <c r="AF2636" s="11" t="n">
        <v>-1.1639346915904814</v>
      </c>
      <c r="AG2636" s="11" t="n">
        <v>-1.3238024961580355</v>
      </c>
      <c r="AH2636" s="11" t="n">
        <v>-1.2971825941950803</v>
      </c>
      <c r="AI2636" s="11" t="n">
        <v>-1.2454167747757647</v>
      </c>
      <c r="AJ2636" s="11" t="n">
        <v>-1.2956648412837697</v>
      </c>
      <c r="AK2636" s="11" t="n">
        <v>-0.11629575780986483</v>
      </c>
      <c r="AL2636" s="11" t="n">
        <v>0.03508016205949743</v>
      </c>
      <c r="AM2636" s="11" t="n">
        <v>0.11265727936797161</v>
      </c>
      <c r="AN2636" s="11" t="n">
        <v>0.155356838417679</v>
      </c>
      <c r="AO2636" s="11" t="n">
        <v>-1.2971825941950805</v>
      </c>
      <c r="AP2636" s="11" t="n">
        <v>-0.9523179417711268</v>
      </c>
    </row>
    <row r="2637">
      <c r="B2637" s="12" t="s">
        <v>350</v>
      </c>
      <c r="C2637" s="11" t="n">
        <v>0.4914364235628701</v>
      </c>
      <c r="D2637" s="11" t="n">
        <v>1.5267352860968586</v>
      </c>
      <c r="E2637" s="11" t="n">
        <v>1.3765886468683055</v>
      </c>
      <c r="F2637" s="11" t="n">
        <v>1.335717398689929</v>
      </c>
      <c r="G2637" s="11" t="n">
        <v>0.12177950897010778</v>
      </c>
      <c r="H2637" s="11" t="n">
        <v>0.14113084479146626</v>
      </c>
      <c r="I2637" s="11" t="n">
        <v>-1.0107109537813188</v>
      </c>
      <c r="J2637" s="11" t="n">
        <v>-0.03737110760661501</v>
      </c>
      <c r="K2637" s="11" t="n">
        <v>0.04363718478882582</v>
      </c>
      <c r="L2637" s="11" t="n">
        <v>1.3308897277823384</v>
      </c>
      <c r="M2637" s="11" t="n">
        <v>-0.14223836151114805</v>
      </c>
      <c r="N2637" s="11" t="n">
        <v>-0.08550514115117222</v>
      </c>
      <c r="O2637" s="11" t="n">
        <v>1.136887202242257</v>
      </c>
      <c r="P2637" s="11" t="n">
        <v>0.07715636149129962</v>
      </c>
      <c r="Q2637" s="11" t="n">
        <v>-0.09283285021219025</v>
      </c>
      <c r="R2637" s="11" t="n">
        <v>1.3006630143111995</v>
      </c>
      <c r="S2637" s="11" t="n">
        <v>-0.052777981396926</v>
      </c>
      <c r="T2637" s="11" t="n">
        <v>-1.176265818099456</v>
      </c>
      <c r="U2637" s="11" t="n">
        <v>-0.007011891734366622</v>
      </c>
      <c r="V2637" s="11" t="n">
        <v>1.1238540904857104</v>
      </c>
      <c r="W2637" s="11" t="n">
        <v>0.01726654809576949</v>
      </c>
      <c r="X2637" s="11" t="n">
        <v>-0.4875380904012771</v>
      </c>
      <c r="Y2637" s="11" t="n">
        <v>0.46922703149727824</v>
      </c>
      <c r="Z2637" s="11" t="n">
        <v>0.22792115291927645</v>
      </c>
      <c r="AA2637" s="11" t="n">
        <v>0.3727031933695138</v>
      </c>
      <c r="AB2637" s="11" t="n">
        <v>0.16623432698467672</v>
      </c>
      <c r="AC2637" s="11" t="n">
        <v>0.26728106081781033</v>
      </c>
      <c r="AD2637" s="11" t="n">
        <v>0.04978986000512568</v>
      </c>
      <c r="AE2637" s="11" t="n">
        <v>-0.9271049219075639</v>
      </c>
      <c r="AF2637" s="11" t="n">
        <v>0.19210572579648713</v>
      </c>
      <c r="AG2637" s="11" t="n">
        <v>-0.046137888606044265</v>
      </c>
      <c r="AH2637" s="11" t="n">
        <v>1.233905394478247</v>
      </c>
      <c r="AI2637" s="11" t="n">
        <v>-0.02041666843894685</v>
      </c>
      <c r="AJ2637" s="11" t="n">
        <v>1.1273966800780855</v>
      </c>
      <c r="AK2637" s="11" t="n">
        <v>-0.11629575780986483</v>
      </c>
      <c r="AL2637" s="11" t="n">
        <v>1.2979659962014023</v>
      </c>
      <c r="AM2637" s="11" t="n">
        <v>0.11265727936797161</v>
      </c>
      <c r="AN2637" s="11" t="n">
        <v>1.296754018629198</v>
      </c>
      <c r="AO2637" s="11" t="n">
        <v>-0.03163859985841652</v>
      </c>
      <c r="AP2637" s="11" t="n">
        <v>-0.9523179417711268</v>
      </c>
    </row>
    <row r="2638">
      <c r="B2638" s="12" t="s">
        <v>351</v>
      </c>
      <c r="C2638" s="11" t="n">
        <v>0.4914364235628701</v>
      </c>
      <c r="D2638" s="11" t="n">
        <v>0.4636314118321215</v>
      </c>
      <c r="E2638" s="11" t="n">
        <v>0.3774517257542128</v>
      </c>
      <c r="F2638" s="11" t="n">
        <v>1.335717398689929</v>
      </c>
      <c r="G2638" s="11" t="n">
        <v>1.4502832431894663</v>
      </c>
      <c r="H2638" s="11" t="n">
        <v>1.3226914058362993</v>
      </c>
      <c r="I2638" s="11" t="n">
        <v>1.2011792794179197</v>
      </c>
      <c r="J2638" s="11" t="n">
        <v>1.1856833231553296</v>
      </c>
      <c r="K2638" s="11" t="n">
        <v>0.04363718478882582</v>
      </c>
      <c r="L2638" s="11" t="n">
        <v>0.2035478407196517</v>
      </c>
      <c r="M2638" s="11" t="n">
        <v>1.0485944325356726</v>
      </c>
      <c r="N2638" s="11" t="n">
        <v>1.0545634075311237</v>
      </c>
      <c r="O2638" s="11" t="n">
        <v>1.136887202242257</v>
      </c>
      <c r="P2638" s="11" t="n">
        <v>1.3998368441992928</v>
      </c>
      <c r="Q2638" s="11" t="n">
        <v>1.1449384859503469</v>
      </c>
      <c r="R2638" s="11" t="n">
        <v>1.3006630143111995</v>
      </c>
      <c r="S2638" s="11" t="n">
        <v>1.3043701116668838</v>
      </c>
      <c r="T2638" s="11" t="n">
        <v>0.05829888894370487</v>
      </c>
      <c r="U2638" s="11" t="n">
        <v>-0.007011891734366622</v>
      </c>
      <c r="V2638" s="11" t="n">
        <v>1.1238540904857104</v>
      </c>
      <c r="W2638" s="11" t="n">
        <v>1.2604580109911736</v>
      </c>
      <c r="X2638" s="11" t="n">
        <v>1.7626377114507714</v>
      </c>
      <c r="Y2638" s="11" t="n">
        <v>1.5879139940073455</v>
      </c>
      <c r="Z2638" s="11" t="n">
        <v>1.2535663410560207</v>
      </c>
      <c r="AA2638" s="11" t="n">
        <v>1.4128051283542036</v>
      </c>
      <c r="AB2638" s="11" t="n">
        <v>1.4129917793697515</v>
      </c>
      <c r="AC2638" s="11" t="n">
        <v>1.3992949654579478</v>
      </c>
      <c r="AD2638" s="11" t="n">
        <v>0.04978986000512568</v>
      </c>
      <c r="AE2638" s="11" t="n">
        <v>0.23581414389983327</v>
      </c>
      <c r="AF2638" s="11" t="n">
        <v>1.5481461431834558</v>
      </c>
      <c r="AG2638" s="11" t="n">
        <v>1.2315267189459467</v>
      </c>
      <c r="AH2638" s="11" t="n">
        <v>1.233905394478247</v>
      </c>
      <c r="AI2638" s="11" t="n">
        <v>1.204583437897871</v>
      </c>
      <c r="AJ2638" s="11" t="n">
        <v>-0.08413408060284228</v>
      </c>
      <c r="AK2638" s="11" t="n">
        <v>1.079889179663031</v>
      </c>
      <c r="AL2638" s="11" t="n">
        <v>1.2979659962014023</v>
      </c>
      <c r="AM2638" s="11" t="n">
        <v>0.11265727936797161</v>
      </c>
      <c r="AN2638" s="11" t="n">
        <v>1.296754018629198</v>
      </c>
      <c r="AO2638" s="11" t="n">
        <v>1.2339053944782472</v>
      </c>
      <c r="AP2638" s="11" t="n">
        <v>1.3958632845138434</v>
      </c>
    </row>
    <row r="2639">
      <c r="B2639" s="12" t="s">
        <v>352</v>
      </c>
      <c r="C2639" s="11" t="n">
        <v>0.4914364235628701</v>
      </c>
      <c r="D2639" s="11" t="n">
        <v>1.5267352860968586</v>
      </c>
      <c r="E2639" s="11" t="n">
        <v>1.3765886468683055</v>
      </c>
      <c r="F2639" s="11" t="n">
        <v>0.14841304429888094</v>
      </c>
      <c r="G2639" s="11" t="n">
        <v>1.4502832431894663</v>
      </c>
      <c r="H2639" s="11" t="n">
        <v>1.3226914058362993</v>
      </c>
      <c r="I2639" s="11" t="n">
        <v>1.2011792794179197</v>
      </c>
      <c r="J2639" s="11" t="n">
        <v>1.1856833231553296</v>
      </c>
      <c r="K2639" s="11" t="n">
        <v>1.2520515327870791</v>
      </c>
      <c r="L2639" s="11" t="n">
        <v>0.2035478407196517</v>
      </c>
      <c r="M2639" s="11" t="n">
        <v>1.0485944325356726</v>
      </c>
      <c r="N2639" s="11" t="n">
        <v>1.0545634075311237</v>
      </c>
      <c r="O2639" s="11" t="n">
        <v>1.136887202242257</v>
      </c>
      <c r="P2639" s="11" t="n">
        <v>1.3998368441992928</v>
      </c>
      <c r="Q2639" s="11" t="n">
        <v>1.1449384859503469</v>
      </c>
      <c r="R2639" s="11" t="n">
        <v>1.3006630143111995</v>
      </c>
      <c r="S2639" s="11" t="n">
        <v>-0.052777981396926</v>
      </c>
      <c r="T2639" s="11" t="n">
        <v>1.2928635959868657</v>
      </c>
      <c r="U2639" s="11" t="n">
        <v>1.2551286204516219</v>
      </c>
      <c r="V2639" s="11" t="n">
        <v>1.1238540904857104</v>
      </c>
      <c r="W2639" s="11" t="n">
        <v>1.2604580109911736</v>
      </c>
      <c r="X2639" s="11" t="n">
        <v>1.7626377114507714</v>
      </c>
      <c r="Y2639" s="11" t="n">
        <v>1.5879139940073455</v>
      </c>
      <c r="Z2639" s="11" t="n">
        <v>1.2535663410560207</v>
      </c>
      <c r="AA2639" s="11" t="n">
        <v>1.4128051283542036</v>
      </c>
      <c r="AB2639" s="11" t="n">
        <v>0.16623432698467672</v>
      </c>
      <c r="AC2639" s="11" t="n">
        <v>1.3992949654579478</v>
      </c>
      <c r="AD2639" s="11" t="n">
        <v>1.2347885281271171</v>
      </c>
      <c r="AE2639" s="11" t="n">
        <v>1.3987332097072307</v>
      </c>
      <c r="AF2639" s="11" t="n">
        <v>1.5481461431834558</v>
      </c>
      <c r="AG2639" s="11" t="n">
        <v>-0.046137888606044265</v>
      </c>
      <c r="AH2639" s="11" t="n">
        <v>1.233905394478247</v>
      </c>
      <c r="AI2639" s="11" t="n">
        <v>1.204583437897871</v>
      </c>
      <c r="AJ2639" s="11" t="n">
        <v>1.1273966800780855</v>
      </c>
      <c r="AK2639" s="11" t="n">
        <v>1.079889179663031</v>
      </c>
      <c r="AL2639" s="11" t="n">
        <v>1.2979659962014023</v>
      </c>
      <c r="AM2639" s="11" t="n">
        <v>1.4209353623508667</v>
      </c>
      <c r="AN2639" s="11" t="n">
        <v>1.296754018629198</v>
      </c>
      <c r="AO2639" s="11" t="n">
        <v>-0.03163859985841652</v>
      </c>
      <c r="AP2639" s="11" t="n">
        <v>1.3958632845138434</v>
      </c>
    </row>
    <row r="2640">
      <c r="B2640" s="12" t="s">
        <v>353</v>
      </c>
      <c r="C2640" s="11" t="n">
        <v>-0.6212498184662698</v>
      </c>
      <c r="D2640" s="11" t="n">
        <v>-0.5994724624326156</v>
      </c>
      <c r="E2640" s="11" t="n">
        <v>-0.62168519535988</v>
      </c>
      <c r="F2640" s="11" t="n">
        <v>1.335717398689929</v>
      </c>
      <c r="G2640" s="11" t="n">
        <v>1.4502832431894663</v>
      </c>
      <c r="H2640" s="11" t="n">
        <v>1.3226914058362993</v>
      </c>
      <c r="I2640" s="11" t="n">
        <v>1.2011792794179197</v>
      </c>
      <c r="J2640" s="11" t="n">
        <v>1.1856833231553296</v>
      </c>
      <c r="K2640" s="11" t="n">
        <v>1.2520515327870791</v>
      </c>
      <c r="L2640" s="11" t="n">
        <v>0.2035478407196517</v>
      </c>
      <c r="M2640" s="11" t="n">
        <v>1.0485944325356726</v>
      </c>
      <c r="N2640" s="11" t="n">
        <v>1.0545634075311237</v>
      </c>
      <c r="O2640" s="11" t="n">
        <v>1.136887202242257</v>
      </c>
      <c r="P2640" s="11" t="n">
        <v>1.3998368441992928</v>
      </c>
      <c r="Q2640" s="11" t="n">
        <v>1.1449384859503469</v>
      </c>
      <c r="R2640" s="11" t="n">
        <v>1.3006630143111995</v>
      </c>
      <c r="S2640" s="11" t="n">
        <v>1.3043701116668838</v>
      </c>
      <c r="T2640" s="11" t="n">
        <v>1.2928635959868657</v>
      </c>
      <c r="U2640" s="11" t="n">
        <v>1.2551286204516219</v>
      </c>
      <c r="V2640" s="11" t="n">
        <v>1.1238540904857104</v>
      </c>
      <c r="W2640" s="11" t="n">
        <v>1.2604580109911736</v>
      </c>
      <c r="X2640" s="11" t="n">
        <v>-0.4875380904012771</v>
      </c>
      <c r="Y2640" s="11" t="n">
        <v>-0.649459931012789</v>
      </c>
      <c r="Z2640" s="11" t="n">
        <v>0.22792115291927645</v>
      </c>
      <c r="AA2640" s="11" t="n">
        <v>-0.6673987416151759</v>
      </c>
      <c r="AB2640" s="11" t="n">
        <v>1.4129917793697515</v>
      </c>
      <c r="AC2640" s="11" t="n">
        <v>1.3992949654579478</v>
      </c>
      <c r="AD2640" s="11" t="n">
        <v>1.2347885281271171</v>
      </c>
      <c r="AE2640" s="11" t="n">
        <v>1.3987332097072307</v>
      </c>
      <c r="AF2640" s="11" t="n">
        <v>1.5481461431834558</v>
      </c>
      <c r="AG2640" s="11" t="n">
        <v>1.2315267189459467</v>
      </c>
      <c r="AH2640" s="11" t="n">
        <v>1.233905394478247</v>
      </c>
      <c r="AI2640" s="11" t="n">
        <v>1.204583437897871</v>
      </c>
      <c r="AJ2640" s="11" t="n">
        <v>1.1273966800780855</v>
      </c>
      <c r="AK2640" s="11" t="n">
        <v>1.079889179663031</v>
      </c>
      <c r="AL2640" s="11" t="n">
        <v>1.2979659962014023</v>
      </c>
      <c r="AM2640" s="11" t="n">
        <v>1.4209353623508667</v>
      </c>
      <c r="AN2640" s="11" t="n">
        <v>1.296754018629198</v>
      </c>
      <c r="AO2640" s="11" t="n">
        <v>1.2339053944782472</v>
      </c>
      <c r="AP2640" s="11" t="n">
        <v>1.3958632845138434</v>
      </c>
    </row>
    <row r="2641">
      <c r="B2641" s="12" t="s">
        <v>354</v>
      </c>
      <c r="C2641" s="11" t="n">
        <v>-0.6212498184662698</v>
      </c>
      <c r="D2641" s="11" t="n">
        <v>-0.5994724624326156</v>
      </c>
      <c r="E2641" s="11" t="n">
        <v>-0.62168519535988</v>
      </c>
      <c r="F2641" s="11" t="n">
        <v>0.14841304429888094</v>
      </c>
      <c r="G2641" s="11" t="n">
        <v>0.12177950897010778</v>
      </c>
      <c r="H2641" s="11" t="n">
        <v>1.3226914058362993</v>
      </c>
      <c r="I2641" s="11" t="n">
        <v>0.09523416281830056</v>
      </c>
      <c r="J2641" s="11" t="n">
        <v>1.1856833231553296</v>
      </c>
      <c r="K2641" s="11" t="n">
        <v>0.04363718478882582</v>
      </c>
      <c r="L2641" s="11" t="n">
        <v>1.3308897277823384</v>
      </c>
      <c r="M2641" s="11" t="n">
        <v>1.0485944325356726</v>
      </c>
      <c r="N2641" s="11" t="n">
        <v>1.0545634075311237</v>
      </c>
      <c r="O2641" s="11" t="n">
        <v>-0.02915095390364766</v>
      </c>
      <c r="P2641" s="11" t="n">
        <v>0.07715636149129962</v>
      </c>
      <c r="Q2641" s="11" t="n">
        <v>1.1449384859503469</v>
      </c>
      <c r="R2641" s="11" t="n">
        <v>1.3006630143111995</v>
      </c>
      <c r="S2641" s="11" t="n">
        <v>-0.052777981396926</v>
      </c>
      <c r="T2641" s="11" t="n">
        <v>0.05829888894370487</v>
      </c>
      <c r="U2641" s="11" t="n">
        <v>1.2551286204516219</v>
      </c>
      <c r="V2641" s="11" t="n">
        <v>1.1238540904857104</v>
      </c>
      <c r="W2641" s="11" t="n">
        <v>1.2604580109911736</v>
      </c>
      <c r="X2641" s="11" t="n">
        <v>0.6375498105247471</v>
      </c>
      <c r="Y2641" s="11" t="n">
        <v>1.5879139940073455</v>
      </c>
      <c r="Z2641" s="11" t="n">
        <v>0.22792115291927645</v>
      </c>
      <c r="AA2641" s="11" t="n">
        <v>-0.6673987416151759</v>
      </c>
      <c r="AB2641" s="11" t="n">
        <v>0.16623432698467672</v>
      </c>
      <c r="AC2641" s="11" t="n">
        <v>-0.8647328438223273</v>
      </c>
      <c r="AD2641" s="11" t="n">
        <v>0.04978986000512568</v>
      </c>
      <c r="AE2641" s="11" t="n">
        <v>0.23581414389983327</v>
      </c>
      <c r="AF2641" s="11" t="n">
        <v>0.19210572579648713</v>
      </c>
      <c r="AG2641" s="11" t="n">
        <v>1.2315267189459467</v>
      </c>
      <c r="AH2641" s="11" t="n">
        <v>1.233905394478247</v>
      </c>
      <c r="AI2641" s="11" t="n">
        <v>1.204583437897871</v>
      </c>
      <c r="AJ2641" s="11" t="n">
        <v>-0.08413408060284228</v>
      </c>
      <c r="AK2641" s="11" t="n">
        <v>1.079889179663031</v>
      </c>
      <c r="AL2641" s="11" t="n">
        <v>1.2979659962014023</v>
      </c>
      <c r="AM2641" s="11" t="n">
        <v>0.11265727936797161</v>
      </c>
      <c r="AN2641" s="11" t="n">
        <v>1.296754018629198</v>
      </c>
      <c r="AO2641" s="11" t="n">
        <v>1.2339053944782472</v>
      </c>
      <c r="AP2641" s="11" t="n">
        <v>1.3958632845138434</v>
      </c>
    </row>
    <row r="2642">
      <c r="B2642" s="12" t="s">
        <v>355</v>
      </c>
      <c r="C2642" s="11" t="n">
        <v>-1.7339360604954097</v>
      </c>
      <c r="D2642" s="11" t="n">
        <v>-1.662576336697353</v>
      </c>
      <c r="E2642" s="11" t="n">
        <v>-1.6208221164739727</v>
      </c>
      <c r="F2642" s="11" t="n">
        <v>1.335717398689929</v>
      </c>
      <c r="G2642" s="11" t="n">
        <v>1.4502832431894663</v>
      </c>
      <c r="H2642" s="11" t="n">
        <v>1.3226914058362993</v>
      </c>
      <c r="I2642" s="11" t="n">
        <v>1.2011792794179197</v>
      </c>
      <c r="J2642" s="11" t="n">
        <v>1.1856833231553296</v>
      </c>
      <c r="K2642" s="11" t="n">
        <v>0.04363718478882582</v>
      </c>
      <c r="L2642" s="11" t="n">
        <v>0.2035478407196517</v>
      </c>
      <c r="M2642" s="11" t="n">
        <v>1.0485944325356726</v>
      </c>
      <c r="N2642" s="11" t="n">
        <v>1.0545634075311237</v>
      </c>
      <c r="O2642" s="11" t="n">
        <v>1.136887202242257</v>
      </c>
      <c r="P2642" s="11" t="n">
        <v>1.3998368441992928</v>
      </c>
      <c r="Q2642" s="11" t="n">
        <v>1.1449384859503469</v>
      </c>
      <c r="R2642" s="11" t="n">
        <v>1.3006630143111995</v>
      </c>
      <c r="S2642" s="11" t="n">
        <v>1.3043701116668838</v>
      </c>
      <c r="T2642" s="11" t="n">
        <v>1.2928635959868657</v>
      </c>
      <c r="U2642" s="11" t="n">
        <v>1.2551286204516219</v>
      </c>
      <c r="V2642" s="11" t="n">
        <v>1.1238540904857104</v>
      </c>
      <c r="W2642" s="11" t="n">
        <v>1.2604580109911736</v>
      </c>
      <c r="X2642" s="11" t="n">
        <v>-0.4875380904012771</v>
      </c>
      <c r="Y2642" s="11" t="n">
        <v>0.46922703149727824</v>
      </c>
      <c r="Z2642" s="11" t="n">
        <v>0.22792115291927645</v>
      </c>
      <c r="AA2642" s="11" t="n">
        <v>0.3727031933695138</v>
      </c>
      <c r="AB2642" s="11" t="n">
        <v>0.16623432698467672</v>
      </c>
      <c r="AC2642" s="11" t="n">
        <v>1.3992949654579478</v>
      </c>
      <c r="AD2642" s="11" t="n">
        <v>1.2347885281271171</v>
      </c>
      <c r="AE2642" s="11" t="n">
        <v>1.3987332097072307</v>
      </c>
      <c r="AF2642" s="11" t="n">
        <v>1.5481461431834558</v>
      </c>
      <c r="AG2642" s="11" t="n">
        <v>1.2315267189459467</v>
      </c>
      <c r="AH2642" s="11" t="n">
        <v>1.233905394478247</v>
      </c>
      <c r="AI2642" s="11" t="n">
        <v>1.204583437897871</v>
      </c>
      <c r="AJ2642" s="11" t="n">
        <v>1.1273966800780855</v>
      </c>
      <c r="AK2642" s="11" t="n">
        <v>1.079889179663031</v>
      </c>
      <c r="AL2642" s="11" t="n">
        <v>0.03508016205949743</v>
      </c>
      <c r="AM2642" s="11" t="n">
        <v>1.4209353623508667</v>
      </c>
      <c r="AN2642" s="11" t="n">
        <v>1.296754018629198</v>
      </c>
      <c r="AO2642" s="11" t="n">
        <v>1.2339053944782472</v>
      </c>
      <c r="AP2642" s="11" t="n">
        <v>1.3958632845138434</v>
      </c>
    </row>
    <row r="2643">
      <c r="B2643" s="12" t="s">
        <v>356</v>
      </c>
      <c r="C2643" s="11" t="n">
        <v>0.4914364235628701</v>
      </c>
      <c r="D2643" s="11" t="n">
        <v>0.4636314118321215</v>
      </c>
      <c r="E2643" s="11" t="n">
        <v>1.3765886468683055</v>
      </c>
      <c r="F2643" s="11" t="n">
        <v>0.14841304429888094</v>
      </c>
      <c r="G2643" s="11" t="n">
        <v>-1.2067242252492507</v>
      </c>
      <c r="H2643" s="11" t="n">
        <v>0.14113084479146626</v>
      </c>
      <c r="I2643" s="11" t="n">
        <v>0.09523416281830056</v>
      </c>
      <c r="J2643" s="11" t="n">
        <v>-0.03737110760661501</v>
      </c>
      <c r="K2643" s="11" t="n">
        <v>0.04363718478882582</v>
      </c>
      <c r="L2643" s="11" t="n">
        <v>1.3308897277823384</v>
      </c>
      <c r="M2643" s="11" t="n">
        <v>1.0485944325356726</v>
      </c>
      <c r="N2643" s="11" t="n">
        <v>1.0545634075311237</v>
      </c>
      <c r="O2643" s="11" t="n">
        <v>1.136887202242257</v>
      </c>
      <c r="P2643" s="11" t="n">
        <v>1.3998368441992928</v>
      </c>
      <c r="Q2643" s="11" t="n">
        <v>1.1449384859503469</v>
      </c>
      <c r="R2643" s="11" t="n">
        <v>1.3006630143111995</v>
      </c>
      <c r="S2643" s="11" t="n">
        <v>-0.052777981396926</v>
      </c>
      <c r="T2643" s="11" t="n">
        <v>0.05829888894370487</v>
      </c>
      <c r="U2643" s="11" t="n">
        <v>-0.007011891734366622</v>
      </c>
      <c r="V2643" s="11" t="n">
        <v>-0.10216855368051916</v>
      </c>
      <c r="W2643" s="11" t="n">
        <v>0.01726654809576949</v>
      </c>
      <c r="X2643" s="11" t="n">
        <v>0.6375498105247471</v>
      </c>
      <c r="Y2643" s="11" t="n">
        <v>-0.649459931012789</v>
      </c>
      <c r="Z2643" s="11" t="n">
        <v>0.22792115291927645</v>
      </c>
      <c r="AA2643" s="11" t="n">
        <v>-0.6673987416151759</v>
      </c>
      <c r="AB2643" s="11" t="n">
        <v>0.16623432698467672</v>
      </c>
      <c r="AC2643" s="11" t="n">
        <v>0.26728106081781033</v>
      </c>
      <c r="AD2643" s="11" t="n">
        <v>0.04978986000512568</v>
      </c>
      <c r="AE2643" s="11" t="n">
        <v>0.23581414389983327</v>
      </c>
      <c r="AF2643" s="11" t="n">
        <v>0.19210572579648713</v>
      </c>
      <c r="AG2643" s="11" t="n">
        <v>1.2315267189459467</v>
      </c>
      <c r="AH2643" s="11" t="n">
        <v>1.233905394478247</v>
      </c>
      <c r="AI2643" s="11" t="n">
        <v>1.204583437897871</v>
      </c>
      <c r="AJ2643" s="11" t="n">
        <v>1.1273966800780855</v>
      </c>
      <c r="AK2643" s="11" t="n">
        <v>1.079889179663031</v>
      </c>
      <c r="AL2643" s="11" t="n">
        <v>0.03508016205949743</v>
      </c>
      <c r="AM2643" s="11" t="n">
        <v>0.11265727936797161</v>
      </c>
      <c r="AN2643" s="11" t="n">
        <v>0.155356838417679</v>
      </c>
      <c r="AO2643" s="11" t="n">
        <v>-0.03163859985841652</v>
      </c>
      <c r="AP2643" s="11" t="n">
        <v>0.22177267137135828</v>
      </c>
    </row>
    <row r="2644">
      <c r="B2644" s="12" t="s">
        <v>357</v>
      </c>
      <c r="C2644" s="11" t="n">
        <v>-2.8466223025245494</v>
      </c>
      <c r="D2644" s="11" t="n">
        <v>-2.7256802109620906</v>
      </c>
      <c r="E2644" s="11" t="n">
        <v>-2.6199590375880653</v>
      </c>
      <c r="F2644" s="11" t="n">
        <v>1.335717398689929</v>
      </c>
      <c r="G2644" s="11" t="n">
        <v>1.4502832431894663</v>
      </c>
      <c r="H2644" s="11" t="n">
        <v>1.3226914058362993</v>
      </c>
      <c r="I2644" s="11" t="n">
        <v>1.2011792794179197</v>
      </c>
      <c r="J2644" s="11" t="n">
        <v>1.1856833231553296</v>
      </c>
      <c r="K2644" s="11" t="n">
        <v>1.2520515327870791</v>
      </c>
      <c r="L2644" s="11" t="n">
        <v>-0.923794046343035</v>
      </c>
      <c r="M2644" s="11" t="n">
        <v>1.0485944325356726</v>
      </c>
      <c r="N2644" s="11" t="n">
        <v>1.0545634075311237</v>
      </c>
      <c r="O2644" s="11" t="n">
        <v>1.136887202242257</v>
      </c>
      <c r="P2644" s="11" t="n">
        <v>0.07715636149129962</v>
      </c>
      <c r="Q2644" s="11" t="n">
        <v>1.1449384859503469</v>
      </c>
      <c r="R2644" s="11" t="n">
        <v>1.3006630143111995</v>
      </c>
      <c r="S2644" s="11" t="n">
        <v>-1.4099260744607358</v>
      </c>
      <c r="T2644" s="11" t="n">
        <v>-1.176265818099456</v>
      </c>
      <c r="U2644" s="11" t="n">
        <v>-0.007011891734366622</v>
      </c>
      <c r="V2644" s="11" t="n">
        <v>-0.10216855368051916</v>
      </c>
      <c r="W2644" s="11" t="n">
        <v>-1.2259249147996347</v>
      </c>
      <c r="X2644" s="11" t="n">
        <v>1.7626377114507714</v>
      </c>
      <c r="Y2644" s="11" t="n">
        <v>1.5879139940073455</v>
      </c>
      <c r="Z2644" s="11" t="n">
        <v>1.2535663410560207</v>
      </c>
      <c r="AA2644" s="11" t="n">
        <v>1.4128051283542036</v>
      </c>
      <c r="AB2644" s="11" t="n">
        <v>1.4129917793697515</v>
      </c>
      <c r="AC2644" s="11" t="n">
        <v>-0.8647328438223273</v>
      </c>
      <c r="AD2644" s="11" t="n">
        <v>1.2347885281271171</v>
      </c>
      <c r="AE2644" s="11" t="n">
        <v>-0.9271049219075639</v>
      </c>
      <c r="AF2644" s="11" t="n">
        <v>-1.1639346915904814</v>
      </c>
      <c r="AG2644" s="11" t="n">
        <v>1.2315267189459467</v>
      </c>
      <c r="AH2644" s="11" t="n">
        <v>1.233905394478247</v>
      </c>
      <c r="AI2644" s="11" t="n">
        <v>1.204583437897871</v>
      </c>
      <c r="AJ2644" s="11" t="n">
        <v>1.1273966800780855</v>
      </c>
      <c r="AK2644" s="11" t="n">
        <v>1.079889179663031</v>
      </c>
      <c r="AL2644" s="11" t="n">
        <v>1.2979659962014023</v>
      </c>
      <c r="AM2644" s="11" t="n">
        <v>1.4209353623508667</v>
      </c>
      <c r="AN2644" s="11" t="n">
        <v>-0.9860403417938399</v>
      </c>
      <c r="AO2644" s="11" t="n">
        <v>-1.2971825941950805</v>
      </c>
      <c r="AP2644" s="11" t="n">
        <v>-0.9523179417711268</v>
      </c>
    </row>
    <row r="2645">
      <c r="B2645" s="12" t="s">
        <v>358</v>
      </c>
      <c r="C2645" s="11" t="n">
        <v>0.4914364235628701</v>
      </c>
      <c r="D2645" s="11" t="n">
        <v>0.4636314118321215</v>
      </c>
      <c r="E2645" s="11" t="n">
        <v>0.3774517257542128</v>
      </c>
      <c r="F2645" s="11" t="n">
        <v>0.14841304429888094</v>
      </c>
      <c r="G2645" s="11" t="n">
        <v>1.4502832431894663</v>
      </c>
      <c r="H2645" s="11" t="n">
        <v>0.14113084479146626</v>
      </c>
      <c r="I2645" s="11" t="n">
        <v>0.09523416281830056</v>
      </c>
      <c r="J2645" s="11" t="n">
        <v>-0.03737110760661501</v>
      </c>
      <c r="K2645" s="11" t="n">
        <v>1.2520515327870791</v>
      </c>
      <c r="L2645" s="11" t="n">
        <v>0.2035478407196517</v>
      </c>
      <c r="M2645" s="11" t="n">
        <v>1.0485944325356726</v>
      </c>
      <c r="N2645" s="11" t="n">
        <v>1.0545634075311237</v>
      </c>
      <c r="O2645" s="11" t="n">
        <v>-0.02915095390364766</v>
      </c>
      <c r="P2645" s="11" t="n">
        <v>1.3998368441992928</v>
      </c>
      <c r="Q2645" s="11" t="n">
        <v>-0.09283285021219025</v>
      </c>
      <c r="R2645" s="11" t="n">
        <v>-0.01831919738466476</v>
      </c>
      <c r="S2645" s="11" t="n">
        <v>-0.052777981396926</v>
      </c>
      <c r="T2645" s="11" t="n">
        <v>0.05829888894370487</v>
      </c>
      <c r="U2645" s="11" t="n">
        <v>1.2551286204516219</v>
      </c>
      <c r="V2645" s="11" t="n">
        <v>1.1238540904857104</v>
      </c>
      <c r="W2645" s="11" t="n">
        <v>1.2604580109911736</v>
      </c>
      <c r="X2645" s="11" t="n">
        <v>-1.6126259913273016</v>
      </c>
      <c r="Y2645" s="11" t="n">
        <v>-0.649459931012789</v>
      </c>
      <c r="Z2645" s="11" t="n">
        <v>-1.8233692233542114</v>
      </c>
      <c r="AA2645" s="11" t="n">
        <v>-1.7075006765998657</v>
      </c>
      <c r="AB2645" s="11" t="n">
        <v>0.16623432698467672</v>
      </c>
      <c r="AC2645" s="11" t="n">
        <v>-0.8647328438223273</v>
      </c>
      <c r="AD2645" s="11" t="n">
        <v>0.04978986000512568</v>
      </c>
      <c r="AE2645" s="11" t="n">
        <v>0.23581414389983327</v>
      </c>
      <c r="AF2645" s="11" t="n">
        <v>0.19210572579648713</v>
      </c>
      <c r="AG2645" s="11" t="n">
        <v>-0.046137888606044265</v>
      </c>
      <c r="AH2645" s="11" t="n">
        <v>-0.031638599858416674</v>
      </c>
      <c r="AI2645" s="11" t="n">
        <v>1.204583437897871</v>
      </c>
      <c r="AJ2645" s="11" t="n">
        <v>-0.08413408060284228</v>
      </c>
      <c r="AK2645" s="11" t="n">
        <v>1.079889179663031</v>
      </c>
      <c r="AL2645" s="11" t="n">
        <v>0.03508016205949743</v>
      </c>
      <c r="AM2645" s="11" t="n">
        <v>0.11265727936797161</v>
      </c>
      <c r="AN2645" s="11" t="n">
        <v>0.155356838417679</v>
      </c>
      <c r="AO2645" s="11" t="n">
        <v>-0.03163859985841652</v>
      </c>
      <c r="AP2645" s="11" t="n">
        <v>0.22177267137135828</v>
      </c>
    </row>
    <row r="2646">
      <c r="B2646" s="12" t="s">
        <v>359</v>
      </c>
      <c r="C2646" s="11" t="n">
        <v>0.4914364235628701</v>
      </c>
      <c r="D2646" s="11" t="n">
        <v>0.4636314118321215</v>
      </c>
      <c r="E2646" s="11" t="n">
        <v>1.3765886468683055</v>
      </c>
      <c r="F2646" s="11" t="n">
        <v>-1.0388913100921668</v>
      </c>
      <c r="G2646" s="11" t="n">
        <v>0.12177950897010778</v>
      </c>
      <c r="H2646" s="11" t="n">
        <v>1.3226914058362993</v>
      </c>
      <c r="I2646" s="11" t="n">
        <v>0.09523416281830056</v>
      </c>
      <c r="J2646" s="11" t="n">
        <v>-1.2604255383685594</v>
      </c>
      <c r="K2646" s="11" t="n">
        <v>0.04363718478882582</v>
      </c>
      <c r="L2646" s="11" t="n">
        <v>0.2035478407196517</v>
      </c>
      <c r="M2646" s="11" t="n">
        <v>1.0485944325356726</v>
      </c>
      <c r="N2646" s="11" t="n">
        <v>1.0545634075311237</v>
      </c>
      <c r="O2646" s="11" t="n">
        <v>-0.02915095390364766</v>
      </c>
      <c r="P2646" s="11" t="n">
        <v>1.3998368441992928</v>
      </c>
      <c r="Q2646" s="11" t="n">
        <v>-1.3306041863747273</v>
      </c>
      <c r="R2646" s="11" t="n">
        <v>-0.01831919738466476</v>
      </c>
      <c r="S2646" s="11" t="n">
        <v>1.3043701116668838</v>
      </c>
      <c r="T2646" s="11" t="n">
        <v>0.05829888894370487</v>
      </c>
      <c r="U2646" s="11" t="n">
        <v>-1.269152403920355</v>
      </c>
      <c r="V2646" s="11" t="n">
        <v>-0.10216855368051916</v>
      </c>
      <c r="W2646" s="11" t="n">
        <v>1.2604580109911736</v>
      </c>
      <c r="X2646" s="11" t="n">
        <v>0.6375498105247471</v>
      </c>
      <c r="Y2646" s="11" t="n">
        <v>-0.649459931012789</v>
      </c>
      <c r="Z2646" s="11" t="n">
        <v>0.22792115291927645</v>
      </c>
      <c r="AA2646" s="11" t="n">
        <v>1.4128051283542036</v>
      </c>
      <c r="AB2646" s="11" t="n">
        <v>0.16623432698467672</v>
      </c>
      <c r="AC2646" s="11" t="n">
        <v>-0.8647328438223273</v>
      </c>
      <c r="AD2646" s="11" t="n">
        <v>1.2347885281271171</v>
      </c>
      <c r="AE2646" s="11" t="n">
        <v>0.23581414389983327</v>
      </c>
      <c r="AF2646" s="11" t="n">
        <v>0.19210572579648713</v>
      </c>
      <c r="AG2646" s="11" t="n">
        <v>-0.046137888606044265</v>
      </c>
      <c r="AH2646" s="11" t="n">
        <v>1.233905394478247</v>
      </c>
      <c r="AI2646" s="11" t="n">
        <v>-1.2454167747757647</v>
      </c>
      <c r="AJ2646" s="11" t="n">
        <v>-0.08413408060284228</v>
      </c>
      <c r="AK2646" s="11" t="n">
        <v>-1.3124806952827606</v>
      </c>
      <c r="AL2646" s="11" t="n">
        <v>0.03508016205949743</v>
      </c>
      <c r="AM2646" s="11" t="n">
        <v>1.4209353623508667</v>
      </c>
      <c r="AN2646" s="11" t="n">
        <v>0.155356838417679</v>
      </c>
      <c r="AO2646" s="11" t="n">
        <v>1.2339053944782472</v>
      </c>
      <c r="AP2646" s="11" t="n">
        <v>0.22177267137135828</v>
      </c>
    </row>
    <row r="2647">
      <c r="B2647" s="12" t="s">
        <v>360</v>
      </c>
      <c r="C2647" s="11" t="n">
        <v>-1.7339360604954097</v>
      </c>
      <c r="D2647" s="11" t="n">
        <v>-1.662576336697353</v>
      </c>
      <c r="E2647" s="11" t="n">
        <v>-1.6208221164739727</v>
      </c>
      <c r="F2647" s="11" t="n">
        <v>-1.0388913100921668</v>
      </c>
      <c r="G2647" s="11" t="n">
        <v>-1.2067242252492507</v>
      </c>
      <c r="H2647" s="11" t="n">
        <v>-1.0404297162533669</v>
      </c>
      <c r="I2647" s="11" t="n">
        <v>0.09523416281830056</v>
      </c>
      <c r="J2647" s="11" t="n">
        <v>-1.2604255383685594</v>
      </c>
      <c r="K2647" s="11" t="n">
        <v>1.2520515327870791</v>
      </c>
      <c r="L2647" s="11" t="n">
        <v>-0.923794046343035</v>
      </c>
      <c r="M2647" s="11" t="n">
        <v>-0.14223836151114805</v>
      </c>
      <c r="N2647" s="11" t="n">
        <v>-1.225573689833468</v>
      </c>
      <c r="O2647" s="11" t="n">
        <v>-1.1951891100495522</v>
      </c>
      <c r="P2647" s="11" t="n">
        <v>-1.2455241212166936</v>
      </c>
      <c r="Q2647" s="11" t="n">
        <v>-1.3306041863747273</v>
      </c>
      <c r="R2647" s="11" t="n">
        <v>-2.6562836207763936</v>
      </c>
      <c r="S2647" s="11" t="n">
        <v>-0.052777981396926</v>
      </c>
      <c r="T2647" s="11" t="n">
        <v>0.05829888894370487</v>
      </c>
      <c r="U2647" s="11" t="n">
        <v>-0.007011891734366622</v>
      </c>
      <c r="V2647" s="11" t="n">
        <v>-1.3281911978467489</v>
      </c>
      <c r="W2647" s="11" t="n">
        <v>0.01726654809576949</v>
      </c>
      <c r="X2647" s="11" t="n">
        <v>-0.4875380904012771</v>
      </c>
      <c r="Y2647" s="11" t="n">
        <v>-0.649459931012789</v>
      </c>
      <c r="Z2647" s="11" t="n">
        <v>-1.8233692233542114</v>
      </c>
      <c r="AA2647" s="11" t="n">
        <v>-1.7075006765998657</v>
      </c>
      <c r="AB2647" s="11" t="n">
        <v>0.16623432698467672</v>
      </c>
      <c r="AC2647" s="11" t="n">
        <v>1.3992949654579478</v>
      </c>
      <c r="AD2647" s="11" t="n">
        <v>0.04978986000512568</v>
      </c>
      <c r="AE2647" s="11" t="n">
        <v>0.23581414389983327</v>
      </c>
      <c r="AF2647" s="11" t="n">
        <v>1.5481461431834558</v>
      </c>
      <c r="AG2647" s="11" t="n">
        <v>-1.3238024961580355</v>
      </c>
      <c r="AH2647" s="11" t="n">
        <v>-0.031638599858416674</v>
      </c>
      <c r="AI2647" s="11" t="n">
        <v>-0.02041666843894685</v>
      </c>
      <c r="AJ2647" s="11" t="n">
        <v>-0.08413408060284228</v>
      </c>
      <c r="AK2647" s="11" t="n">
        <v>-0.11629575780986483</v>
      </c>
      <c r="AL2647" s="11" t="n">
        <v>-1.2278056720824075</v>
      </c>
      <c r="AM2647" s="11" t="n">
        <v>0.11265727936797161</v>
      </c>
      <c r="AN2647" s="11" t="n">
        <v>-0.9860403417938399</v>
      </c>
      <c r="AO2647" s="11" t="n">
        <v>-1.2971825941950805</v>
      </c>
      <c r="AP2647" s="11" t="n">
        <v>0.22177267137135828</v>
      </c>
    </row>
    <row r="2648">
      <c r="B2648" s="12" t="s">
        <v>361</v>
      </c>
      <c r="C2648" s="11" t="n">
        <v>1.60412266559201</v>
      </c>
      <c r="D2648" s="11" t="n">
        <v>1.5267352860968586</v>
      </c>
      <c r="E2648" s="11" t="n">
        <v>1.3765886468683055</v>
      </c>
      <c r="F2648" s="11" t="n">
        <v>1.335717398689929</v>
      </c>
      <c r="G2648" s="11" t="n">
        <v>1.4502832431894663</v>
      </c>
      <c r="H2648" s="11" t="n">
        <v>1.3226914058362993</v>
      </c>
      <c r="I2648" s="11" t="n">
        <v>-1.0107109537813188</v>
      </c>
      <c r="J2648" s="11" t="n">
        <v>1.1856833231553296</v>
      </c>
      <c r="K2648" s="11" t="n">
        <v>1.2520515327870791</v>
      </c>
      <c r="L2648" s="11" t="n">
        <v>1.3308897277823384</v>
      </c>
      <c r="M2648" s="11" t="n">
        <v>1.0485944325356726</v>
      </c>
      <c r="N2648" s="11" t="n">
        <v>1.0545634075311237</v>
      </c>
      <c r="O2648" s="11" t="n">
        <v>1.136887202242257</v>
      </c>
      <c r="P2648" s="11" t="n">
        <v>1.3998368441992928</v>
      </c>
      <c r="Q2648" s="11" t="n">
        <v>1.1449384859503469</v>
      </c>
      <c r="R2648" s="11" t="n">
        <v>1.3006630143111995</v>
      </c>
      <c r="S2648" s="11" t="n">
        <v>1.3043701116668838</v>
      </c>
      <c r="T2648" s="11" t="n">
        <v>1.2928635959868657</v>
      </c>
      <c r="U2648" s="11" t="n">
        <v>-1.269152403920355</v>
      </c>
      <c r="V2648" s="11" t="n">
        <v>1.1238540904857104</v>
      </c>
      <c r="W2648" s="11" t="n">
        <v>-1.2259249147996347</v>
      </c>
      <c r="X2648" s="11" t="n">
        <v>1.7626377114507714</v>
      </c>
      <c r="Y2648" s="11" t="n">
        <v>-0.649459931012789</v>
      </c>
      <c r="Z2648" s="11" t="n">
        <v>0.22792115291927645</v>
      </c>
      <c r="AA2648" s="11" t="n">
        <v>-0.6673987416151759</v>
      </c>
      <c r="AB2648" s="11" t="n">
        <v>1.4129917793697515</v>
      </c>
      <c r="AC2648" s="11" t="n">
        <v>-0.8647328438223273</v>
      </c>
      <c r="AD2648" s="11" t="n">
        <v>1.2347885281271171</v>
      </c>
      <c r="AE2648" s="11" t="n">
        <v>-0.9271049219075639</v>
      </c>
      <c r="AF2648" s="11" t="n">
        <v>-1.1639346915904814</v>
      </c>
      <c r="AG2648" s="11" t="n">
        <v>1.2315267189459467</v>
      </c>
      <c r="AH2648" s="11" t="n">
        <v>1.233905394478247</v>
      </c>
      <c r="AI2648" s="11" t="n">
        <v>1.204583437897871</v>
      </c>
      <c r="AJ2648" s="11" t="n">
        <v>1.1273966800780855</v>
      </c>
      <c r="AK2648" s="11" t="n">
        <v>1.079889179663031</v>
      </c>
      <c r="AL2648" s="11" t="n">
        <v>1.2979659962014023</v>
      </c>
      <c r="AM2648" s="11" t="n">
        <v>1.4209353623508667</v>
      </c>
      <c r="AN2648" s="11" t="n">
        <v>-0.9860403417938399</v>
      </c>
      <c r="AO2648" s="11" t="n">
        <v>1.2339053944782472</v>
      </c>
      <c r="AP2648" s="11" t="n">
        <v>-0.9523179417711268</v>
      </c>
    </row>
    <row r="2649">
      <c r="B2649" s="12" t="s">
        <v>362</v>
      </c>
      <c r="C2649" s="11" t="n">
        <v>0.4914364235628701</v>
      </c>
      <c r="D2649" s="11" t="n">
        <v>-0.5994724624326156</v>
      </c>
      <c r="E2649" s="11" t="n">
        <v>-0.62168519535988</v>
      </c>
      <c r="F2649" s="11" t="n">
        <v>0.14841304429888094</v>
      </c>
      <c r="G2649" s="11" t="n">
        <v>0.12177950897010778</v>
      </c>
      <c r="H2649" s="11" t="n">
        <v>0.14113084479146626</v>
      </c>
      <c r="I2649" s="11" t="n">
        <v>0.09523416281830056</v>
      </c>
      <c r="J2649" s="11" t="n">
        <v>-0.03737110760661501</v>
      </c>
      <c r="K2649" s="11" t="n">
        <v>1.2520515327870791</v>
      </c>
      <c r="L2649" s="11" t="n">
        <v>1.3308897277823384</v>
      </c>
      <c r="M2649" s="11" t="n">
        <v>1.0485944325356726</v>
      </c>
      <c r="N2649" s="11" t="n">
        <v>1.0545634075311237</v>
      </c>
      <c r="O2649" s="11" t="n">
        <v>-0.02915095390364766</v>
      </c>
      <c r="P2649" s="11" t="n">
        <v>-1.2455241212166936</v>
      </c>
      <c r="Q2649" s="11" t="n">
        <v>-0.09283285021219025</v>
      </c>
      <c r="R2649" s="11" t="n">
        <v>-1.3373014090805293</v>
      </c>
      <c r="S2649" s="11" t="n">
        <v>1.3043701116668838</v>
      </c>
      <c r="T2649" s="11" t="n">
        <v>1.2928635959868657</v>
      </c>
      <c r="U2649" s="11" t="n">
        <v>1.2551286204516219</v>
      </c>
      <c r="V2649" s="11" t="n">
        <v>1.1238540904857104</v>
      </c>
      <c r="W2649" s="11" t="n">
        <v>1.2604580109911736</v>
      </c>
      <c r="X2649" s="11" t="n">
        <v>0.6375498105247471</v>
      </c>
      <c r="Y2649" s="11" t="n">
        <v>1.5879139940073455</v>
      </c>
      <c r="Z2649" s="11" t="n">
        <v>0.22792115291927645</v>
      </c>
      <c r="AA2649" s="11" t="n">
        <v>0.3727031933695138</v>
      </c>
      <c r="AB2649" s="11" t="n">
        <v>1.4129917793697515</v>
      </c>
      <c r="AC2649" s="11" t="n">
        <v>1.3992949654579478</v>
      </c>
      <c r="AD2649" s="11" t="n">
        <v>1.2347885281271171</v>
      </c>
      <c r="AE2649" s="11" t="n">
        <v>1.3987332097072307</v>
      </c>
      <c r="AF2649" s="11" t="n">
        <v>1.5481461431834558</v>
      </c>
      <c r="AG2649" s="11" t="n">
        <v>1.2315267189459467</v>
      </c>
      <c r="AH2649" s="11" t="n">
        <v>1.233905394478247</v>
      </c>
      <c r="AI2649" s="11" t="n">
        <v>1.204583437897871</v>
      </c>
      <c r="AJ2649" s="11" t="n">
        <v>1.1273966800780855</v>
      </c>
      <c r="AK2649" s="11" t="n">
        <v>1.079889179663031</v>
      </c>
      <c r="AL2649" s="11" t="n">
        <v>0.03508016205949743</v>
      </c>
      <c r="AM2649" s="11" t="n">
        <v>0.11265727936797161</v>
      </c>
      <c r="AN2649" s="11" t="n">
        <v>0.155356838417679</v>
      </c>
      <c r="AO2649" s="11" t="n">
        <v>-2.5627265885317443</v>
      </c>
      <c r="AP2649" s="11" t="n">
        <v>0.22177267137135828</v>
      </c>
    </row>
    <row r="2650">
      <c r="B2650" s="12" t="s">
        <v>363</v>
      </c>
      <c r="C2650" s="11" t="n">
        <v>-0.6212498184662698</v>
      </c>
      <c r="D2650" s="11" t="n">
        <v>-0.5994724624326156</v>
      </c>
      <c r="E2650" s="11" t="n">
        <v>-0.62168519535988</v>
      </c>
      <c r="F2650" s="11" t="n">
        <v>0.14841304429888094</v>
      </c>
      <c r="G2650" s="11" t="n">
        <v>0.12177950897010778</v>
      </c>
      <c r="H2650" s="11" t="n">
        <v>0.14113084479146626</v>
      </c>
      <c r="I2650" s="11" t="n">
        <v>-1.0107109537813188</v>
      </c>
      <c r="J2650" s="11" t="n">
        <v>-0.03737110760661501</v>
      </c>
      <c r="K2650" s="11" t="n">
        <v>0.04363718478882582</v>
      </c>
      <c r="L2650" s="11" t="n">
        <v>0.2035478407196517</v>
      </c>
      <c r="M2650" s="11" t="n">
        <v>1.0485944325356726</v>
      </c>
      <c r="N2650" s="11" t="n">
        <v>-0.08550514115117222</v>
      </c>
      <c r="O2650" s="11" t="n">
        <v>-0.02915095390364766</v>
      </c>
      <c r="P2650" s="11" t="n">
        <v>0.07715636149129962</v>
      </c>
      <c r="Q2650" s="11" t="n">
        <v>-1.3306041863747273</v>
      </c>
      <c r="R2650" s="11" t="n">
        <v>-0.01831919738466476</v>
      </c>
      <c r="S2650" s="11" t="n">
        <v>-0.052777981396926</v>
      </c>
      <c r="T2650" s="11" t="n">
        <v>0.05829888894370487</v>
      </c>
      <c r="U2650" s="11" t="n">
        <v>-0.007011891734366622</v>
      </c>
      <c r="V2650" s="11" t="n">
        <v>-0.10216855368051916</v>
      </c>
      <c r="W2650" s="11" t="n">
        <v>0.01726654809576949</v>
      </c>
      <c r="X2650" s="11" t="n">
        <v>-0.4875380904012771</v>
      </c>
      <c r="Y2650" s="11" t="n">
        <v>-0.649459931012789</v>
      </c>
      <c r="Z2650" s="11" t="n">
        <v>-0.7977240352174676</v>
      </c>
      <c r="AA2650" s="11" t="n">
        <v>-1.7075006765998657</v>
      </c>
      <c r="AB2650" s="11" t="n">
        <v>0.16623432698467672</v>
      </c>
      <c r="AC2650" s="11" t="n">
        <v>-0.8647328438223273</v>
      </c>
      <c r="AD2650" s="11" t="n">
        <v>0.04978986000512568</v>
      </c>
      <c r="AE2650" s="11" t="n">
        <v>0.23581414389983327</v>
      </c>
      <c r="AF2650" s="11" t="n">
        <v>0.19210572579648713</v>
      </c>
      <c r="AG2650" s="11" t="n">
        <v>-0.046137888606044265</v>
      </c>
      <c r="AH2650" s="11" t="n">
        <v>-0.031638599858416674</v>
      </c>
      <c r="AI2650" s="11" t="n">
        <v>-0.02041666843894685</v>
      </c>
      <c r="AJ2650" s="11" t="n">
        <v>-0.08413408060284228</v>
      </c>
      <c r="AK2650" s="11" t="n">
        <v>-0.11629575780986483</v>
      </c>
      <c r="AL2650" s="11" t="n">
        <v>0.03508016205949743</v>
      </c>
      <c r="AM2650" s="11" t="n">
        <v>0.11265727936797161</v>
      </c>
      <c r="AN2650" s="11" t="n">
        <v>-0.9860403417938399</v>
      </c>
      <c r="AO2650" s="11" t="n">
        <v>-0.03163859985841652</v>
      </c>
      <c r="AP2650" s="11" t="n">
        <v>0.22177267137135828</v>
      </c>
    </row>
    <row r="2651">
      <c r="B2651" s="12" t="s">
        <v>364</v>
      </c>
      <c r="C2651" s="11" t="n">
        <v>0.4914364235628701</v>
      </c>
      <c r="D2651" s="11" t="n">
        <v>-0.5994724624326156</v>
      </c>
      <c r="E2651" s="11" t="n">
        <v>0.3774517257542128</v>
      </c>
      <c r="F2651" s="11" t="n">
        <v>0.14841304429888094</v>
      </c>
      <c r="G2651" s="11" t="n">
        <v>0.12177950897010778</v>
      </c>
      <c r="H2651" s="11" t="n">
        <v>0.14113084479146626</v>
      </c>
      <c r="I2651" s="11" t="n">
        <v>-1.0107109537813188</v>
      </c>
      <c r="J2651" s="11" t="n">
        <v>-0.03737110760661501</v>
      </c>
      <c r="K2651" s="11" t="n">
        <v>0.04363718478882582</v>
      </c>
      <c r="L2651" s="11" t="n">
        <v>-0.923794046343035</v>
      </c>
      <c r="M2651" s="11" t="n">
        <v>-0.14223836151114805</v>
      </c>
      <c r="N2651" s="11" t="n">
        <v>-0.08550514115117222</v>
      </c>
      <c r="O2651" s="11" t="n">
        <v>-0.02915095390364766</v>
      </c>
      <c r="P2651" s="11" t="n">
        <v>0.07715636149129962</v>
      </c>
      <c r="Q2651" s="11" t="n">
        <v>-0.09283285021219025</v>
      </c>
      <c r="R2651" s="11" t="n">
        <v>-0.01831919738466476</v>
      </c>
      <c r="S2651" s="11" t="n">
        <v>-0.052777981396926</v>
      </c>
      <c r="T2651" s="11" t="n">
        <v>-1.176265818099456</v>
      </c>
      <c r="U2651" s="11" t="n">
        <v>-1.269152403920355</v>
      </c>
      <c r="V2651" s="11" t="n">
        <v>-0.10216855368051916</v>
      </c>
      <c r="W2651" s="11" t="n">
        <v>0.01726654809576949</v>
      </c>
      <c r="X2651" s="11" t="n">
        <v>0.6375498105247471</v>
      </c>
      <c r="Y2651" s="11" t="n">
        <v>0.46922703149727824</v>
      </c>
      <c r="Z2651" s="11" t="n">
        <v>0.22792115291927645</v>
      </c>
      <c r="AA2651" s="11" t="n">
        <v>0.3727031933695138</v>
      </c>
      <c r="AB2651" s="11" t="n">
        <v>1.4129917793697515</v>
      </c>
      <c r="AC2651" s="11" t="n">
        <v>0.26728106081781033</v>
      </c>
      <c r="AD2651" s="11" t="n">
        <v>0.04978986000512568</v>
      </c>
      <c r="AE2651" s="11" t="n">
        <v>0.23581414389983327</v>
      </c>
      <c r="AF2651" s="11" t="n">
        <v>0.19210572579648713</v>
      </c>
      <c r="AG2651" s="11" t="n">
        <v>-0.046137888606044265</v>
      </c>
      <c r="AH2651" s="11" t="n">
        <v>-0.031638599858416674</v>
      </c>
      <c r="AI2651" s="11" t="n">
        <v>-1.2454167747757647</v>
      </c>
      <c r="AJ2651" s="11" t="n">
        <v>-0.08413408060284228</v>
      </c>
      <c r="AK2651" s="11" t="n">
        <v>-0.11629575780986483</v>
      </c>
      <c r="AL2651" s="11" t="n">
        <v>0.03508016205949743</v>
      </c>
      <c r="AM2651" s="11" t="n">
        <v>0.11265727936797161</v>
      </c>
      <c r="AN2651" s="11" t="n">
        <v>-0.9860403417938399</v>
      </c>
      <c r="AO2651" s="11" t="n">
        <v>-0.03163859985841652</v>
      </c>
      <c r="AP2651" s="11" t="n">
        <v>0.22177267137135828</v>
      </c>
    </row>
    <row r="2652">
      <c r="B2652" s="12" t="s">
        <v>365</v>
      </c>
      <c r="C2652" s="11" t="n">
        <v>0.4914364235628701</v>
      </c>
      <c r="D2652" s="11" t="n">
        <v>0.4636314118321215</v>
      </c>
      <c r="E2652" s="11" t="n">
        <v>0.3774517257542128</v>
      </c>
      <c r="F2652" s="11" t="n">
        <v>1.335717398689929</v>
      </c>
      <c r="G2652" s="11" t="n">
        <v>1.4502832431894663</v>
      </c>
      <c r="H2652" s="11" t="n">
        <v>1.3226914058362993</v>
      </c>
      <c r="I2652" s="11" t="n">
        <v>1.2011792794179197</v>
      </c>
      <c r="J2652" s="11" t="n">
        <v>1.1856833231553296</v>
      </c>
      <c r="K2652" s="11" t="n">
        <v>1.2520515327870791</v>
      </c>
      <c r="L2652" s="11" t="n">
        <v>1.3308897277823384</v>
      </c>
      <c r="M2652" s="11" t="n">
        <v>-0.14223836151114805</v>
      </c>
      <c r="N2652" s="11" t="n">
        <v>-1.225573689833468</v>
      </c>
      <c r="O2652" s="11" t="n">
        <v>1.136887202242257</v>
      </c>
      <c r="P2652" s="11" t="n">
        <v>-1.2455241212166936</v>
      </c>
      <c r="Q2652" s="11" t="n">
        <v>-0.09283285021219025</v>
      </c>
      <c r="R2652" s="11" t="n">
        <v>-0.01831919738466476</v>
      </c>
      <c r="S2652" s="11" t="n">
        <v>-0.052777981396926</v>
      </c>
      <c r="T2652" s="11" t="n">
        <v>0.05829888894370487</v>
      </c>
      <c r="U2652" s="11" t="n">
        <v>1.2551286204516219</v>
      </c>
      <c r="V2652" s="11" t="n">
        <v>1.1238540904857104</v>
      </c>
      <c r="W2652" s="11" t="n">
        <v>0.01726654809576949</v>
      </c>
      <c r="X2652" s="11" t="n">
        <v>1.7626377114507714</v>
      </c>
      <c r="Y2652" s="11" t="n">
        <v>1.5879139940073455</v>
      </c>
      <c r="Z2652" s="11" t="n">
        <v>1.2535663410560207</v>
      </c>
      <c r="AA2652" s="11" t="n">
        <v>1.4128051283542036</v>
      </c>
      <c r="AB2652" s="11" t="n">
        <v>0.16623432698467672</v>
      </c>
      <c r="AC2652" s="11" t="n">
        <v>1.3992949654579478</v>
      </c>
      <c r="AD2652" s="11" t="n">
        <v>1.2347885281271171</v>
      </c>
      <c r="AE2652" s="11" t="n">
        <v>-0.9271049219075639</v>
      </c>
      <c r="AF2652" s="11" t="n">
        <v>-1.1639346915904814</v>
      </c>
      <c r="AG2652" s="11" t="n">
        <v>-0.046137888606044265</v>
      </c>
      <c r="AH2652" s="11" t="n">
        <v>-0.031638599858416674</v>
      </c>
      <c r="AI2652" s="11" t="n">
        <v>1.204583437897871</v>
      </c>
      <c r="AJ2652" s="11" t="n">
        <v>1.1273966800780855</v>
      </c>
      <c r="AK2652" s="11" t="n">
        <v>1.079889179663031</v>
      </c>
      <c r="AL2652" s="11" t="n">
        <v>1.2979659962014023</v>
      </c>
      <c r="AM2652" s="11" t="n">
        <v>1.4209353623508667</v>
      </c>
      <c r="AN2652" s="11" t="n">
        <v>-0.9860403417938399</v>
      </c>
      <c r="AO2652" s="11" t="n">
        <v>-1.2971825941950805</v>
      </c>
      <c r="AP2652" s="11" t="n">
        <v>-0.9523179417711268</v>
      </c>
    </row>
    <row r="2653">
      <c r="B2653" s="12" t="s">
        <v>366</v>
      </c>
      <c r="C2653" s="11" t="n">
        <v>1.60412266559201</v>
      </c>
      <c r="D2653" s="11" t="n">
        <v>0.4636314118321215</v>
      </c>
      <c r="E2653" s="11" t="n">
        <v>0.3774517257542128</v>
      </c>
      <c r="F2653" s="11" t="n">
        <v>0.14841304429888094</v>
      </c>
      <c r="G2653" s="11" t="n">
        <v>0.12177950897010778</v>
      </c>
      <c r="H2653" s="11" t="n">
        <v>0.14113084479146626</v>
      </c>
      <c r="I2653" s="11" t="n">
        <v>0.09523416281830056</v>
      </c>
      <c r="J2653" s="11" t="n">
        <v>1.1856833231553296</v>
      </c>
      <c r="K2653" s="11" t="n">
        <v>1.2520515327870791</v>
      </c>
      <c r="L2653" s="11" t="n">
        <v>0.2035478407196517</v>
      </c>
      <c r="M2653" s="11" t="n">
        <v>-0.14223836151114805</v>
      </c>
      <c r="N2653" s="11" t="n">
        <v>1.0545634075311237</v>
      </c>
      <c r="O2653" s="11" t="n">
        <v>1.136887202242257</v>
      </c>
      <c r="P2653" s="11" t="n">
        <v>0.07715636149129962</v>
      </c>
      <c r="Q2653" s="11" t="n">
        <v>-0.09283285021219025</v>
      </c>
      <c r="R2653" s="11" t="n">
        <v>-0.01831919738466476</v>
      </c>
      <c r="S2653" s="11" t="n">
        <v>1.3043701116668838</v>
      </c>
      <c r="T2653" s="11" t="n">
        <v>0.05829888894370487</v>
      </c>
      <c r="U2653" s="11" t="n">
        <v>1.2551286204516219</v>
      </c>
      <c r="V2653" s="11" t="n">
        <v>-0.10216855368051916</v>
      </c>
      <c r="W2653" s="11" t="n">
        <v>1.2604580109911736</v>
      </c>
      <c r="X2653" s="11" t="n">
        <v>1.7626377114507714</v>
      </c>
      <c r="Y2653" s="11" t="n">
        <v>0.46922703149727824</v>
      </c>
      <c r="Z2653" s="11" t="n">
        <v>0.22792115291927645</v>
      </c>
      <c r="AA2653" s="11" t="n">
        <v>0.3727031933695138</v>
      </c>
      <c r="AB2653" s="11" t="n">
        <v>1.4129917793697515</v>
      </c>
      <c r="AC2653" s="11" t="n">
        <v>0.26728106081781033</v>
      </c>
      <c r="AD2653" s="11" t="n">
        <v>0.04978986000512568</v>
      </c>
      <c r="AE2653" s="11" t="n">
        <v>1.3987332097072307</v>
      </c>
      <c r="AF2653" s="11" t="n">
        <v>0.19210572579648713</v>
      </c>
      <c r="AG2653" s="11" t="n">
        <v>1.2315267189459467</v>
      </c>
      <c r="AH2653" s="11" t="n">
        <v>-0.031638599858416674</v>
      </c>
      <c r="AI2653" s="11" t="n">
        <v>-0.02041666843894685</v>
      </c>
      <c r="AJ2653" s="11" t="n">
        <v>-0.08413408060284228</v>
      </c>
      <c r="AK2653" s="11" t="n">
        <v>-0.11629575780986483</v>
      </c>
      <c r="AL2653" s="11" t="n">
        <v>1.2979659962014023</v>
      </c>
      <c r="AM2653" s="11" t="n">
        <v>0.11265727936797161</v>
      </c>
      <c r="AN2653" s="11" t="n">
        <v>1.296754018629198</v>
      </c>
      <c r="AO2653" s="11" t="n">
        <v>-0.03163859985841652</v>
      </c>
      <c r="AP2653" s="11" t="n">
        <v>0.22177267137135828</v>
      </c>
    </row>
    <row r="2654">
      <c r="B2654" s="12" t="s">
        <v>367</v>
      </c>
      <c r="C2654" s="11" t="n">
        <v>1.60412266559201</v>
      </c>
      <c r="D2654" s="11" t="n">
        <v>1.5267352860968586</v>
      </c>
      <c r="E2654" s="11" t="n">
        <v>1.3765886468683055</v>
      </c>
      <c r="F2654" s="11" t="n">
        <v>1.335717398689929</v>
      </c>
      <c r="G2654" s="11" t="n">
        <v>1.4502832431894663</v>
      </c>
      <c r="H2654" s="11" t="n">
        <v>1.3226914058362993</v>
      </c>
      <c r="I2654" s="11" t="n">
        <v>1.2011792794179197</v>
      </c>
      <c r="J2654" s="11" t="n">
        <v>1.1856833231553296</v>
      </c>
      <c r="K2654" s="11" t="n">
        <v>0.04363718478882582</v>
      </c>
      <c r="L2654" s="11" t="n">
        <v>0.2035478407196517</v>
      </c>
      <c r="M2654" s="11" t="n">
        <v>-0.14223836151114805</v>
      </c>
      <c r="N2654" s="11" t="n">
        <v>-1.225573689833468</v>
      </c>
      <c r="O2654" s="11" t="n">
        <v>1.136887202242257</v>
      </c>
      <c r="P2654" s="11" t="n">
        <v>1.3998368441992928</v>
      </c>
      <c r="Q2654" s="11" t="n">
        <v>1.1449384859503469</v>
      </c>
      <c r="R2654" s="11" t="n">
        <v>-0.01831919738466476</v>
      </c>
      <c r="S2654" s="11" t="n">
        <v>1.3043701116668838</v>
      </c>
      <c r="T2654" s="11" t="n">
        <v>1.2928635959868657</v>
      </c>
      <c r="U2654" s="11" t="n">
        <v>1.2551286204516219</v>
      </c>
      <c r="V2654" s="11" t="n">
        <v>1.1238540904857104</v>
      </c>
      <c r="W2654" s="11" t="n">
        <v>1.2604580109911736</v>
      </c>
      <c r="X2654" s="11" t="n">
        <v>0.6375498105247471</v>
      </c>
      <c r="Y2654" s="11" t="n">
        <v>1.5879139940073455</v>
      </c>
      <c r="Z2654" s="11" t="n">
        <v>1.2535663410560207</v>
      </c>
      <c r="AA2654" s="11" t="n">
        <v>0.3727031933695138</v>
      </c>
      <c r="AB2654" s="11" t="n">
        <v>1.4129917793697515</v>
      </c>
      <c r="AC2654" s="11" t="n">
        <v>1.3992949654579478</v>
      </c>
      <c r="AD2654" s="11" t="n">
        <v>1.2347885281271171</v>
      </c>
      <c r="AE2654" s="11" t="n">
        <v>1.3987332097072307</v>
      </c>
      <c r="AF2654" s="11" t="n">
        <v>0.19210572579648713</v>
      </c>
      <c r="AG2654" s="11" t="n">
        <v>1.2315267189459467</v>
      </c>
      <c r="AH2654" s="11" t="n">
        <v>1.233905394478247</v>
      </c>
      <c r="AI2654" s="11" t="n">
        <v>1.204583437897871</v>
      </c>
      <c r="AJ2654" s="11" t="n">
        <v>-0.08413408060284228</v>
      </c>
      <c r="AK2654" s="11" t="n">
        <v>-0.11629575780986483</v>
      </c>
      <c r="AL2654" s="11" t="n">
        <v>1.2979659962014023</v>
      </c>
      <c r="AM2654" s="11" t="n">
        <v>1.4209353623508667</v>
      </c>
      <c r="AN2654" s="11" t="n">
        <v>1.296754018629198</v>
      </c>
      <c r="AO2654" s="11" t="n">
        <v>1.2339053944782472</v>
      </c>
      <c r="AP2654" s="11" t="n">
        <v>1.3958632845138434</v>
      </c>
    </row>
    <row r="2655">
      <c r="B2655" s="12" t="s">
        <v>368</v>
      </c>
      <c r="C2655" s="11" t="n">
        <v>0.4914364235628701</v>
      </c>
      <c r="D2655" s="11" t="n">
        <v>0.4636314118321215</v>
      </c>
      <c r="E2655" s="11" t="n">
        <v>-0.62168519535988</v>
      </c>
      <c r="F2655" s="11" t="n">
        <v>1.335717398689929</v>
      </c>
      <c r="G2655" s="11" t="n">
        <v>1.4502832431894663</v>
      </c>
      <c r="H2655" s="11" t="n">
        <v>1.3226914058362993</v>
      </c>
      <c r="I2655" s="11" t="n">
        <v>1.2011792794179197</v>
      </c>
      <c r="J2655" s="11" t="n">
        <v>1.1856833231553296</v>
      </c>
      <c r="K2655" s="11" t="n">
        <v>1.2520515327870791</v>
      </c>
      <c r="L2655" s="11" t="n">
        <v>1.3308897277823384</v>
      </c>
      <c r="M2655" s="11" t="n">
        <v>1.0485944325356726</v>
      </c>
      <c r="N2655" s="11" t="n">
        <v>1.0545634075311237</v>
      </c>
      <c r="O2655" s="11" t="n">
        <v>1.136887202242257</v>
      </c>
      <c r="P2655" s="11" t="n">
        <v>1.3998368441992928</v>
      </c>
      <c r="Q2655" s="11" t="n">
        <v>1.1449384859503469</v>
      </c>
      <c r="R2655" s="11" t="n">
        <v>1.3006630143111995</v>
      </c>
      <c r="S2655" s="11" t="n">
        <v>1.3043701116668838</v>
      </c>
      <c r="T2655" s="11" t="n">
        <v>1.2928635959868657</v>
      </c>
      <c r="U2655" s="11" t="n">
        <v>1.2551286204516219</v>
      </c>
      <c r="V2655" s="11" t="n">
        <v>1.1238540904857104</v>
      </c>
      <c r="W2655" s="11" t="n">
        <v>1.2604580109911736</v>
      </c>
      <c r="X2655" s="11" t="n">
        <v>0.6375498105247471</v>
      </c>
      <c r="Y2655" s="11" t="n">
        <v>0.46922703149727824</v>
      </c>
      <c r="Z2655" s="11" t="n">
        <v>1.2535663410560207</v>
      </c>
      <c r="AA2655" s="11" t="n">
        <v>1.4128051283542036</v>
      </c>
      <c r="AB2655" s="11" t="n">
        <v>1.4129917793697515</v>
      </c>
      <c r="AC2655" s="11" t="n">
        <v>-0.8647328438223273</v>
      </c>
      <c r="AD2655" s="11" t="n">
        <v>1.2347885281271171</v>
      </c>
      <c r="AE2655" s="11" t="n">
        <v>1.3987332097072307</v>
      </c>
      <c r="AF2655" s="11" t="n">
        <v>1.5481461431834558</v>
      </c>
      <c r="AG2655" s="11" t="n">
        <v>1.2315267189459467</v>
      </c>
      <c r="AH2655" s="11" t="n">
        <v>1.233905394478247</v>
      </c>
      <c r="AI2655" s="11" t="n">
        <v>1.204583437897871</v>
      </c>
      <c r="AJ2655" s="11" t="n">
        <v>1.1273966800780855</v>
      </c>
      <c r="AK2655" s="11" t="n">
        <v>1.079889179663031</v>
      </c>
      <c r="AL2655" s="11" t="n">
        <v>1.2979659962014023</v>
      </c>
      <c r="AM2655" s="11" t="n">
        <v>1.4209353623508667</v>
      </c>
      <c r="AN2655" s="11" t="n">
        <v>0.155356838417679</v>
      </c>
      <c r="AO2655" s="11" t="n">
        <v>1.2339053944782472</v>
      </c>
      <c r="AP2655" s="11" t="n">
        <v>1.3958632845138434</v>
      </c>
    </row>
    <row r="2656">
      <c r="B2656" s="12" t="s">
        <v>369</v>
      </c>
      <c r="C2656" s="11" t="n">
        <v>1.60412266559201</v>
      </c>
      <c r="D2656" s="11" t="n">
        <v>1.5267352860968586</v>
      </c>
      <c r="E2656" s="11" t="n">
        <v>1.3765886468683055</v>
      </c>
      <c r="F2656" s="11" t="n">
        <v>1.335717398689929</v>
      </c>
      <c r="G2656" s="11" t="n">
        <v>1.4502832431894663</v>
      </c>
      <c r="H2656" s="11" t="n">
        <v>1.3226914058362993</v>
      </c>
      <c r="I2656" s="11" t="n">
        <v>1.2011792794179197</v>
      </c>
      <c r="J2656" s="11" t="n">
        <v>1.1856833231553296</v>
      </c>
      <c r="K2656" s="11" t="n">
        <v>1.2520515327870791</v>
      </c>
      <c r="L2656" s="11" t="n">
        <v>1.3308897277823384</v>
      </c>
      <c r="M2656" s="11" t="n">
        <v>1.0485944325356726</v>
      </c>
      <c r="N2656" s="11" t="n">
        <v>1.0545634075311237</v>
      </c>
      <c r="O2656" s="11" t="n">
        <v>1.136887202242257</v>
      </c>
      <c r="P2656" s="11" t="n">
        <v>1.3998368441992928</v>
      </c>
      <c r="Q2656" s="11" t="n">
        <v>1.1449384859503469</v>
      </c>
      <c r="R2656" s="11" t="n">
        <v>1.3006630143111995</v>
      </c>
      <c r="S2656" s="11" t="n">
        <v>1.3043701116668838</v>
      </c>
      <c r="T2656" s="11" t="n">
        <v>1.2928635959868657</v>
      </c>
      <c r="U2656" s="11" t="n">
        <v>1.2551286204516219</v>
      </c>
      <c r="V2656" s="11" t="n">
        <v>1.1238540904857104</v>
      </c>
      <c r="W2656" s="11" t="n">
        <v>1.2604580109911736</v>
      </c>
      <c r="X2656" s="11" t="n">
        <v>0.6375498105247471</v>
      </c>
      <c r="Y2656" s="11" t="n">
        <v>0.46922703149727824</v>
      </c>
      <c r="Z2656" s="11" t="n">
        <v>1.2535663410560207</v>
      </c>
      <c r="AA2656" s="11" t="n">
        <v>1.4128051283542036</v>
      </c>
      <c r="AB2656" s="11" t="n">
        <v>1.4129917793697515</v>
      </c>
      <c r="AC2656" s="11" t="n">
        <v>1.3992949654579478</v>
      </c>
      <c r="AD2656" s="11" t="n">
        <v>1.2347885281271171</v>
      </c>
      <c r="AE2656" s="11" t="n">
        <v>1.3987332097072307</v>
      </c>
      <c r="AF2656" s="11" t="n">
        <v>1.5481461431834558</v>
      </c>
      <c r="AG2656" s="11" t="n">
        <v>1.2315267189459467</v>
      </c>
      <c r="AH2656" s="11" t="n">
        <v>1.233905394478247</v>
      </c>
      <c r="AI2656" s="11" t="n">
        <v>1.204583437897871</v>
      </c>
      <c r="AJ2656" s="11" t="n">
        <v>1.1273966800780855</v>
      </c>
      <c r="AK2656" s="11" t="n">
        <v>1.079889179663031</v>
      </c>
      <c r="AL2656" s="11" t="n">
        <v>1.2979659962014023</v>
      </c>
      <c r="AM2656" s="11" t="n">
        <v>1.4209353623508667</v>
      </c>
      <c r="AN2656" s="11" t="n">
        <v>1.296754018629198</v>
      </c>
      <c r="AO2656" s="11" t="n">
        <v>1.2339053944782472</v>
      </c>
      <c r="AP2656" s="11" t="n">
        <v>1.3958632845138434</v>
      </c>
    </row>
    <row r="2657">
      <c r="B2657" s="12" t="s">
        <v>370</v>
      </c>
      <c r="C2657" s="11" t="n">
        <v>-0.6212498184662698</v>
      </c>
      <c r="D2657" s="11" t="n">
        <v>-0.5994724624326156</v>
      </c>
      <c r="E2657" s="11" t="n">
        <v>-0.62168519535988</v>
      </c>
      <c r="F2657" s="11" t="n">
        <v>-2.2261956644832144</v>
      </c>
      <c r="G2657" s="11" t="n">
        <v>-2.5352279594686093</v>
      </c>
      <c r="H2657" s="11" t="n">
        <v>-2.2219902772982</v>
      </c>
      <c r="I2657" s="11" t="n">
        <v>-2.1166560703809383</v>
      </c>
      <c r="J2657" s="11" t="n">
        <v>-1.2604255383685594</v>
      </c>
      <c r="K2657" s="11" t="n">
        <v>0.04363718478882582</v>
      </c>
      <c r="L2657" s="11" t="n">
        <v>0.2035478407196517</v>
      </c>
      <c r="M2657" s="11" t="n">
        <v>1.0485944325356726</v>
      </c>
      <c r="N2657" s="11" t="n">
        <v>1.0545634075311237</v>
      </c>
      <c r="O2657" s="11" t="n">
        <v>1.136887202242257</v>
      </c>
      <c r="P2657" s="11" t="n">
        <v>1.3998368441992928</v>
      </c>
      <c r="Q2657" s="11" t="n">
        <v>-1.3306041863747273</v>
      </c>
      <c r="R2657" s="11" t="n">
        <v>-1.3373014090805293</v>
      </c>
      <c r="S2657" s="11" t="n">
        <v>1.3043701116668838</v>
      </c>
      <c r="T2657" s="11" t="n">
        <v>1.2928635959868657</v>
      </c>
      <c r="U2657" s="11" t="n">
        <v>1.2551286204516219</v>
      </c>
      <c r="V2657" s="11" t="n">
        <v>1.1238540904857104</v>
      </c>
      <c r="W2657" s="11" t="n">
        <v>1.2604580109911736</v>
      </c>
      <c r="X2657" s="11" t="n">
        <v>-1.6126259913273016</v>
      </c>
      <c r="Y2657" s="11" t="n">
        <v>-1.7681468935228564</v>
      </c>
      <c r="Z2657" s="11" t="n">
        <v>-0.7977240352174676</v>
      </c>
      <c r="AA2657" s="11" t="n">
        <v>-1.7075006765998657</v>
      </c>
      <c r="AB2657" s="11" t="n">
        <v>-2.3272805777854733</v>
      </c>
      <c r="AC2657" s="11" t="n">
        <v>-0.8647328438223273</v>
      </c>
      <c r="AD2657" s="11" t="n">
        <v>-2.3202074762388576</v>
      </c>
      <c r="AE2657" s="11" t="n">
        <v>-0.9271049219075639</v>
      </c>
      <c r="AF2657" s="11" t="n">
        <v>-1.1639346915904814</v>
      </c>
      <c r="AG2657" s="11" t="n">
        <v>-1.3238024961580355</v>
      </c>
      <c r="AH2657" s="11" t="n">
        <v>-0.031638599858416674</v>
      </c>
      <c r="AI2657" s="11" t="n">
        <v>1.204583437897871</v>
      </c>
      <c r="AJ2657" s="11" t="n">
        <v>-0.08413408060284228</v>
      </c>
      <c r="AK2657" s="11" t="n">
        <v>-0.11629575780986483</v>
      </c>
      <c r="AL2657" s="11" t="n">
        <v>-1.2278056720824075</v>
      </c>
      <c r="AM2657" s="11" t="n">
        <v>-1.1956208036149238</v>
      </c>
      <c r="AN2657" s="11" t="n">
        <v>-0.9860403417938399</v>
      </c>
      <c r="AO2657" s="11" t="n">
        <v>-1.2971825941950805</v>
      </c>
      <c r="AP2657" s="11" t="n">
        <v>0.22177267137135828</v>
      </c>
    </row>
    <row r="2658">
      <c r="B2658" s="12" t="s">
        <v>371</v>
      </c>
      <c r="C2658" s="11" t="n">
        <v>-1.7339360604954097</v>
      </c>
      <c r="D2658" s="11" t="n">
        <v>-1.662576336697353</v>
      </c>
      <c r="E2658" s="11" t="n">
        <v>-1.6208221164739727</v>
      </c>
      <c r="F2658" s="11" t="n">
        <v>-1.0388913100921668</v>
      </c>
      <c r="G2658" s="11" t="n">
        <v>-1.2067242252492507</v>
      </c>
      <c r="H2658" s="11" t="n">
        <v>-1.0404297162533669</v>
      </c>
      <c r="I2658" s="11" t="n">
        <v>0.09523416281830056</v>
      </c>
      <c r="J2658" s="11" t="n">
        <v>-1.2604255383685594</v>
      </c>
      <c r="K2658" s="11" t="n">
        <v>0.04363718478882582</v>
      </c>
      <c r="L2658" s="11" t="n">
        <v>0.2035478407196517</v>
      </c>
      <c r="M2658" s="11" t="n">
        <v>1.0485944325356726</v>
      </c>
      <c r="N2658" s="11" t="n">
        <v>-1.225573689833468</v>
      </c>
      <c r="O2658" s="11" t="n">
        <v>-0.02915095390364766</v>
      </c>
      <c r="P2658" s="11" t="n">
        <v>0.07715636149129962</v>
      </c>
      <c r="Q2658" s="11" t="n">
        <v>-0.09283285021219025</v>
      </c>
      <c r="R2658" s="11" t="n">
        <v>-0.01831919738466476</v>
      </c>
      <c r="S2658" s="11" t="n">
        <v>-0.052777981396926</v>
      </c>
      <c r="T2658" s="11" t="n">
        <v>0.05829888894370487</v>
      </c>
      <c r="U2658" s="11" t="n">
        <v>-1.269152403920355</v>
      </c>
      <c r="V2658" s="11" t="n">
        <v>-1.3281911978467489</v>
      </c>
      <c r="W2658" s="11" t="n">
        <v>-1.2259249147996347</v>
      </c>
      <c r="X2658" s="11" t="n">
        <v>-0.4875380904012771</v>
      </c>
      <c r="Y2658" s="11" t="n">
        <v>-1.7681468935228564</v>
      </c>
      <c r="Z2658" s="11" t="n">
        <v>-0.7977240352174676</v>
      </c>
      <c r="AA2658" s="11" t="n">
        <v>-1.7075006765998657</v>
      </c>
      <c r="AB2658" s="11" t="n">
        <v>0.16623432698467672</v>
      </c>
      <c r="AC2658" s="11" t="n">
        <v>-0.8647328438223273</v>
      </c>
      <c r="AD2658" s="11" t="n">
        <v>0.04978986000512568</v>
      </c>
      <c r="AE2658" s="11" t="n">
        <v>0.23581414389983327</v>
      </c>
      <c r="AF2658" s="11" t="n">
        <v>-1.1639346915904814</v>
      </c>
      <c r="AG2658" s="11" t="n">
        <v>-1.3238024961580355</v>
      </c>
      <c r="AH2658" s="11" t="n">
        <v>-1.2971825941950803</v>
      </c>
      <c r="AI2658" s="11" t="n">
        <v>-1.2454167747757647</v>
      </c>
      <c r="AJ2658" s="11" t="n">
        <v>-2.5071956019646975</v>
      </c>
      <c r="AK2658" s="11" t="n">
        <v>-2.5086656327556565</v>
      </c>
      <c r="AL2658" s="11" t="n">
        <v>-1.2278056720824075</v>
      </c>
      <c r="AM2658" s="11" t="n">
        <v>0.11265727936797161</v>
      </c>
      <c r="AN2658" s="11" t="n">
        <v>-0.9860403417938399</v>
      </c>
      <c r="AO2658" s="11" t="n">
        <v>-1.2971825941950805</v>
      </c>
      <c r="AP2658" s="11" t="n">
        <v>-2.1264085549136125</v>
      </c>
    </row>
    <row r="2659">
      <c r="B2659" s="12" t="s">
        <v>372</v>
      </c>
      <c r="C2659" s="11" t="n">
        <v>-1.7339360604954097</v>
      </c>
      <c r="D2659" s="11" t="n">
        <v>-2.7256802109620906</v>
      </c>
      <c r="E2659" s="11" t="n">
        <v>-2.6199590375880653</v>
      </c>
      <c r="F2659" s="11" t="n">
        <v>-1.0388913100921668</v>
      </c>
      <c r="G2659" s="11" t="n">
        <v>0.12177950897010778</v>
      </c>
      <c r="H2659" s="11" t="n">
        <v>-1.0404297162533669</v>
      </c>
      <c r="I2659" s="11" t="n">
        <v>-1.0107109537813188</v>
      </c>
      <c r="J2659" s="11" t="n">
        <v>-1.2604255383685594</v>
      </c>
      <c r="K2659" s="11" t="n">
        <v>-1.1647771632094273</v>
      </c>
      <c r="L2659" s="11" t="n">
        <v>0.2035478407196517</v>
      </c>
      <c r="M2659" s="11" t="n">
        <v>-0.14223836151114805</v>
      </c>
      <c r="N2659" s="11" t="n">
        <v>-0.08550514115117222</v>
      </c>
      <c r="O2659" s="11" t="n">
        <v>-0.02915095390364766</v>
      </c>
      <c r="P2659" s="11" t="n">
        <v>-1.2455241212166936</v>
      </c>
      <c r="Q2659" s="11" t="n">
        <v>-0.09283285021219025</v>
      </c>
      <c r="R2659" s="11" t="n">
        <v>-0.01831919738466476</v>
      </c>
      <c r="S2659" s="11" t="n">
        <v>-1.4099260744607358</v>
      </c>
      <c r="T2659" s="11" t="n">
        <v>-1.176265818099456</v>
      </c>
      <c r="U2659" s="11" t="n">
        <v>-1.269152403920355</v>
      </c>
      <c r="V2659" s="11" t="n">
        <v>-0.10216855368051916</v>
      </c>
      <c r="W2659" s="11" t="n">
        <v>0.01726654809576949</v>
      </c>
      <c r="X2659" s="11" t="n">
        <v>-1.6126259913273016</v>
      </c>
      <c r="Y2659" s="11" t="n">
        <v>-1.7681468935228564</v>
      </c>
      <c r="Z2659" s="11" t="n">
        <v>-1.8233692233542114</v>
      </c>
      <c r="AA2659" s="11" t="n">
        <v>-1.7075006765998657</v>
      </c>
      <c r="AB2659" s="11" t="n">
        <v>-1.0805231254003984</v>
      </c>
      <c r="AC2659" s="11" t="n">
        <v>0.26728106081781033</v>
      </c>
      <c r="AD2659" s="11" t="n">
        <v>-1.1352088081168656</v>
      </c>
      <c r="AE2659" s="11" t="n">
        <v>-0.9271049219075639</v>
      </c>
      <c r="AF2659" s="11" t="n">
        <v>0.19210572579648713</v>
      </c>
      <c r="AG2659" s="11" t="n">
        <v>-0.046137888606044265</v>
      </c>
      <c r="AH2659" s="11" t="n">
        <v>-1.2971825941950803</v>
      </c>
      <c r="AI2659" s="11" t="n">
        <v>-0.02041666843894685</v>
      </c>
      <c r="AJ2659" s="11" t="n">
        <v>-0.08413408060284228</v>
      </c>
      <c r="AK2659" s="11" t="n">
        <v>-0.11629575780986483</v>
      </c>
      <c r="AL2659" s="11" t="n">
        <v>0.03508016205949743</v>
      </c>
      <c r="AM2659" s="11" t="n">
        <v>-1.1956208036149238</v>
      </c>
      <c r="AN2659" s="11" t="n">
        <v>-0.9860403417938399</v>
      </c>
      <c r="AO2659" s="11" t="n">
        <v>-0.03163859985841652</v>
      </c>
      <c r="AP2659" s="11" t="n">
        <v>0.22177267137135828</v>
      </c>
    </row>
    <row r="2660">
      <c r="B2660" s="12" t="s">
        <v>373</v>
      </c>
      <c r="C2660" s="11" t="n">
        <v>0.4914364235628701</v>
      </c>
      <c r="D2660" s="11" t="n">
        <v>0.4636314118321215</v>
      </c>
      <c r="E2660" s="11" t="n">
        <v>0.3774517257542128</v>
      </c>
      <c r="F2660" s="11" t="n">
        <v>1.335717398689929</v>
      </c>
      <c r="G2660" s="11" t="n">
        <v>1.4502832431894663</v>
      </c>
      <c r="H2660" s="11" t="n">
        <v>1.3226914058362993</v>
      </c>
      <c r="I2660" s="11" t="n">
        <v>0.09523416281830056</v>
      </c>
      <c r="J2660" s="11" t="n">
        <v>-0.03737110760661501</v>
      </c>
      <c r="K2660" s="11" t="n">
        <v>0.04363718478882582</v>
      </c>
      <c r="L2660" s="11" t="n">
        <v>0.2035478407196517</v>
      </c>
      <c r="M2660" s="11" t="n">
        <v>-0.14223836151114805</v>
      </c>
      <c r="N2660" s="11" t="n">
        <v>-0.08550514115117222</v>
      </c>
      <c r="O2660" s="11" t="n">
        <v>-0.02915095390364766</v>
      </c>
      <c r="P2660" s="11" t="n">
        <v>-1.2455241212166936</v>
      </c>
      <c r="Q2660" s="11" t="n">
        <v>-0.09283285021219025</v>
      </c>
      <c r="R2660" s="11" t="n">
        <v>-0.01831919738466476</v>
      </c>
      <c r="S2660" s="11" t="n">
        <v>-0.052777981396926</v>
      </c>
      <c r="T2660" s="11" t="n">
        <v>0.05829888894370487</v>
      </c>
      <c r="U2660" s="11" t="n">
        <v>-0.007011891734366622</v>
      </c>
      <c r="V2660" s="11" t="n">
        <v>-0.10216855368051916</v>
      </c>
      <c r="W2660" s="11" t="n">
        <v>0.01726654809576949</v>
      </c>
      <c r="X2660" s="11" t="n">
        <v>0.6375498105247471</v>
      </c>
      <c r="Y2660" s="11" t="n">
        <v>0.46922703149727824</v>
      </c>
      <c r="Z2660" s="11" t="n">
        <v>0.22792115291927645</v>
      </c>
      <c r="AA2660" s="11" t="n">
        <v>0.3727031933695138</v>
      </c>
      <c r="AB2660" s="11" t="n">
        <v>0.16623432698467672</v>
      </c>
      <c r="AC2660" s="11" t="n">
        <v>0.26728106081781033</v>
      </c>
      <c r="AD2660" s="11" t="n">
        <v>0.04978986000512568</v>
      </c>
      <c r="AE2660" s="11" t="n">
        <v>1.3987332097072307</v>
      </c>
      <c r="AF2660" s="11" t="n">
        <v>0.19210572579648713</v>
      </c>
      <c r="AG2660" s="11" t="n">
        <v>-0.046137888606044265</v>
      </c>
      <c r="AH2660" s="11" t="n">
        <v>-0.031638599858416674</v>
      </c>
      <c r="AI2660" s="11" t="n">
        <v>-0.02041666843894685</v>
      </c>
      <c r="AJ2660" s="11" t="n">
        <v>-0.08413408060284228</v>
      </c>
      <c r="AK2660" s="11" t="n">
        <v>-0.11629575780986483</v>
      </c>
      <c r="AL2660" s="11" t="n">
        <v>0.03508016205949743</v>
      </c>
      <c r="AM2660" s="11" t="n">
        <v>0.11265727936797161</v>
      </c>
      <c r="AN2660" s="11" t="n">
        <v>0.155356838417679</v>
      </c>
      <c r="AO2660" s="11" t="n">
        <v>-0.03163859985841652</v>
      </c>
      <c r="AP2660" s="11" t="n">
        <v>0.22177267137135828</v>
      </c>
    </row>
    <row r="2661">
      <c r="B2661" s="12" t="s">
        <v>374</v>
      </c>
      <c r="C2661" s="11" t="n">
        <v>-0.6212498184662698</v>
      </c>
      <c r="D2661" s="11" t="n">
        <v>-0.5994724624326156</v>
      </c>
      <c r="E2661" s="11" t="n">
        <v>-0.62168519535988</v>
      </c>
      <c r="F2661" s="11" t="n">
        <v>-1.0388913100921668</v>
      </c>
      <c r="G2661" s="11" t="n">
        <v>0.12177950897010778</v>
      </c>
      <c r="H2661" s="11" t="n">
        <v>0.14113084479146626</v>
      </c>
      <c r="I2661" s="11" t="n">
        <v>-1.0107109537813188</v>
      </c>
      <c r="J2661" s="11" t="n">
        <v>-0.03737110760661501</v>
      </c>
      <c r="K2661" s="11" t="n">
        <v>0.04363718478882582</v>
      </c>
      <c r="L2661" s="11" t="n">
        <v>0.2035478407196517</v>
      </c>
      <c r="M2661" s="11" t="n">
        <v>1.0485944325356726</v>
      </c>
      <c r="N2661" s="11" t="n">
        <v>-1.225573689833468</v>
      </c>
      <c r="O2661" s="11" t="n">
        <v>1.136887202242257</v>
      </c>
      <c r="P2661" s="11" t="n">
        <v>1.3998368441992928</v>
      </c>
      <c r="Q2661" s="11" t="n">
        <v>1.1449384859503469</v>
      </c>
      <c r="R2661" s="11" t="n">
        <v>1.3006630143111995</v>
      </c>
      <c r="S2661" s="11" t="n">
        <v>-0.052777981396926</v>
      </c>
      <c r="T2661" s="11" t="n">
        <v>0.05829888894370487</v>
      </c>
      <c r="U2661" s="11" t="n">
        <v>-0.007011891734366622</v>
      </c>
      <c r="V2661" s="11" t="n">
        <v>1.1238540904857104</v>
      </c>
      <c r="W2661" s="11" t="n">
        <v>-1.2259249147996347</v>
      </c>
      <c r="X2661" s="11" t="n">
        <v>-0.4875380904012771</v>
      </c>
      <c r="Y2661" s="11" t="n">
        <v>-1.7681468935228564</v>
      </c>
      <c r="Z2661" s="11" t="n">
        <v>0.22792115291927645</v>
      </c>
      <c r="AA2661" s="11" t="n">
        <v>-0.6673987416151759</v>
      </c>
      <c r="AB2661" s="11" t="n">
        <v>-1.0805231254003984</v>
      </c>
      <c r="AC2661" s="11" t="n">
        <v>-0.8647328438223273</v>
      </c>
      <c r="AD2661" s="11" t="n">
        <v>-1.1352088081168656</v>
      </c>
      <c r="AE2661" s="11" t="n">
        <v>-0.9271049219075639</v>
      </c>
      <c r="AF2661" s="11" t="n">
        <v>-1.1639346915904814</v>
      </c>
      <c r="AG2661" s="11" t="n">
        <v>-0.046137888606044265</v>
      </c>
      <c r="AH2661" s="11" t="n">
        <v>-0.031638599858416674</v>
      </c>
      <c r="AI2661" s="11" t="n">
        <v>-0.02041666843894685</v>
      </c>
      <c r="AJ2661" s="11" t="n">
        <v>-0.08413408060284228</v>
      </c>
      <c r="AK2661" s="11" t="n">
        <v>-0.11629575780986483</v>
      </c>
      <c r="AL2661" s="11" t="n">
        <v>-1.2278056720824075</v>
      </c>
      <c r="AM2661" s="11" t="n">
        <v>-1.1956208036149238</v>
      </c>
      <c r="AN2661" s="11" t="n">
        <v>0.155356838417679</v>
      </c>
      <c r="AO2661" s="11" t="n">
        <v>-0.03163859985841652</v>
      </c>
      <c r="AP2661" s="11" t="n">
        <v>0.22177267137135828</v>
      </c>
    </row>
    <row r="2662">
      <c r="B2662" s="12" t="s">
        <v>375</v>
      </c>
      <c r="C2662" s="11" t="n">
        <v>0.4914364235628701</v>
      </c>
      <c r="D2662" s="11" t="n">
        <v>0.4636314118321215</v>
      </c>
      <c r="E2662" s="11" t="n">
        <v>-0.62168519535988</v>
      </c>
      <c r="F2662" s="11" t="n">
        <v>1.335717398689929</v>
      </c>
      <c r="G2662" s="11" t="n">
        <v>1.4502832431894663</v>
      </c>
      <c r="H2662" s="11" t="n">
        <v>1.3226914058362993</v>
      </c>
      <c r="I2662" s="11" t="n">
        <v>0.09523416281830056</v>
      </c>
      <c r="J2662" s="11" t="n">
        <v>1.1856833231553296</v>
      </c>
      <c r="K2662" s="11" t="n">
        <v>1.2520515327870791</v>
      </c>
      <c r="L2662" s="11" t="n">
        <v>1.3308897277823384</v>
      </c>
      <c r="M2662" s="11" t="n">
        <v>-0.14223836151114805</v>
      </c>
      <c r="N2662" s="11" t="n">
        <v>-0.08550514115117222</v>
      </c>
      <c r="O2662" s="11" t="n">
        <v>-0.02915095390364766</v>
      </c>
      <c r="P2662" s="11" t="n">
        <v>0.07715636149129962</v>
      </c>
      <c r="Q2662" s="11" t="n">
        <v>-1.3306041863747273</v>
      </c>
      <c r="R2662" s="11" t="n">
        <v>-0.01831919738466476</v>
      </c>
      <c r="S2662" s="11" t="n">
        <v>-0.052777981396926</v>
      </c>
      <c r="T2662" s="11" t="n">
        <v>0.05829888894370487</v>
      </c>
      <c r="U2662" s="11" t="n">
        <v>-0.007011891734366622</v>
      </c>
      <c r="V2662" s="11" t="n">
        <v>-0.10216855368051916</v>
      </c>
      <c r="W2662" s="11" t="n">
        <v>0.01726654809576949</v>
      </c>
      <c r="X2662" s="11" t="n">
        <v>0.6375498105247471</v>
      </c>
      <c r="Y2662" s="11" t="n">
        <v>0.46922703149727824</v>
      </c>
      <c r="Z2662" s="11" t="n">
        <v>-0.7977240352174676</v>
      </c>
      <c r="AA2662" s="11" t="n">
        <v>0.3727031933695138</v>
      </c>
      <c r="AB2662" s="11" t="n">
        <v>0.16623432698467672</v>
      </c>
      <c r="AC2662" s="11" t="n">
        <v>-0.8647328438223273</v>
      </c>
      <c r="AD2662" s="11" t="n">
        <v>0.04978986000512568</v>
      </c>
      <c r="AE2662" s="11" t="n">
        <v>0.23581414389983327</v>
      </c>
      <c r="AF2662" s="11" t="n">
        <v>0.19210572579648713</v>
      </c>
      <c r="AG2662" s="11" t="n">
        <v>1.2315267189459467</v>
      </c>
      <c r="AH2662" s="11" t="n">
        <v>1.233905394478247</v>
      </c>
      <c r="AI2662" s="11" t="n">
        <v>1.204583437897871</v>
      </c>
      <c r="AJ2662" s="11" t="n">
        <v>1.1273966800780855</v>
      </c>
      <c r="AK2662" s="11" t="n">
        <v>1.079889179663031</v>
      </c>
      <c r="AL2662" s="11" t="n">
        <v>1.2979659962014023</v>
      </c>
      <c r="AM2662" s="11" t="n">
        <v>1.4209353623508667</v>
      </c>
      <c r="AN2662" s="11" t="n">
        <v>1.296754018629198</v>
      </c>
      <c r="AO2662" s="11" t="n">
        <v>1.2339053944782472</v>
      </c>
      <c r="AP2662" s="11" t="n">
        <v>1.3958632845138434</v>
      </c>
    </row>
    <row r="2663">
      <c r="B2663" s="12" t="s">
        <v>376</v>
      </c>
      <c r="C2663" s="11" t="n">
        <v>-0.6212498184662698</v>
      </c>
      <c r="D2663" s="11" t="n">
        <v>0.4636314118321215</v>
      </c>
      <c r="E2663" s="11" t="n">
        <v>0.3774517257542128</v>
      </c>
      <c r="F2663" s="11" t="n">
        <v>0.14841304429888094</v>
      </c>
      <c r="G2663" s="11" t="n">
        <v>0.12177950897010778</v>
      </c>
      <c r="H2663" s="11" t="n">
        <v>0.14113084479146626</v>
      </c>
      <c r="I2663" s="11" t="n">
        <v>-1.0107109537813188</v>
      </c>
      <c r="J2663" s="11" t="n">
        <v>-0.03737110760661501</v>
      </c>
      <c r="K2663" s="11" t="n">
        <v>0.04363718478882582</v>
      </c>
      <c r="L2663" s="11" t="n">
        <v>1.3308897277823384</v>
      </c>
      <c r="M2663" s="11" t="n">
        <v>-0.14223836151114805</v>
      </c>
      <c r="N2663" s="11" t="n">
        <v>-0.08550514115117222</v>
      </c>
      <c r="O2663" s="11" t="n">
        <v>-0.02915095390364766</v>
      </c>
      <c r="P2663" s="11" t="n">
        <v>0.07715636149129962</v>
      </c>
      <c r="Q2663" s="11" t="n">
        <v>-0.09283285021219025</v>
      </c>
      <c r="R2663" s="11" t="n">
        <v>-1.3373014090805293</v>
      </c>
      <c r="S2663" s="11" t="n">
        <v>-1.4099260744607358</v>
      </c>
      <c r="T2663" s="11" t="n">
        <v>-1.176265818099456</v>
      </c>
      <c r="U2663" s="11" t="n">
        <v>-1.269152403920355</v>
      </c>
      <c r="V2663" s="11" t="n">
        <v>-0.10216855368051916</v>
      </c>
      <c r="W2663" s="11" t="n">
        <v>-1.2259249147996347</v>
      </c>
      <c r="X2663" s="11" t="n">
        <v>-0.4875380904012771</v>
      </c>
      <c r="Y2663" s="11" t="n">
        <v>0.46922703149727824</v>
      </c>
      <c r="Z2663" s="11" t="n">
        <v>0.22792115291927645</v>
      </c>
      <c r="AA2663" s="11" t="n">
        <v>0.3727031933695138</v>
      </c>
      <c r="AB2663" s="11" t="n">
        <v>0.16623432698467672</v>
      </c>
      <c r="AC2663" s="11" t="n">
        <v>-0.8647328438223273</v>
      </c>
      <c r="AD2663" s="11" t="n">
        <v>0.04978986000512568</v>
      </c>
      <c r="AE2663" s="11" t="n">
        <v>-0.9271049219075639</v>
      </c>
      <c r="AF2663" s="11" t="n">
        <v>0.19210572579648713</v>
      </c>
      <c r="AG2663" s="11" t="n">
        <v>-1.3238024961580355</v>
      </c>
      <c r="AH2663" s="11" t="n">
        <v>-0.031638599858416674</v>
      </c>
      <c r="AI2663" s="11" t="n">
        <v>-0.02041666843894685</v>
      </c>
      <c r="AJ2663" s="11" t="n">
        <v>-1.2956648412837697</v>
      </c>
      <c r="AK2663" s="11" t="n">
        <v>-1.3124806952827606</v>
      </c>
      <c r="AL2663" s="11" t="n">
        <v>0.03508016205949743</v>
      </c>
      <c r="AM2663" s="11" t="n">
        <v>-1.1956208036149238</v>
      </c>
      <c r="AN2663" s="11" t="n">
        <v>-0.9860403417938399</v>
      </c>
      <c r="AO2663" s="11" t="n">
        <v>-0.03163859985841652</v>
      </c>
      <c r="AP2663" s="11" t="n">
        <v>-0.9523179417711268</v>
      </c>
    </row>
    <row r="2664">
      <c r="B2664" s="12" t="s">
        <v>377</v>
      </c>
      <c r="C2664" s="11" t="n">
        <v>-0.6212498184662698</v>
      </c>
      <c r="D2664" s="11" t="n">
        <v>-0.5994724624326156</v>
      </c>
      <c r="E2664" s="11" t="n">
        <v>-0.62168519535988</v>
      </c>
      <c r="F2664" s="11" t="n">
        <v>-1.0388913100921668</v>
      </c>
      <c r="G2664" s="11" t="n">
        <v>-1.2067242252492507</v>
      </c>
      <c r="H2664" s="11" t="n">
        <v>-1.0404297162533669</v>
      </c>
      <c r="I2664" s="11" t="n">
        <v>-1.0107109537813188</v>
      </c>
      <c r="J2664" s="11" t="n">
        <v>-1.2604255383685594</v>
      </c>
      <c r="K2664" s="11" t="n">
        <v>-1.1647771632094273</v>
      </c>
      <c r="L2664" s="11" t="n">
        <v>-0.923794046343035</v>
      </c>
      <c r="M2664" s="11" t="n">
        <v>-1.3330711555579686</v>
      </c>
      <c r="N2664" s="11" t="n">
        <v>-1.225573689833468</v>
      </c>
      <c r="O2664" s="11" t="n">
        <v>-0.02915095390364766</v>
      </c>
      <c r="P2664" s="11" t="n">
        <v>0.07715636149129962</v>
      </c>
      <c r="Q2664" s="11" t="n">
        <v>-0.09283285021219025</v>
      </c>
      <c r="R2664" s="11" t="n">
        <v>-0.01831919738466476</v>
      </c>
      <c r="S2664" s="11" t="n">
        <v>-0.052777981396926</v>
      </c>
      <c r="T2664" s="11" t="n">
        <v>0.05829888894370487</v>
      </c>
      <c r="U2664" s="11" t="n">
        <v>-0.007011891734366622</v>
      </c>
      <c r="V2664" s="11" t="n">
        <v>-0.10216855368051916</v>
      </c>
      <c r="W2664" s="11" t="n">
        <v>0.01726654809576949</v>
      </c>
      <c r="X2664" s="11" t="n">
        <v>-0.4875380904012771</v>
      </c>
      <c r="Y2664" s="11" t="n">
        <v>-0.649459931012789</v>
      </c>
      <c r="Z2664" s="11" t="n">
        <v>0.22792115291927645</v>
      </c>
      <c r="AA2664" s="11" t="n">
        <v>0.3727031933695138</v>
      </c>
      <c r="AB2664" s="11" t="n">
        <v>0.16623432698467672</v>
      </c>
      <c r="AC2664" s="11" t="n">
        <v>0.26728106081781033</v>
      </c>
      <c r="AD2664" s="11" t="n">
        <v>0.04978986000512568</v>
      </c>
      <c r="AE2664" s="11" t="n">
        <v>0.23581414389983327</v>
      </c>
      <c r="AF2664" s="11" t="n">
        <v>0.19210572579648713</v>
      </c>
      <c r="AG2664" s="11" t="n">
        <v>-0.046137888606044265</v>
      </c>
      <c r="AH2664" s="11" t="n">
        <v>-0.031638599858416674</v>
      </c>
      <c r="AI2664" s="11" t="n">
        <v>-0.02041666843894685</v>
      </c>
      <c r="AJ2664" s="11" t="n">
        <v>-0.08413408060284228</v>
      </c>
      <c r="AK2664" s="11" t="n">
        <v>-0.11629575780986483</v>
      </c>
      <c r="AL2664" s="11" t="n">
        <v>0.03508016205949743</v>
      </c>
      <c r="AM2664" s="11" t="n">
        <v>0.11265727936797161</v>
      </c>
      <c r="AN2664" s="11" t="n">
        <v>-0.9860403417938399</v>
      </c>
      <c r="AO2664" s="11" t="n">
        <v>-0.03163859985841652</v>
      </c>
      <c r="AP2664" s="11" t="n">
        <v>0.22177267137135828</v>
      </c>
    </row>
    <row r="2665">
      <c r="B2665" s="12" t="s">
        <v>378</v>
      </c>
      <c r="C2665" s="11" t="n">
        <v>-1.7339360604954097</v>
      </c>
      <c r="D2665" s="11" t="n">
        <v>-0.5994724624326156</v>
      </c>
      <c r="E2665" s="11" t="n">
        <v>-1.6208221164739727</v>
      </c>
      <c r="F2665" s="11" t="n">
        <v>-1.0388913100921668</v>
      </c>
      <c r="G2665" s="11" t="n">
        <v>-1.2067242252492507</v>
      </c>
      <c r="H2665" s="11" t="n">
        <v>0.14113084479146626</v>
      </c>
      <c r="I2665" s="11" t="n">
        <v>-1.0107109537813188</v>
      </c>
      <c r="J2665" s="11" t="n">
        <v>-0.03737110760661501</v>
      </c>
      <c r="K2665" s="11" t="n">
        <v>-2.3731915112076805</v>
      </c>
      <c r="L2665" s="11" t="n">
        <v>-0.923794046343035</v>
      </c>
      <c r="M2665" s="11" t="n">
        <v>-1.3330711555579686</v>
      </c>
      <c r="N2665" s="11" t="n">
        <v>-1.225573689833468</v>
      </c>
      <c r="O2665" s="11" t="n">
        <v>-1.1951891100495522</v>
      </c>
      <c r="P2665" s="11" t="n">
        <v>-1.2455241212166936</v>
      </c>
      <c r="Q2665" s="11" t="n">
        <v>-1.3306041863747273</v>
      </c>
      <c r="R2665" s="11" t="n">
        <v>-1.3373014090805293</v>
      </c>
      <c r="S2665" s="11" t="n">
        <v>-1.4099260744607358</v>
      </c>
      <c r="T2665" s="11" t="n">
        <v>-1.176265818099456</v>
      </c>
      <c r="U2665" s="11" t="n">
        <v>-0.007011891734366622</v>
      </c>
      <c r="V2665" s="11" t="n">
        <v>-0.10216855368051916</v>
      </c>
      <c r="W2665" s="11" t="n">
        <v>-1.2259249147996347</v>
      </c>
      <c r="X2665" s="11" t="n">
        <v>-0.4875380904012771</v>
      </c>
      <c r="Y2665" s="11" t="n">
        <v>-0.649459931012789</v>
      </c>
      <c r="Z2665" s="11" t="n">
        <v>-0.7977240352174676</v>
      </c>
      <c r="AA2665" s="11" t="n">
        <v>-0.6673987416151759</v>
      </c>
      <c r="AB2665" s="11" t="n">
        <v>-1.0805231254003984</v>
      </c>
      <c r="AC2665" s="11" t="n">
        <v>-0.8647328438223273</v>
      </c>
      <c r="AD2665" s="11" t="n">
        <v>-1.1352088081168656</v>
      </c>
      <c r="AE2665" s="11" t="n">
        <v>-0.9271049219075639</v>
      </c>
      <c r="AF2665" s="11" t="n">
        <v>-1.1639346915904814</v>
      </c>
      <c r="AG2665" s="11" t="n">
        <v>-1.3238024961580355</v>
      </c>
      <c r="AH2665" s="11" t="n">
        <v>-1.2971825941950803</v>
      </c>
      <c r="AI2665" s="11" t="n">
        <v>-1.2454167747757647</v>
      </c>
      <c r="AJ2665" s="11" t="n">
        <v>-1.2956648412837697</v>
      </c>
      <c r="AK2665" s="11" t="n">
        <v>-1.3124806952827606</v>
      </c>
      <c r="AL2665" s="11" t="n">
        <v>-1.2278056720824075</v>
      </c>
      <c r="AM2665" s="11" t="n">
        <v>-1.1956208036149238</v>
      </c>
      <c r="AN2665" s="11" t="n">
        <v>-0.9860403417938399</v>
      </c>
      <c r="AO2665" s="11" t="n">
        <v>-1.2971825941950805</v>
      </c>
      <c r="AP2665" s="11" t="n">
        <v>-2.1264085549136125</v>
      </c>
    </row>
    <row r="2666">
      <c r="B2666" s="12" t="s">
        <v>379</v>
      </c>
      <c r="C2666" s="11" t="n">
        <v>-0.6212498184662698</v>
      </c>
      <c r="D2666" s="11" t="n">
        <v>-0.5994724624326156</v>
      </c>
      <c r="E2666" s="11" t="n">
        <v>-0.62168519535988</v>
      </c>
      <c r="F2666" s="11" t="n">
        <v>-1.0388913100921668</v>
      </c>
      <c r="G2666" s="11" t="n">
        <v>-1.2067242252492507</v>
      </c>
      <c r="H2666" s="11" t="n">
        <v>-1.0404297162533669</v>
      </c>
      <c r="I2666" s="11" t="n">
        <v>1.2011792794179197</v>
      </c>
      <c r="J2666" s="11" t="n">
        <v>-1.2604255383685594</v>
      </c>
      <c r="K2666" s="11" t="n">
        <v>0.04363718478882582</v>
      </c>
      <c r="L2666" s="11" t="n">
        <v>-0.923794046343035</v>
      </c>
      <c r="M2666" s="11" t="n">
        <v>-0.14223836151114805</v>
      </c>
      <c r="N2666" s="11" t="n">
        <v>-0.08550514115117222</v>
      </c>
      <c r="O2666" s="11" t="n">
        <v>-0.02915095390364766</v>
      </c>
      <c r="P2666" s="11" t="n">
        <v>0.07715636149129962</v>
      </c>
      <c r="Q2666" s="11" t="n">
        <v>-0.09283285021219025</v>
      </c>
      <c r="R2666" s="11" t="n">
        <v>-1.3373014090805293</v>
      </c>
      <c r="S2666" s="11" t="n">
        <v>-0.052777981396926</v>
      </c>
      <c r="T2666" s="11" t="n">
        <v>0.05829888894370487</v>
      </c>
      <c r="U2666" s="11" t="n">
        <v>-0.007011891734366622</v>
      </c>
      <c r="V2666" s="11" t="n">
        <v>-0.10216855368051916</v>
      </c>
      <c r="W2666" s="11" t="n">
        <v>-1.2259249147996347</v>
      </c>
      <c r="X2666" s="11" t="n">
        <v>0.6375498105247471</v>
      </c>
      <c r="Y2666" s="11" t="n">
        <v>0.46922703149727824</v>
      </c>
      <c r="Z2666" s="11" t="n">
        <v>-0.7977240352174676</v>
      </c>
      <c r="AA2666" s="11" t="n">
        <v>-0.6673987416151759</v>
      </c>
      <c r="AB2666" s="11" t="n">
        <v>0.16623432698467672</v>
      </c>
      <c r="AC2666" s="11" t="n">
        <v>0.26728106081781033</v>
      </c>
      <c r="AD2666" s="11" t="n">
        <v>0.04978986000512568</v>
      </c>
      <c r="AE2666" s="11" t="n">
        <v>-0.9271049219075639</v>
      </c>
      <c r="AF2666" s="11" t="n">
        <v>0.19210572579648713</v>
      </c>
      <c r="AG2666" s="11" t="n">
        <v>-0.046137888606044265</v>
      </c>
      <c r="AH2666" s="11" t="n">
        <v>-1.2971825941950803</v>
      </c>
      <c r="AI2666" s="11" t="n">
        <v>-1.2454167747757647</v>
      </c>
      <c r="AJ2666" s="11" t="n">
        <v>-1.2956648412837697</v>
      </c>
      <c r="AK2666" s="11" t="n">
        <v>-1.3124806952827606</v>
      </c>
      <c r="AL2666" s="11" t="n">
        <v>-1.2278056720824075</v>
      </c>
      <c r="AM2666" s="11" t="n">
        <v>-1.1956208036149238</v>
      </c>
      <c r="AN2666" s="11" t="n">
        <v>-0.9860403417938399</v>
      </c>
      <c r="AO2666" s="11" t="n">
        <v>-0.03163859985841652</v>
      </c>
      <c r="AP2666" s="11" t="n">
        <v>-0.9523179417711268</v>
      </c>
    </row>
    <row r="2667">
      <c r="B2667" s="12" t="s">
        <v>380</v>
      </c>
      <c r="C2667" s="11" t="n">
        <v>-1.7339360604954097</v>
      </c>
      <c r="D2667" s="11" t="n">
        <v>-1.662576336697353</v>
      </c>
      <c r="E2667" s="11" t="n">
        <v>-1.6208221164739727</v>
      </c>
      <c r="F2667" s="11" t="n">
        <v>0.14841304429888094</v>
      </c>
      <c r="G2667" s="11" t="n">
        <v>0.12177950897010778</v>
      </c>
      <c r="H2667" s="11" t="n">
        <v>0.14113084479146626</v>
      </c>
      <c r="I2667" s="11" t="n">
        <v>1.2011792794179197</v>
      </c>
      <c r="J2667" s="11" t="n">
        <v>-0.03737110760661501</v>
      </c>
      <c r="K2667" s="11" t="n">
        <v>0.04363718478882582</v>
      </c>
      <c r="L2667" s="11" t="n">
        <v>1.3308897277823384</v>
      </c>
      <c r="M2667" s="11" t="n">
        <v>1.0485944325356726</v>
      </c>
      <c r="N2667" s="11" t="n">
        <v>-0.08550514115117222</v>
      </c>
      <c r="O2667" s="11" t="n">
        <v>-1.1951891100495522</v>
      </c>
      <c r="P2667" s="11" t="n">
        <v>0.07715636149129962</v>
      </c>
      <c r="Q2667" s="11" t="n">
        <v>1.1449384859503469</v>
      </c>
      <c r="R2667" s="11" t="n">
        <v>1.3006630143111995</v>
      </c>
      <c r="S2667" s="11" t="n">
        <v>-0.052777981396926</v>
      </c>
      <c r="T2667" s="11" t="n">
        <v>0.05829888894370487</v>
      </c>
      <c r="U2667" s="11" t="n">
        <v>-0.007011891734366622</v>
      </c>
      <c r="V2667" s="11" t="n">
        <v>-0.10216855368051916</v>
      </c>
      <c r="W2667" s="11" t="n">
        <v>0.01726654809576949</v>
      </c>
      <c r="X2667" s="11" t="n">
        <v>-1.6126259913273016</v>
      </c>
      <c r="Y2667" s="11" t="n">
        <v>-1.7681468935228564</v>
      </c>
      <c r="Z2667" s="11" t="n">
        <v>-1.8233692233542114</v>
      </c>
      <c r="AA2667" s="11" t="n">
        <v>-1.7075006765998657</v>
      </c>
      <c r="AB2667" s="11" t="n">
        <v>0.16623432698467672</v>
      </c>
      <c r="AC2667" s="11" t="n">
        <v>-0.8647328438223273</v>
      </c>
      <c r="AD2667" s="11" t="n">
        <v>0.04978986000512568</v>
      </c>
      <c r="AE2667" s="11" t="n">
        <v>0.23581414389983327</v>
      </c>
      <c r="AF2667" s="11" t="n">
        <v>1.5481461431834558</v>
      </c>
      <c r="AG2667" s="11" t="n">
        <v>1.2315267189459467</v>
      </c>
      <c r="AH2667" s="11" t="n">
        <v>-0.031638599858416674</v>
      </c>
      <c r="AI2667" s="11" t="n">
        <v>-0.02041666843894685</v>
      </c>
      <c r="AJ2667" s="11" t="n">
        <v>1.1273966800780855</v>
      </c>
      <c r="AK2667" s="11" t="n">
        <v>-0.11629575780986483</v>
      </c>
      <c r="AL2667" s="11" t="n">
        <v>0.03508016205949743</v>
      </c>
      <c r="AM2667" s="11" t="n">
        <v>1.4209353623508667</v>
      </c>
      <c r="AN2667" s="11" t="n">
        <v>-0.9860403417938399</v>
      </c>
      <c r="AO2667" s="11" t="n">
        <v>-0.03163859985841652</v>
      </c>
      <c r="AP2667" s="11" t="n">
        <v>0.22177267137135828</v>
      </c>
    </row>
    <row r="2668">
      <c r="B2668" s="12" t="s">
        <v>381</v>
      </c>
      <c r="C2668" s="11" t="n">
        <v>1.60412266559201</v>
      </c>
      <c r="D2668" s="11" t="n">
        <v>1.5267352860968586</v>
      </c>
      <c r="E2668" s="11" t="n">
        <v>1.3765886468683055</v>
      </c>
      <c r="F2668" s="11" t="n">
        <v>0.14841304429888094</v>
      </c>
      <c r="G2668" s="11" t="n">
        <v>0.12177950897010778</v>
      </c>
      <c r="H2668" s="11" t="n">
        <v>1.3226914058362993</v>
      </c>
      <c r="I2668" s="11" t="n">
        <v>1.2011792794179197</v>
      </c>
      <c r="J2668" s="11" t="n">
        <v>1.1856833231553296</v>
      </c>
      <c r="K2668" s="11" t="n">
        <v>1.2520515327870791</v>
      </c>
      <c r="L2668" s="11" t="n">
        <v>1.3308897277823384</v>
      </c>
      <c r="M2668" s="11" t="n">
        <v>1.0485944325356726</v>
      </c>
      <c r="N2668" s="11" t="n">
        <v>1.0545634075311237</v>
      </c>
      <c r="O2668" s="11" t="n">
        <v>1.136887202242257</v>
      </c>
      <c r="P2668" s="11" t="n">
        <v>1.3998368441992928</v>
      </c>
      <c r="Q2668" s="11" t="n">
        <v>1.1449384859503469</v>
      </c>
      <c r="R2668" s="11" t="n">
        <v>1.3006630143111995</v>
      </c>
      <c r="S2668" s="11" t="n">
        <v>1.3043701116668838</v>
      </c>
      <c r="T2668" s="11" t="n">
        <v>1.2928635959868657</v>
      </c>
      <c r="U2668" s="11" t="n">
        <v>1.2551286204516219</v>
      </c>
      <c r="V2668" s="11" t="n">
        <v>1.1238540904857104</v>
      </c>
      <c r="W2668" s="11" t="n">
        <v>1.2604580109911736</v>
      </c>
      <c r="X2668" s="11" t="n">
        <v>1.7626377114507714</v>
      </c>
      <c r="Y2668" s="11" t="n">
        <v>1.5879139940073455</v>
      </c>
      <c r="Z2668" s="11" t="n">
        <v>1.2535663410560207</v>
      </c>
      <c r="AA2668" s="11" t="n">
        <v>1.4128051283542036</v>
      </c>
      <c r="AB2668" s="11" t="n">
        <v>1.4129917793697515</v>
      </c>
      <c r="AC2668" s="11" t="n">
        <v>1.3992949654579478</v>
      </c>
      <c r="AD2668" s="11" t="n">
        <v>1.2347885281271171</v>
      </c>
      <c r="AE2668" s="11" t="n">
        <v>1.3987332097072307</v>
      </c>
      <c r="AF2668" s="11" t="n">
        <v>1.5481461431834558</v>
      </c>
      <c r="AG2668" s="11" t="n">
        <v>1.2315267189459467</v>
      </c>
      <c r="AH2668" s="11" t="n">
        <v>1.233905394478247</v>
      </c>
      <c r="AI2668" s="11" t="n">
        <v>1.204583437897871</v>
      </c>
      <c r="AJ2668" s="11" t="n">
        <v>1.1273966800780855</v>
      </c>
      <c r="AK2668" s="11" t="n">
        <v>1.079889179663031</v>
      </c>
      <c r="AL2668" s="11" t="n">
        <v>1.2979659962014023</v>
      </c>
      <c r="AM2668" s="11" t="n">
        <v>1.4209353623508667</v>
      </c>
      <c r="AN2668" s="11" t="n">
        <v>1.296754018629198</v>
      </c>
      <c r="AO2668" s="11" t="n">
        <v>1.2339053944782472</v>
      </c>
      <c r="AP2668" s="11" t="n">
        <v>0.22177267137135828</v>
      </c>
    </row>
    <row r="2669">
      <c r="B2669" s="12" t="s">
        <v>382</v>
      </c>
      <c r="C2669" s="11" t="n">
        <v>1.60412266559201</v>
      </c>
      <c r="D2669" s="11" t="n">
        <v>0.4636314118321215</v>
      </c>
      <c r="E2669" s="11" t="n">
        <v>1.3765886468683055</v>
      </c>
      <c r="F2669" s="11" t="n">
        <v>0.14841304429888094</v>
      </c>
      <c r="G2669" s="11" t="n">
        <v>0.12177950897010778</v>
      </c>
      <c r="H2669" s="11" t="n">
        <v>0.14113084479146626</v>
      </c>
      <c r="I2669" s="11" t="n">
        <v>0.09523416281830056</v>
      </c>
      <c r="J2669" s="11" t="n">
        <v>-0.03737110760661501</v>
      </c>
      <c r="K2669" s="11" t="n">
        <v>0.04363718478882582</v>
      </c>
      <c r="L2669" s="11" t="n">
        <v>0.2035478407196517</v>
      </c>
      <c r="M2669" s="11" t="n">
        <v>-0.14223836151114805</v>
      </c>
      <c r="N2669" s="11" t="n">
        <v>-0.08550514115117222</v>
      </c>
      <c r="O2669" s="11" t="n">
        <v>1.136887202242257</v>
      </c>
      <c r="P2669" s="11" t="n">
        <v>1.3998368441992928</v>
      </c>
      <c r="Q2669" s="11" t="n">
        <v>1.1449384859503469</v>
      </c>
      <c r="R2669" s="11" t="n">
        <v>1.3006630143111995</v>
      </c>
      <c r="S2669" s="11" t="n">
        <v>-0.052777981396926</v>
      </c>
      <c r="T2669" s="11" t="n">
        <v>0.05829888894370487</v>
      </c>
      <c r="U2669" s="11" t="n">
        <v>-0.007011891734366622</v>
      </c>
      <c r="V2669" s="11" t="n">
        <v>1.1238540904857104</v>
      </c>
      <c r="W2669" s="11" t="n">
        <v>1.2604580109911736</v>
      </c>
      <c r="X2669" s="11" t="n">
        <v>-0.4875380904012771</v>
      </c>
      <c r="Y2669" s="11" t="n">
        <v>-0.649459931012789</v>
      </c>
      <c r="Z2669" s="11" t="n">
        <v>-0.7977240352174676</v>
      </c>
      <c r="AA2669" s="11" t="n">
        <v>0.3727031933695138</v>
      </c>
      <c r="AB2669" s="11" t="n">
        <v>0.16623432698467672</v>
      </c>
      <c r="AC2669" s="11" t="n">
        <v>0.26728106081781033</v>
      </c>
      <c r="AD2669" s="11" t="n">
        <v>0.04978986000512568</v>
      </c>
      <c r="AE2669" s="11" t="n">
        <v>0.23581414389983327</v>
      </c>
      <c r="AF2669" s="11" t="n">
        <v>0.19210572579648713</v>
      </c>
      <c r="AG2669" s="11" t="n">
        <v>1.2315267189459467</v>
      </c>
      <c r="AH2669" s="11" t="n">
        <v>1.233905394478247</v>
      </c>
      <c r="AI2669" s="11" t="n">
        <v>1.204583437897871</v>
      </c>
      <c r="AJ2669" s="11" t="n">
        <v>1.1273966800780855</v>
      </c>
      <c r="AK2669" s="11" t="n">
        <v>1.079889179663031</v>
      </c>
      <c r="AL2669" s="11" t="n">
        <v>0.03508016205949743</v>
      </c>
      <c r="AM2669" s="11" t="n">
        <v>0.11265727936797161</v>
      </c>
      <c r="AN2669" s="11" t="n">
        <v>1.296754018629198</v>
      </c>
      <c r="AO2669" s="11" t="n">
        <v>1.2339053944782472</v>
      </c>
      <c r="AP2669" s="11" t="n">
        <v>0.22177267137135828</v>
      </c>
    </row>
    <row r="2670">
      <c r="B2670" s="12" t="s">
        <v>383</v>
      </c>
      <c r="C2670" s="11" t="n">
        <v>-0.6212498184662698</v>
      </c>
      <c r="D2670" s="11" t="n">
        <v>-0.5994724624326156</v>
      </c>
      <c r="E2670" s="11" t="n">
        <v>-0.62168519535988</v>
      </c>
      <c r="F2670" s="11" t="n">
        <v>0.14841304429888094</v>
      </c>
      <c r="G2670" s="11" t="n">
        <v>0.12177950897010778</v>
      </c>
      <c r="H2670" s="11" t="n">
        <v>-1.0404297162533669</v>
      </c>
      <c r="I2670" s="11" t="n">
        <v>0.09523416281830056</v>
      </c>
      <c r="J2670" s="11" t="n">
        <v>-0.03737110760661501</v>
      </c>
      <c r="K2670" s="11" t="n">
        <v>0.04363718478882582</v>
      </c>
      <c r="L2670" s="11" t="n">
        <v>-0.923794046343035</v>
      </c>
      <c r="M2670" s="11" t="n">
        <v>-0.14223836151114805</v>
      </c>
      <c r="N2670" s="11" t="n">
        <v>-0.08550514115117222</v>
      </c>
      <c r="O2670" s="11" t="n">
        <v>-0.02915095390364766</v>
      </c>
      <c r="P2670" s="11" t="n">
        <v>0.07715636149129962</v>
      </c>
      <c r="Q2670" s="11" t="n">
        <v>-1.3306041863747273</v>
      </c>
      <c r="R2670" s="11" t="n">
        <v>-0.01831919738466476</v>
      </c>
      <c r="S2670" s="11" t="n">
        <v>-0.052777981396926</v>
      </c>
      <c r="T2670" s="11" t="n">
        <v>-1.176265818099456</v>
      </c>
      <c r="U2670" s="11" t="n">
        <v>-1.269152403920355</v>
      </c>
      <c r="V2670" s="11" t="n">
        <v>-0.10216855368051916</v>
      </c>
      <c r="W2670" s="11" t="n">
        <v>-1.2259249147996347</v>
      </c>
      <c r="X2670" s="11" t="n">
        <v>-0.4875380904012771</v>
      </c>
      <c r="Y2670" s="11" t="n">
        <v>-0.649459931012789</v>
      </c>
      <c r="Z2670" s="11" t="n">
        <v>-0.7977240352174676</v>
      </c>
      <c r="AA2670" s="11" t="n">
        <v>-0.6673987416151759</v>
      </c>
      <c r="AB2670" s="11" t="n">
        <v>-1.0805231254003984</v>
      </c>
      <c r="AC2670" s="11" t="n">
        <v>-0.8647328438223273</v>
      </c>
      <c r="AD2670" s="11" t="n">
        <v>-1.1352088081168656</v>
      </c>
      <c r="AE2670" s="11" t="n">
        <v>-0.9271049219075639</v>
      </c>
      <c r="AF2670" s="11" t="n">
        <v>-1.1639346915904814</v>
      </c>
      <c r="AG2670" s="11" t="n">
        <v>-0.046137888606044265</v>
      </c>
      <c r="AH2670" s="11" t="n">
        <v>-0.031638599858416674</v>
      </c>
      <c r="AI2670" s="11" t="n">
        <v>-0.02041666843894685</v>
      </c>
      <c r="AJ2670" s="11" t="n">
        <v>-0.08413408060284228</v>
      </c>
      <c r="AK2670" s="11" t="n">
        <v>-0.11629575780986483</v>
      </c>
      <c r="AL2670" s="11" t="n">
        <v>0.03508016205949743</v>
      </c>
      <c r="AM2670" s="11" t="n">
        <v>0.11265727936797161</v>
      </c>
      <c r="AN2670" s="11" t="n">
        <v>-0.9860403417938399</v>
      </c>
      <c r="AO2670" s="11" t="n">
        <v>-1.2971825941950805</v>
      </c>
      <c r="AP2670" s="11" t="n">
        <v>-0.9523179417711268</v>
      </c>
    </row>
    <row r="2671">
      <c r="B2671" s="12" t="s">
        <v>384</v>
      </c>
      <c r="C2671" s="11" t="n">
        <v>0.4914364235628701</v>
      </c>
      <c r="D2671" s="11" t="n">
        <v>0.4636314118321215</v>
      </c>
      <c r="E2671" s="11" t="n">
        <v>0.3774517257542128</v>
      </c>
      <c r="F2671" s="11" t="n">
        <v>1.335717398689929</v>
      </c>
      <c r="G2671" s="11" t="n">
        <v>0.12177950897010778</v>
      </c>
      <c r="H2671" s="11" t="n">
        <v>0.14113084479146626</v>
      </c>
      <c r="I2671" s="11" t="n">
        <v>0.09523416281830056</v>
      </c>
      <c r="J2671" s="11" t="n">
        <v>-0.03737110760661501</v>
      </c>
      <c r="K2671" s="11" t="n">
        <v>1.2520515327870791</v>
      </c>
      <c r="L2671" s="11" t="n">
        <v>1.3308897277823384</v>
      </c>
      <c r="M2671" s="11" t="n">
        <v>1.0485944325356726</v>
      </c>
      <c r="N2671" s="11" t="n">
        <v>1.0545634075311237</v>
      </c>
      <c r="O2671" s="11" t="n">
        <v>1.136887202242257</v>
      </c>
      <c r="P2671" s="11" t="n">
        <v>0.07715636149129962</v>
      </c>
      <c r="Q2671" s="11" t="n">
        <v>1.1449384859503469</v>
      </c>
      <c r="R2671" s="11" t="n">
        <v>1.3006630143111995</v>
      </c>
      <c r="S2671" s="11" t="n">
        <v>-0.052777981396926</v>
      </c>
      <c r="T2671" s="11" t="n">
        <v>0.05829888894370487</v>
      </c>
      <c r="U2671" s="11" t="n">
        <v>-0.007011891734366622</v>
      </c>
      <c r="V2671" s="11" t="n">
        <v>-0.10216855368051916</v>
      </c>
      <c r="W2671" s="11" t="n">
        <v>1.2604580109911736</v>
      </c>
      <c r="X2671" s="11" t="n">
        <v>0.6375498105247471</v>
      </c>
      <c r="Y2671" s="11" t="n">
        <v>0.46922703149727824</v>
      </c>
      <c r="Z2671" s="11" t="n">
        <v>-0.7977240352174676</v>
      </c>
      <c r="AA2671" s="11" t="n">
        <v>-0.6673987416151759</v>
      </c>
      <c r="AB2671" s="11" t="n">
        <v>1.4129917793697515</v>
      </c>
      <c r="AC2671" s="11" t="n">
        <v>0.26728106081781033</v>
      </c>
      <c r="AD2671" s="11" t="n">
        <v>0.04978986000512568</v>
      </c>
      <c r="AE2671" s="11" t="n">
        <v>0.23581414389983327</v>
      </c>
      <c r="AF2671" s="11" t="n">
        <v>0.19210572579648713</v>
      </c>
      <c r="AG2671" s="11" t="n">
        <v>1.2315267189459467</v>
      </c>
      <c r="AH2671" s="11" t="n">
        <v>1.233905394478247</v>
      </c>
      <c r="AI2671" s="11" t="n">
        <v>1.204583437897871</v>
      </c>
      <c r="AJ2671" s="11" t="n">
        <v>1.1273966800780855</v>
      </c>
      <c r="AK2671" s="11" t="n">
        <v>-0.11629575780986483</v>
      </c>
      <c r="AL2671" s="11" t="n">
        <v>1.2979659962014023</v>
      </c>
      <c r="AM2671" s="11" t="n">
        <v>0.11265727936797161</v>
      </c>
      <c r="AN2671" s="11" t="n">
        <v>0.155356838417679</v>
      </c>
      <c r="AO2671" s="11" t="n">
        <v>-0.03163859985841652</v>
      </c>
      <c r="AP2671" s="11" t="n">
        <v>0.22177267137135828</v>
      </c>
    </row>
    <row r="2672">
      <c r="B2672" s="12" t="s">
        <v>385</v>
      </c>
      <c r="C2672" s="11" t="n">
        <v>0.4914364235628701</v>
      </c>
      <c r="D2672" s="11" t="n">
        <v>0.4636314118321215</v>
      </c>
      <c r="E2672" s="11" t="n">
        <v>1.3765886468683055</v>
      </c>
      <c r="F2672" s="11" t="n">
        <v>1.335717398689929</v>
      </c>
      <c r="G2672" s="11" t="n">
        <v>1.4502832431894663</v>
      </c>
      <c r="H2672" s="11" t="n">
        <v>0.14113084479146626</v>
      </c>
      <c r="I2672" s="11" t="n">
        <v>1.2011792794179197</v>
      </c>
      <c r="J2672" s="11" t="n">
        <v>1.1856833231553296</v>
      </c>
      <c r="K2672" s="11" t="n">
        <v>-1.1647771632094273</v>
      </c>
      <c r="L2672" s="11" t="n">
        <v>0.2035478407196517</v>
      </c>
      <c r="M2672" s="11" t="n">
        <v>1.0485944325356726</v>
      </c>
      <c r="N2672" s="11" t="n">
        <v>1.0545634075311237</v>
      </c>
      <c r="O2672" s="11" t="n">
        <v>1.136887202242257</v>
      </c>
      <c r="P2672" s="11" t="n">
        <v>0.07715636149129962</v>
      </c>
      <c r="Q2672" s="11" t="n">
        <v>-0.09283285021219025</v>
      </c>
      <c r="R2672" s="11" t="n">
        <v>-0.01831919738466476</v>
      </c>
      <c r="S2672" s="11" t="n">
        <v>1.3043701116668838</v>
      </c>
      <c r="T2672" s="11" t="n">
        <v>1.2928635959868657</v>
      </c>
      <c r="U2672" s="11" t="n">
        <v>1.2551286204516219</v>
      </c>
      <c r="V2672" s="11" t="n">
        <v>1.1238540904857104</v>
      </c>
      <c r="W2672" s="11" t="n">
        <v>1.2604580109911736</v>
      </c>
      <c r="X2672" s="11" t="n">
        <v>-2.7377138922533253</v>
      </c>
      <c r="Y2672" s="11" t="n">
        <v>-1.7681468935228564</v>
      </c>
      <c r="Z2672" s="11" t="n">
        <v>-0.7977240352174676</v>
      </c>
      <c r="AA2672" s="11" t="n">
        <v>-1.7075006765998657</v>
      </c>
      <c r="AB2672" s="11" t="n">
        <v>1.4129917793697515</v>
      </c>
      <c r="AC2672" s="11" t="n">
        <v>1.3992949654579478</v>
      </c>
      <c r="AD2672" s="11" t="n">
        <v>0.04978986000512568</v>
      </c>
      <c r="AE2672" s="11" t="n">
        <v>0.23581414389983327</v>
      </c>
      <c r="AF2672" s="11" t="n">
        <v>0.19210572579648713</v>
      </c>
      <c r="AG2672" s="11" t="n">
        <v>1.2315267189459467</v>
      </c>
      <c r="AH2672" s="11" t="n">
        <v>1.233905394478247</v>
      </c>
      <c r="AI2672" s="11" t="n">
        <v>1.204583437897871</v>
      </c>
      <c r="AJ2672" s="11" t="n">
        <v>1.1273966800780855</v>
      </c>
      <c r="AK2672" s="11" t="n">
        <v>1.079889179663031</v>
      </c>
      <c r="AL2672" s="11" t="n">
        <v>0.03508016205949743</v>
      </c>
      <c r="AM2672" s="11" t="n">
        <v>0.11265727936797161</v>
      </c>
      <c r="AN2672" s="11" t="n">
        <v>0.155356838417679</v>
      </c>
      <c r="AO2672" s="11" t="n">
        <v>-0.03163859985841652</v>
      </c>
      <c r="AP2672" s="11" t="n">
        <v>-0.9523179417711268</v>
      </c>
    </row>
    <row r="2673">
      <c r="B2673" s="12" t="s">
        <v>386</v>
      </c>
      <c r="C2673" s="11" t="n">
        <v>0.4914364235628701</v>
      </c>
      <c r="D2673" s="11" t="n">
        <v>1.5267352860968586</v>
      </c>
      <c r="E2673" s="11" t="n">
        <v>1.3765886468683055</v>
      </c>
      <c r="F2673" s="11" t="n">
        <v>1.335717398689929</v>
      </c>
      <c r="G2673" s="11" t="n">
        <v>1.4502832431894663</v>
      </c>
      <c r="H2673" s="11" t="n">
        <v>1.3226914058362993</v>
      </c>
      <c r="I2673" s="11" t="n">
        <v>0.09523416281830056</v>
      </c>
      <c r="J2673" s="11" t="n">
        <v>-0.03737110760661501</v>
      </c>
      <c r="K2673" s="11" t="n">
        <v>-2.3731915112076805</v>
      </c>
      <c r="L2673" s="11" t="n">
        <v>-2.051135933405722</v>
      </c>
      <c r="M2673" s="11" t="n">
        <v>-1.3330711555579686</v>
      </c>
      <c r="N2673" s="11" t="n">
        <v>-1.225573689833468</v>
      </c>
      <c r="O2673" s="11" t="n">
        <v>1.136887202242257</v>
      </c>
      <c r="P2673" s="11" t="n">
        <v>1.3998368441992928</v>
      </c>
      <c r="Q2673" s="11" t="n">
        <v>1.1449384859503469</v>
      </c>
      <c r="R2673" s="11" t="n">
        <v>-0.01831919738466476</v>
      </c>
      <c r="S2673" s="11" t="n">
        <v>-0.052777981396926</v>
      </c>
      <c r="T2673" s="11" t="n">
        <v>0.05829888894370487</v>
      </c>
      <c r="U2673" s="11" t="n">
        <v>-0.007011891734366622</v>
      </c>
      <c r="V2673" s="11" t="n">
        <v>-0.10216855368051916</v>
      </c>
      <c r="W2673" s="11" t="n">
        <v>0.01726654809576949</v>
      </c>
      <c r="X2673" s="11" t="n">
        <v>-0.4875380904012771</v>
      </c>
      <c r="Y2673" s="11" t="n">
        <v>0.46922703149727824</v>
      </c>
      <c r="Z2673" s="11" t="n">
        <v>1.2535663410560207</v>
      </c>
      <c r="AA2673" s="11" t="n">
        <v>-0.6673987416151759</v>
      </c>
      <c r="AB2673" s="11" t="n">
        <v>1.4129917793697515</v>
      </c>
      <c r="AC2673" s="11" t="n">
        <v>1.3992949654579478</v>
      </c>
      <c r="AD2673" s="11" t="n">
        <v>1.2347885281271171</v>
      </c>
      <c r="AE2673" s="11" t="n">
        <v>0.23581414389983327</v>
      </c>
      <c r="AF2673" s="11" t="n">
        <v>0.19210572579648713</v>
      </c>
      <c r="AG2673" s="11" t="n">
        <v>1.2315267189459467</v>
      </c>
      <c r="AH2673" s="11" t="n">
        <v>1.233905394478247</v>
      </c>
      <c r="AI2673" s="11" t="n">
        <v>-1.2454167747757647</v>
      </c>
      <c r="AJ2673" s="11" t="n">
        <v>-1.2956648412837697</v>
      </c>
      <c r="AK2673" s="11" t="n">
        <v>-1.3124806952827606</v>
      </c>
      <c r="AL2673" s="11" t="n">
        <v>0.03508016205949743</v>
      </c>
      <c r="AM2673" s="11" t="n">
        <v>0.11265727936797161</v>
      </c>
      <c r="AN2673" s="11" t="n">
        <v>0.155356838417679</v>
      </c>
      <c r="AO2673" s="11" t="n">
        <v>-1.2971825941950805</v>
      </c>
      <c r="AP2673" s="11" t="n">
        <v>-0.9523179417711268</v>
      </c>
    </row>
    <row r="2674">
      <c r="B2674" s="12" t="s">
        <v>387</v>
      </c>
      <c r="C2674" s="11" t="n">
        <v>-1.7339360604954097</v>
      </c>
      <c r="D2674" s="11" t="n">
        <v>0.4636314118321215</v>
      </c>
      <c r="E2674" s="11" t="n">
        <v>-0.62168519535988</v>
      </c>
      <c r="F2674" s="11" t="n">
        <v>0.14841304429888094</v>
      </c>
      <c r="G2674" s="11" t="n">
        <v>0.12177950897010778</v>
      </c>
      <c r="H2674" s="11" t="n">
        <v>0.14113084479146626</v>
      </c>
      <c r="I2674" s="11" t="n">
        <v>0.09523416281830056</v>
      </c>
      <c r="J2674" s="11" t="n">
        <v>-0.03737110760661501</v>
      </c>
      <c r="K2674" s="11" t="n">
        <v>0.04363718478882582</v>
      </c>
      <c r="L2674" s="11" t="n">
        <v>0.2035478407196517</v>
      </c>
      <c r="M2674" s="11" t="n">
        <v>-0.14223836151114805</v>
      </c>
      <c r="N2674" s="11" t="n">
        <v>-1.225573689833468</v>
      </c>
      <c r="O2674" s="11" t="n">
        <v>-0.02915095390364766</v>
      </c>
      <c r="P2674" s="11" t="n">
        <v>0.07715636149129962</v>
      </c>
      <c r="Q2674" s="11" t="n">
        <v>-0.09283285021219025</v>
      </c>
      <c r="R2674" s="11" t="n">
        <v>-1.3373014090805293</v>
      </c>
      <c r="S2674" s="11" t="n">
        <v>-0.052777981396926</v>
      </c>
      <c r="T2674" s="11" t="n">
        <v>0.05829888894370487</v>
      </c>
      <c r="U2674" s="11" t="n">
        <v>-0.007011891734366622</v>
      </c>
      <c r="V2674" s="11" t="n">
        <v>-1.3281911978467489</v>
      </c>
      <c r="W2674" s="11" t="n">
        <v>-1.2259249147996347</v>
      </c>
      <c r="X2674" s="11" t="n">
        <v>-0.4875380904012771</v>
      </c>
      <c r="Y2674" s="11" t="n">
        <v>-0.649459931012789</v>
      </c>
      <c r="Z2674" s="11" t="n">
        <v>0.22792115291927645</v>
      </c>
      <c r="AA2674" s="11" t="n">
        <v>0.3727031933695138</v>
      </c>
      <c r="AB2674" s="11" t="n">
        <v>0.16623432698467672</v>
      </c>
      <c r="AC2674" s="11" t="n">
        <v>0.26728106081781033</v>
      </c>
      <c r="AD2674" s="11" t="n">
        <v>0.04978986000512568</v>
      </c>
      <c r="AE2674" s="11" t="n">
        <v>0.23581414389983327</v>
      </c>
      <c r="AF2674" s="11" t="n">
        <v>0.19210572579648713</v>
      </c>
      <c r="AG2674" s="11" t="n">
        <v>-1.3238024961580355</v>
      </c>
      <c r="AH2674" s="11" t="n">
        <v>-0.031638599858416674</v>
      </c>
      <c r="AI2674" s="11" t="n">
        <v>-0.02041666843894685</v>
      </c>
      <c r="AJ2674" s="11" t="n">
        <v>-0.08413408060284228</v>
      </c>
      <c r="AK2674" s="11" t="n">
        <v>-0.11629575780986483</v>
      </c>
      <c r="AL2674" s="11" t="n">
        <v>0.03508016205949743</v>
      </c>
      <c r="AM2674" s="11" t="n">
        <v>0.11265727936797161</v>
      </c>
      <c r="AN2674" s="11" t="n">
        <v>0.155356838417679</v>
      </c>
      <c r="AO2674" s="11" t="n">
        <v>-0.03163859985841652</v>
      </c>
      <c r="AP2674" s="11" t="n">
        <v>0.22177267137135828</v>
      </c>
    </row>
    <row r="2675">
      <c r="B2675" s="12" t="s">
        <v>388</v>
      </c>
      <c r="C2675" s="11" t="n">
        <v>-0.6212498184662698</v>
      </c>
      <c r="D2675" s="11" t="n">
        <v>-0.5994724624326156</v>
      </c>
      <c r="E2675" s="11" t="n">
        <v>-0.62168519535988</v>
      </c>
      <c r="F2675" s="11" t="n">
        <v>-1.0388913100921668</v>
      </c>
      <c r="G2675" s="11" t="n">
        <v>-1.2067242252492507</v>
      </c>
      <c r="H2675" s="11" t="n">
        <v>-2.2219902772982</v>
      </c>
      <c r="I2675" s="11" t="n">
        <v>-2.1166560703809383</v>
      </c>
      <c r="J2675" s="11" t="n">
        <v>-2.483479969130504</v>
      </c>
      <c r="K2675" s="11" t="n">
        <v>-1.1647771632094273</v>
      </c>
      <c r="L2675" s="11" t="n">
        <v>-0.923794046343035</v>
      </c>
      <c r="M2675" s="11" t="n">
        <v>-1.3330711555579686</v>
      </c>
      <c r="N2675" s="11" t="n">
        <v>-1.225573689833468</v>
      </c>
      <c r="O2675" s="11" t="n">
        <v>-1.1951891100495522</v>
      </c>
      <c r="P2675" s="11" t="n">
        <v>-1.2455241212166936</v>
      </c>
      <c r="Q2675" s="11" t="n">
        <v>-1.3306041863747273</v>
      </c>
      <c r="R2675" s="11" t="n">
        <v>-1.3373014090805293</v>
      </c>
      <c r="S2675" s="11" t="n">
        <v>-1.4099260744607358</v>
      </c>
      <c r="T2675" s="11" t="n">
        <v>-2.4108305251426168</v>
      </c>
      <c r="U2675" s="11" t="n">
        <v>-2.5312929161063433</v>
      </c>
      <c r="V2675" s="11" t="n">
        <v>-2.5542138420129787</v>
      </c>
      <c r="W2675" s="11" t="n">
        <v>-2.469116377695039</v>
      </c>
      <c r="X2675" s="11" t="n">
        <v>-0.4875380904012771</v>
      </c>
      <c r="Y2675" s="11" t="n">
        <v>-1.7681468935228564</v>
      </c>
      <c r="Z2675" s="11" t="n">
        <v>-1.8233692233542114</v>
      </c>
      <c r="AA2675" s="11" t="n">
        <v>-2.7476026115845555</v>
      </c>
      <c r="AB2675" s="11" t="n">
        <v>-2.3272805777854733</v>
      </c>
      <c r="AC2675" s="11" t="n">
        <v>-1.996746748462465</v>
      </c>
      <c r="AD2675" s="11" t="n">
        <v>-2.3202074762388576</v>
      </c>
      <c r="AE2675" s="11" t="n">
        <v>-2.0900239877149613</v>
      </c>
      <c r="AF2675" s="11" t="n">
        <v>-2.5199751089774503</v>
      </c>
      <c r="AG2675" s="11" t="n">
        <v>-1.3238024961580355</v>
      </c>
      <c r="AH2675" s="11" t="n">
        <v>-1.2971825941950803</v>
      </c>
      <c r="AI2675" s="11" t="n">
        <v>-1.2454167747757647</v>
      </c>
      <c r="AJ2675" s="11" t="n">
        <v>-1.2956648412837697</v>
      </c>
      <c r="AK2675" s="11" t="n">
        <v>-1.3124806952827606</v>
      </c>
      <c r="AL2675" s="11" t="n">
        <v>-2.4906915062243127</v>
      </c>
      <c r="AM2675" s="11" t="n">
        <v>-2.5038988865978187</v>
      </c>
      <c r="AN2675" s="11" t="n">
        <v>-2.127437522005359</v>
      </c>
      <c r="AO2675" s="11" t="n">
        <v>-2.5627265885317443</v>
      </c>
      <c r="AP2675" s="11" t="n">
        <v>-2.1264085549136125</v>
      </c>
    </row>
    <row r="2676">
      <c r="B2676" s="12" t="s">
        <v>389</v>
      </c>
      <c r="C2676" s="11" t="n">
        <v>-0.6212498184662698</v>
      </c>
      <c r="D2676" s="11" t="n">
        <v>-0.5994724624326156</v>
      </c>
      <c r="E2676" s="11" t="n">
        <v>-1.6208221164739727</v>
      </c>
      <c r="F2676" s="11" t="n">
        <v>0.14841304429888094</v>
      </c>
      <c r="G2676" s="11" t="n">
        <v>0.12177950897010778</v>
      </c>
      <c r="H2676" s="11" t="n">
        <v>0.14113084479146626</v>
      </c>
      <c r="I2676" s="11" t="n">
        <v>-1.0107109537813188</v>
      </c>
      <c r="J2676" s="11" t="n">
        <v>-0.03737110760661501</v>
      </c>
      <c r="K2676" s="11" t="n">
        <v>0.04363718478882582</v>
      </c>
      <c r="L2676" s="11" t="n">
        <v>0.2035478407196517</v>
      </c>
      <c r="M2676" s="11" t="n">
        <v>-0.14223836151114805</v>
      </c>
      <c r="N2676" s="11" t="n">
        <v>-0.08550514115117222</v>
      </c>
      <c r="O2676" s="11" t="n">
        <v>-0.02915095390364766</v>
      </c>
      <c r="P2676" s="11" t="n">
        <v>-1.2455241212166936</v>
      </c>
      <c r="Q2676" s="11" t="n">
        <v>-0.09283285021219025</v>
      </c>
      <c r="R2676" s="11" t="n">
        <v>-0.01831919738466476</v>
      </c>
      <c r="S2676" s="11" t="n">
        <v>-0.052777981396926</v>
      </c>
      <c r="T2676" s="11" t="n">
        <v>0.05829888894370487</v>
      </c>
      <c r="U2676" s="11" t="n">
        <v>-0.007011891734366622</v>
      </c>
      <c r="V2676" s="11" t="n">
        <v>-0.10216855368051916</v>
      </c>
      <c r="W2676" s="11" t="n">
        <v>0.01726654809576949</v>
      </c>
      <c r="X2676" s="11" t="n">
        <v>0.6375498105247471</v>
      </c>
      <c r="Y2676" s="11" t="n">
        <v>0.46922703149727824</v>
      </c>
      <c r="Z2676" s="11" t="n">
        <v>-0.7977240352174676</v>
      </c>
      <c r="AA2676" s="11" t="n">
        <v>0.3727031933695138</v>
      </c>
      <c r="AB2676" s="11" t="n">
        <v>0.16623432698467672</v>
      </c>
      <c r="AC2676" s="11" t="n">
        <v>-0.8647328438223273</v>
      </c>
      <c r="AD2676" s="11" t="n">
        <v>0.04978986000512568</v>
      </c>
      <c r="AE2676" s="11" t="n">
        <v>-0.9271049219075639</v>
      </c>
      <c r="AF2676" s="11" t="n">
        <v>0.19210572579648713</v>
      </c>
      <c r="AG2676" s="11" t="n">
        <v>-0.046137888606044265</v>
      </c>
      <c r="AH2676" s="11" t="n">
        <v>-0.031638599858416674</v>
      </c>
      <c r="AI2676" s="11" t="n">
        <v>-1.2454167747757647</v>
      </c>
      <c r="AJ2676" s="11" t="n">
        <v>-1.2956648412837697</v>
      </c>
      <c r="AK2676" s="11" t="n">
        <v>-1.3124806952827606</v>
      </c>
      <c r="AL2676" s="11" t="n">
        <v>0.03508016205949743</v>
      </c>
      <c r="AM2676" s="11" t="n">
        <v>0.11265727936797161</v>
      </c>
      <c r="AN2676" s="11" t="n">
        <v>-0.9860403417938399</v>
      </c>
      <c r="AO2676" s="11" t="n">
        <v>-0.03163859985841652</v>
      </c>
      <c r="AP2676" s="11" t="n">
        <v>0.22177267137135828</v>
      </c>
    </row>
    <row r="2677">
      <c r="B2677" s="12" t="s">
        <v>390</v>
      </c>
      <c r="C2677" s="11" t="n">
        <v>0.4914364235628701</v>
      </c>
      <c r="D2677" s="11" t="n">
        <v>-0.5994724624326156</v>
      </c>
      <c r="E2677" s="11" t="n">
        <v>-0.62168519535988</v>
      </c>
      <c r="F2677" s="11" t="n">
        <v>-1.0388913100921668</v>
      </c>
      <c r="G2677" s="11" t="n">
        <v>-1.2067242252492507</v>
      </c>
      <c r="H2677" s="11" t="n">
        <v>-1.0404297162533669</v>
      </c>
      <c r="I2677" s="11" t="n">
        <v>0.09523416281830056</v>
      </c>
      <c r="J2677" s="11" t="n">
        <v>-1.2604255383685594</v>
      </c>
      <c r="K2677" s="11" t="n">
        <v>-1.1647771632094273</v>
      </c>
      <c r="L2677" s="11" t="n">
        <v>-2.051135933405722</v>
      </c>
      <c r="M2677" s="11" t="n">
        <v>-0.14223836151114805</v>
      </c>
      <c r="N2677" s="11" t="n">
        <v>-1.225573689833468</v>
      </c>
      <c r="O2677" s="11" t="n">
        <v>-0.02915095390364766</v>
      </c>
      <c r="P2677" s="11" t="n">
        <v>0.07715636149129962</v>
      </c>
      <c r="Q2677" s="11" t="n">
        <v>-0.09283285021219025</v>
      </c>
      <c r="R2677" s="11" t="n">
        <v>-1.3373014090805293</v>
      </c>
      <c r="S2677" s="11" t="n">
        <v>-0.052777981396926</v>
      </c>
      <c r="T2677" s="11" t="n">
        <v>0.05829888894370487</v>
      </c>
      <c r="U2677" s="11" t="n">
        <v>-1.269152403920355</v>
      </c>
      <c r="V2677" s="11" t="n">
        <v>-2.5542138420129787</v>
      </c>
      <c r="W2677" s="11" t="n">
        <v>-1.2259249147996347</v>
      </c>
      <c r="X2677" s="11" t="n">
        <v>0.6375498105247471</v>
      </c>
      <c r="Y2677" s="11" t="n">
        <v>-0.649459931012789</v>
      </c>
      <c r="Z2677" s="11" t="n">
        <v>-0.7977240352174676</v>
      </c>
      <c r="AA2677" s="11" t="n">
        <v>-0.6673987416151759</v>
      </c>
      <c r="AB2677" s="11" t="n">
        <v>-1.0805231254003984</v>
      </c>
      <c r="AC2677" s="11" t="n">
        <v>0.26728106081781033</v>
      </c>
      <c r="AD2677" s="11" t="n">
        <v>-1.1352088081168656</v>
      </c>
      <c r="AE2677" s="11" t="n">
        <v>-0.9271049219075639</v>
      </c>
      <c r="AF2677" s="11" t="n">
        <v>0.19210572579648713</v>
      </c>
      <c r="AG2677" s="11" t="n">
        <v>-1.3238024961580355</v>
      </c>
      <c r="AH2677" s="11" t="n">
        <v>-1.2971825941950803</v>
      </c>
      <c r="AI2677" s="11" t="n">
        <v>-1.2454167747757647</v>
      </c>
      <c r="AJ2677" s="11" t="n">
        <v>-1.2956648412837697</v>
      </c>
      <c r="AK2677" s="11" t="n">
        <v>-1.3124806952827606</v>
      </c>
      <c r="AL2677" s="11" t="n">
        <v>0.03508016205949743</v>
      </c>
      <c r="AM2677" s="11" t="n">
        <v>-1.1956208036149238</v>
      </c>
      <c r="AN2677" s="11" t="n">
        <v>0.155356838417679</v>
      </c>
      <c r="AO2677" s="11" t="n">
        <v>-1.2971825941950805</v>
      </c>
      <c r="AP2677" s="11" t="n">
        <v>0.22177267137135828</v>
      </c>
    </row>
    <row r="2678">
      <c r="B2678" s="12" t="s">
        <v>391</v>
      </c>
      <c r="C2678" s="11" t="n">
        <v>0.4914364235628701</v>
      </c>
      <c r="D2678" s="11" t="n">
        <v>0.4636314118321215</v>
      </c>
      <c r="E2678" s="11" t="n">
        <v>0.3774517257542128</v>
      </c>
      <c r="F2678" s="11" t="n">
        <v>0.14841304429888094</v>
      </c>
      <c r="G2678" s="11" t="n">
        <v>0.12177950897010778</v>
      </c>
      <c r="H2678" s="11" t="n">
        <v>0.14113084479146626</v>
      </c>
      <c r="I2678" s="11" t="n">
        <v>0.09523416281830056</v>
      </c>
      <c r="J2678" s="11" t="n">
        <v>-0.03737110760661501</v>
      </c>
      <c r="K2678" s="11" t="n">
        <v>0.04363718478882582</v>
      </c>
      <c r="L2678" s="11" t="n">
        <v>0.2035478407196517</v>
      </c>
      <c r="M2678" s="11" t="n">
        <v>-0.14223836151114805</v>
      </c>
      <c r="N2678" s="11" t="n">
        <v>-0.08550514115117222</v>
      </c>
      <c r="O2678" s="11" t="n">
        <v>-0.02915095390364766</v>
      </c>
      <c r="P2678" s="11" t="n">
        <v>0.07715636149129962</v>
      </c>
      <c r="Q2678" s="11" t="n">
        <v>-0.09283285021219025</v>
      </c>
      <c r="R2678" s="11" t="n">
        <v>-0.01831919738466476</v>
      </c>
      <c r="S2678" s="11" t="n">
        <v>-0.052777981396926</v>
      </c>
      <c r="T2678" s="11" t="n">
        <v>0.05829888894370487</v>
      </c>
      <c r="U2678" s="11" t="n">
        <v>-0.007011891734366622</v>
      </c>
      <c r="V2678" s="11" t="n">
        <v>-0.10216855368051916</v>
      </c>
      <c r="W2678" s="11" t="n">
        <v>0.01726654809576949</v>
      </c>
      <c r="X2678" s="11" t="n">
        <v>0.6375498105247471</v>
      </c>
      <c r="Y2678" s="11" t="n">
        <v>0.46922703149727824</v>
      </c>
      <c r="Z2678" s="11" t="n">
        <v>0.22792115291927645</v>
      </c>
      <c r="AA2678" s="11" t="n">
        <v>0.3727031933695138</v>
      </c>
      <c r="AB2678" s="11" t="n">
        <v>0.16623432698467672</v>
      </c>
      <c r="AC2678" s="11" t="n">
        <v>0.26728106081781033</v>
      </c>
      <c r="AD2678" s="11" t="n">
        <v>0.04978986000512568</v>
      </c>
      <c r="AE2678" s="11" t="n">
        <v>0.23581414389983327</v>
      </c>
      <c r="AF2678" s="11" t="n">
        <v>0.19210572579648713</v>
      </c>
      <c r="AG2678" s="11" t="n">
        <v>-0.046137888606044265</v>
      </c>
      <c r="AH2678" s="11" t="n">
        <v>-0.031638599858416674</v>
      </c>
      <c r="AI2678" s="11" t="n">
        <v>-0.02041666843894685</v>
      </c>
      <c r="AJ2678" s="11" t="n">
        <v>-1.2956648412837697</v>
      </c>
      <c r="AK2678" s="11" t="n">
        <v>-1.3124806952827606</v>
      </c>
      <c r="AL2678" s="11" t="n">
        <v>0.03508016205949743</v>
      </c>
      <c r="AM2678" s="11" t="n">
        <v>0.11265727936797161</v>
      </c>
      <c r="AN2678" s="11" t="n">
        <v>0.155356838417679</v>
      </c>
      <c r="AO2678" s="11" t="n">
        <v>-0.03163859985841652</v>
      </c>
      <c r="AP2678" s="11" t="n">
        <v>0.22177267137135828</v>
      </c>
    </row>
    <row r="2679">
      <c r="B2679" s="12" t="s">
        <v>392</v>
      </c>
      <c r="C2679" s="11" t="n">
        <v>-0.6212498184662698</v>
      </c>
      <c r="D2679" s="11" t="n">
        <v>-0.5994724624326156</v>
      </c>
      <c r="E2679" s="11" t="n">
        <v>-0.62168519535988</v>
      </c>
      <c r="F2679" s="11" t="n">
        <v>0.14841304429888094</v>
      </c>
      <c r="G2679" s="11" t="n">
        <v>0.12177950897010778</v>
      </c>
      <c r="H2679" s="11" t="n">
        <v>-1.0404297162533669</v>
      </c>
      <c r="I2679" s="11" t="n">
        <v>-1.0107109537813188</v>
      </c>
      <c r="J2679" s="11" t="n">
        <v>-0.03737110760661501</v>
      </c>
      <c r="K2679" s="11" t="n">
        <v>-1.1647771632094273</v>
      </c>
      <c r="L2679" s="11" t="n">
        <v>-0.923794046343035</v>
      </c>
      <c r="M2679" s="11" t="n">
        <v>-1.3330711555579686</v>
      </c>
      <c r="N2679" s="11" t="n">
        <v>-1.225573689833468</v>
      </c>
      <c r="O2679" s="11" t="n">
        <v>-0.02915095390364766</v>
      </c>
      <c r="P2679" s="11" t="n">
        <v>-1.2455241212166936</v>
      </c>
      <c r="Q2679" s="11" t="n">
        <v>-1.3306041863747273</v>
      </c>
      <c r="R2679" s="11" t="n">
        <v>-1.3373014090805293</v>
      </c>
      <c r="S2679" s="11" t="n">
        <v>-0.052777981396926</v>
      </c>
      <c r="T2679" s="11" t="n">
        <v>-1.176265818099456</v>
      </c>
      <c r="U2679" s="11" t="n">
        <v>-0.007011891734366622</v>
      </c>
      <c r="V2679" s="11" t="n">
        <v>-0.10216855368051916</v>
      </c>
      <c r="W2679" s="11" t="n">
        <v>-1.2259249147996347</v>
      </c>
      <c r="X2679" s="11" t="n">
        <v>-0.4875380904012771</v>
      </c>
      <c r="Y2679" s="11" t="n">
        <v>-0.649459931012789</v>
      </c>
      <c r="Z2679" s="11" t="n">
        <v>-0.7977240352174676</v>
      </c>
      <c r="AA2679" s="11" t="n">
        <v>-0.6673987416151759</v>
      </c>
      <c r="AB2679" s="11" t="n">
        <v>0.16623432698467672</v>
      </c>
      <c r="AC2679" s="11" t="n">
        <v>-0.8647328438223273</v>
      </c>
      <c r="AD2679" s="11" t="n">
        <v>0.04978986000512568</v>
      </c>
      <c r="AE2679" s="11" t="n">
        <v>-0.9271049219075639</v>
      </c>
      <c r="AF2679" s="11" t="n">
        <v>-1.1639346915904814</v>
      </c>
      <c r="AG2679" s="11" t="n">
        <v>-0.046137888606044265</v>
      </c>
      <c r="AH2679" s="11" t="n">
        <v>-0.031638599858416674</v>
      </c>
      <c r="AI2679" s="11" t="n">
        <v>-1.2454167747757647</v>
      </c>
      <c r="AJ2679" s="11" t="n">
        <v>-0.08413408060284228</v>
      </c>
      <c r="AK2679" s="11" t="n">
        <v>-1.3124806952827606</v>
      </c>
      <c r="AL2679" s="11" t="n">
        <v>0.03508016205949743</v>
      </c>
      <c r="AM2679" s="11" t="n">
        <v>-1.1956208036149238</v>
      </c>
      <c r="AN2679" s="11" t="n">
        <v>-0.9860403417938399</v>
      </c>
      <c r="AO2679" s="11" t="n">
        <v>-0.03163859985841652</v>
      </c>
      <c r="AP2679" s="11" t="n">
        <v>0.22177267137135828</v>
      </c>
    </row>
    <row r="2680">
      <c r="B2680" s="12" t="s">
        <v>393</v>
      </c>
      <c r="C2680" s="11" t="n">
        <v>0.4914364235628701</v>
      </c>
      <c r="D2680" s="11" t="n">
        <v>0.4636314118321215</v>
      </c>
      <c r="E2680" s="11" t="n">
        <v>0.3774517257542128</v>
      </c>
      <c r="F2680" s="11" t="n">
        <v>0.14841304429888094</v>
      </c>
      <c r="G2680" s="11" t="n">
        <v>0.12177950897010778</v>
      </c>
      <c r="H2680" s="11" t="n">
        <v>1.3226914058362993</v>
      </c>
      <c r="I2680" s="11" t="n">
        <v>0.09523416281830056</v>
      </c>
      <c r="J2680" s="11" t="n">
        <v>-0.03737110760661501</v>
      </c>
      <c r="K2680" s="11" t="n">
        <v>0.04363718478882582</v>
      </c>
      <c r="L2680" s="11" t="n">
        <v>1.3308897277823384</v>
      </c>
      <c r="M2680" s="11" t="n">
        <v>-0.14223836151114805</v>
      </c>
      <c r="N2680" s="11" t="n">
        <v>1.0545634075311237</v>
      </c>
      <c r="O2680" s="11" t="n">
        <v>1.136887202242257</v>
      </c>
      <c r="P2680" s="11" t="n">
        <v>1.3998368441992928</v>
      </c>
      <c r="Q2680" s="11" t="n">
        <v>1.1449384859503469</v>
      </c>
      <c r="R2680" s="11" t="n">
        <v>1.3006630143111995</v>
      </c>
      <c r="S2680" s="11" t="n">
        <v>1.3043701116668838</v>
      </c>
      <c r="T2680" s="11" t="n">
        <v>1.2928635959868657</v>
      </c>
      <c r="U2680" s="11" t="n">
        <v>-0.007011891734366622</v>
      </c>
      <c r="V2680" s="11" t="n">
        <v>1.1238540904857104</v>
      </c>
      <c r="W2680" s="11" t="n">
        <v>0.01726654809576949</v>
      </c>
      <c r="X2680" s="11" t="n">
        <v>0.6375498105247471</v>
      </c>
      <c r="Y2680" s="11" t="n">
        <v>0.46922703149727824</v>
      </c>
      <c r="Z2680" s="11" t="n">
        <v>0.22792115291927645</v>
      </c>
      <c r="AA2680" s="11" t="n">
        <v>0.3727031933695138</v>
      </c>
      <c r="AB2680" s="11" t="n">
        <v>0.16623432698467672</v>
      </c>
      <c r="AC2680" s="11" t="n">
        <v>0.26728106081781033</v>
      </c>
      <c r="AD2680" s="11" t="n">
        <v>0.04978986000512568</v>
      </c>
      <c r="AE2680" s="11" t="n">
        <v>0.23581414389983327</v>
      </c>
      <c r="AF2680" s="11" t="n">
        <v>0.19210572579648713</v>
      </c>
      <c r="AG2680" s="11" t="n">
        <v>-0.046137888606044265</v>
      </c>
      <c r="AH2680" s="11" t="n">
        <v>-0.031638599858416674</v>
      </c>
      <c r="AI2680" s="11" t="n">
        <v>1.204583437897871</v>
      </c>
      <c r="AJ2680" s="11" t="n">
        <v>-0.08413408060284228</v>
      </c>
      <c r="AK2680" s="11" t="n">
        <v>-0.11629575780986483</v>
      </c>
      <c r="AL2680" s="11" t="n">
        <v>1.2979659962014023</v>
      </c>
      <c r="AM2680" s="11" t="n">
        <v>0.11265727936797161</v>
      </c>
      <c r="AN2680" s="11" t="n">
        <v>0.155356838417679</v>
      </c>
      <c r="AO2680" s="11" t="n">
        <v>-0.03163859985841652</v>
      </c>
      <c r="AP2680" s="11" t="n">
        <v>0.22177267137135828</v>
      </c>
    </row>
    <row r="2681">
      <c r="B2681" s="12" t="s">
        <v>394</v>
      </c>
      <c r="C2681" s="11" t="n">
        <v>0.4914364235628701</v>
      </c>
      <c r="D2681" s="11" t="n">
        <v>0.4636314118321215</v>
      </c>
      <c r="E2681" s="11" t="n">
        <v>0.3774517257542128</v>
      </c>
      <c r="F2681" s="11" t="n">
        <v>0.14841304429888094</v>
      </c>
      <c r="G2681" s="11" t="n">
        <v>0.12177950897010778</v>
      </c>
      <c r="H2681" s="11" t="n">
        <v>0.14113084479146626</v>
      </c>
      <c r="I2681" s="11" t="n">
        <v>-1.0107109537813188</v>
      </c>
      <c r="J2681" s="11" t="n">
        <v>-0.03737110760661501</v>
      </c>
      <c r="K2681" s="11" t="n">
        <v>-1.1647771632094273</v>
      </c>
      <c r="L2681" s="11" t="n">
        <v>-2.051135933405722</v>
      </c>
      <c r="M2681" s="11" t="n">
        <v>-0.14223836151114805</v>
      </c>
      <c r="N2681" s="11" t="n">
        <v>-0.08550514115117222</v>
      </c>
      <c r="O2681" s="11" t="n">
        <v>-0.02915095390364766</v>
      </c>
      <c r="P2681" s="11" t="n">
        <v>0.07715636149129962</v>
      </c>
      <c r="Q2681" s="11" t="n">
        <v>-0.09283285021219025</v>
      </c>
      <c r="R2681" s="11" t="n">
        <v>-0.01831919738466476</v>
      </c>
      <c r="S2681" s="11" t="n">
        <v>-0.052777981396926</v>
      </c>
      <c r="T2681" s="11" t="n">
        <v>0.05829888894370487</v>
      </c>
      <c r="U2681" s="11" t="n">
        <v>-0.007011891734366622</v>
      </c>
      <c r="V2681" s="11" t="n">
        <v>-0.10216855368051916</v>
      </c>
      <c r="W2681" s="11" t="n">
        <v>0.01726654809576949</v>
      </c>
      <c r="X2681" s="11" t="n">
        <v>-1.6126259913273016</v>
      </c>
      <c r="Y2681" s="11" t="n">
        <v>0.46922703149727824</v>
      </c>
      <c r="Z2681" s="11" t="n">
        <v>-0.7977240352174676</v>
      </c>
      <c r="AA2681" s="11" t="n">
        <v>-0.6673987416151759</v>
      </c>
      <c r="AB2681" s="11" t="n">
        <v>0.16623432698467672</v>
      </c>
      <c r="AC2681" s="11" t="n">
        <v>-0.8647328438223273</v>
      </c>
      <c r="AD2681" s="11" t="n">
        <v>0.04978986000512568</v>
      </c>
      <c r="AE2681" s="11" t="n">
        <v>0.23581414389983327</v>
      </c>
      <c r="AF2681" s="11" t="n">
        <v>0.19210572579648713</v>
      </c>
      <c r="AG2681" s="11" t="n">
        <v>-0.046137888606044265</v>
      </c>
      <c r="AH2681" s="11" t="n">
        <v>-0.031638599858416674</v>
      </c>
      <c r="AI2681" s="11" t="n">
        <v>-0.02041666843894685</v>
      </c>
      <c r="AJ2681" s="11" t="n">
        <v>-0.08413408060284228</v>
      </c>
      <c r="AK2681" s="11" t="n">
        <v>-0.11629575780986483</v>
      </c>
      <c r="AL2681" s="11" t="n">
        <v>-1.2278056720824075</v>
      </c>
      <c r="AM2681" s="11" t="n">
        <v>-1.1956208036149238</v>
      </c>
      <c r="AN2681" s="11" t="n">
        <v>-2.127437522005359</v>
      </c>
      <c r="AO2681" s="11" t="n">
        <v>-2.5627265885317443</v>
      </c>
      <c r="AP2681" s="11" t="n">
        <v>-0.9523179417711268</v>
      </c>
    </row>
    <row r="2682">
      <c r="B2682" s="12" t="s">
        <v>395</v>
      </c>
      <c r="C2682" s="11" t="n">
        <v>0.4914364235628701</v>
      </c>
      <c r="D2682" s="11" t="n">
        <v>0.4636314118321215</v>
      </c>
      <c r="E2682" s="11" t="n">
        <v>-0.62168519535988</v>
      </c>
      <c r="F2682" s="11" t="n">
        <v>1.335717398689929</v>
      </c>
      <c r="G2682" s="11" t="n">
        <v>1.4502832431894663</v>
      </c>
      <c r="H2682" s="11" t="n">
        <v>1.3226914058362993</v>
      </c>
      <c r="I2682" s="11" t="n">
        <v>0.09523416281830056</v>
      </c>
      <c r="J2682" s="11" t="n">
        <v>1.1856833231553296</v>
      </c>
      <c r="K2682" s="11" t="n">
        <v>1.2520515327870791</v>
      </c>
      <c r="L2682" s="11" t="n">
        <v>1.3308897277823384</v>
      </c>
      <c r="M2682" s="11" t="n">
        <v>1.0485944325356726</v>
      </c>
      <c r="N2682" s="11" t="n">
        <v>1.0545634075311237</v>
      </c>
      <c r="O2682" s="11" t="n">
        <v>1.136887202242257</v>
      </c>
      <c r="P2682" s="11" t="n">
        <v>1.3998368441992928</v>
      </c>
      <c r="Q2682" s="11" t="n">
        <v>1.1449384859503469</v>
      </c>
      <c r="R2682" s="11" t="n">
        <v>1.3006630143111995</v>
      </c>
      <c r="S2682" s="11" t="n">
        <v>1.3043701116668838</v>
      </c>
      <c r="T2682" s="11" t="n">
        <v>1.2928635959868657</v>
      </c>
      <c r="U2682" s="11" t="n">
        <v>1.2551286204516219</v>
      </c>
      <c r="V2682" s="11" t="n">
        <v>1.1238540904857104</v>
      </c>
      <c r="W2682" s="11" t="n">
        <v>1.2604580109911736</v>
      </c>
      <c r="X2682" s="11" t="n">
        <v>0.6375498105247471</v>
      </c>
      <c r="Y2682" s="11" t="n">
        <v>0.46922703149727824</v>
      </c>
      <c r="Z2682" s="11" t="n">
        <v>1.2535663410560207</v>
      </c>
      <c r="AA2682" s="11" t="n">
        <v>0.3727031933695138</v>
      </c>
      <c r="AB2682" s="11" t="n">
        <v>1.4129917793697515</v>
      </c>
      <c r="AC2682" s="11" t="n">
        <v>-0.8647328438223273</v>
      </c>
      <c r="AD2682" s="11" t="n">
        <v>0.04978986000512568</v>
      </c>
      <c r="AE2682" s="11" t="n">
        <v>0.23581414389983327</v>
      </c>
      <c r="AF2682" s="11" t="n">
        <v>1.5481461431834558</v>
      </c>
      <c r="AG2682" s="11" t="n">
        <v>1.2315267189459467</v>
      </c>
      <c r="AH2682" s="11" t="n">
        <v>1.233905394478247</v>
      </c>
      <c r="AI2682" s="11" t="n">
        <v>1.204583437897871</v>
      </c>
      <c r="AJ2682" s="11" t="n">
        <v>1.1273966800780855</v>
      </c>
      <c r="AK2682" s="11" t="n">
        <v>1.079889179663031</v>
      </c>
      <c r="AL2682" s="11" t="n">
        <v>1.2979659962014023</v>
      </c>
      <c r="AM2682" s="11" t="n">
        <v>1.4209353623508667</v>
      </c>
      <c r="AN2682" s="11" t="n">
        <v>0.155356838417679</v>
      </c>
      <c r="AO2682" s="11" t="n">
        <v>1.2339053944782472</v>
      </c>
      <c r="AP2682" s="11" t="n">
        <v>1.3958632845138434</v>
      </c>
    </row>
    <row r="2683">
      <c r="B2683" s="12" t="s">
        <v>396</v>
      </c>
      <c r="C2683" s="11" t="n">
        <v>-0.6212498184662698</v>
      </c>
      <c r="D2683" s="11" t="n">
        <v>-1.662576336697353</v>
      </c>
      <c r="E2683" s="11" t="n">
        <v>-2.6199590375880653</v>
      </c>
      <c r="F2683" s="11" t="n">
        <v>-1.0388913100921668</v>
      </c>
      <c r="G2683" s="11" t="n">
        <v>-1.2067242252492507</v>
      </c>
      <c r="H2683" s="11" t="n">
        <v>-1.0404297162533669</v>
      </c>
      <c r="I2683" s="11" t="n">
        <v>-1.0107109537813188</v>
      </c>
      <c r="J2683" s="11" t="n">
        <v>-1.2604255383685594</v>
      </c>
      <c r="K2683" s="11" t="n">
        <v>-2.3731915112076805</v>
      </c>
      <c r="L2683" s="11" t="n">
        <v>-0.923794046343035</v>
      </c>
      <c r="M2683" s="11" t="n">
        <v>-0.14223836151114805</v>
      </c>
      <c r="N2683" s="11" t="n">
        <v>-1.225573689833468</v>
      </c>
      <c r="O2683" s="11" t="n">
        <v>-0.02915095390364766</v>
      </c>
      <c r="P2683" s="11" t="n">
        <v>0.07715636149129962</v>
      </c>
      <c r="Q2683" s="11" t="n">
        <v>-1.3306041863747273</v>
      </c>
      <c r="R2683" s="11" t="n">
        <v>-0.01831919738466476</v>
      </c>
      <c r="S2683" s="11" t="n">
        <v>-1.4099260744607358</v>
      </c>
      <c r="T2683" s="11" t="n">
        <v>-1.176265818099456</v>
      </c>
      <c r="U2683" s="11" t="n">
        <v>-1.269152403920355</v>
      </c>
      <c r="V2683" s="11" t="n">
        <v>-1.3281911978467489</v>
      </c>
      <c r="W2683" s="11" t="n">
        <v>-1.2259249147996347</v>
      </c>
      <c r="X2683" s="11" t="n">
        <v>0.6375498105247471</v>
      </c>
      <c r="Y2683" s="11" t="n">
        <v>-0.649459931012789</v>
      </c>
      <c r="Z2683" s="11" t="n">
        <v>-1.8233692233542114</v>
      </c>
      <c r="AA2683" s="11" t="n">
        <v>-2.7476026115845555</v>
      </c>
      <c r="AB2683" s="11" t="n">
        <v>0.16623432698467672</v>
      </c>
      <c r="AC2683" s="11" t="n">
        <v>-0.8647328438223273</v>
      </c>
      <c r="AD2683" s="11" t="n">
        <v>-1.1352088081168656</v>
      </c>
      <c r="AE2683" s="11" t="n">
        <v>0.23581414389983327</v>
      </c>
      <c r="AF2683" s="11" t="n">
        <v>-1.1639346915904814</v>
      </c>
      <c r="AG2683" s="11" t="n">
        <v>-1.3238024961580355</v>
      </c>
      <c r="AH2683" s="11" t="n">
        <v>-1.2971825941950803</v>
      </c>
      <c r="AI2683" s="11" t="n">
        <v>-1.2454167747757647</v>
      </c>
      <c r="AJ2683" s="11" t="n">
        <v>-1.2956648412837697</v>
      </c>
      <c r="AK2683" s="11" t="n">
        <v>-1.3124806952827606</v>
      </c>
      <c r="AL2683" s="11" t="n">
        <v>-1.2278056720824075</v>
      </c>
      <c r="AM2683" s="11" t="n">
        <v>-1.1956208036149238</v>
      </c>
      <c r="AN2683" s="11" t="n">
        <v>-2.127437522005359</v>
      </c>
      <c r="AO2683" s="11" t="n">
        <v>-1.2971825941950805</v>
      </c>
      <c r="AP2683" s="11" t="n">
        <v>-3.300499168056097</v>
      </c>
    </row>
    <row r="2684">
      <c r="B2684" s="12" t="s">
        <v>397</v>
      </c>
      <c r="C2684" s="11" t="n">
        <v>0.4914364235628701</v>
      </c>
      <c r="D2684" s="11" t="n">
        <v>-0.5994724624326156</v>
      </c>
      <c r="E2684" s="11" t="n">
        <v>-0.62168519535988</v>
      </c>
      <c r="F2684" s="11" t="n">
        <v>-1.0388913100921668</v>
      </c>
      <c r="G2684" s="11" t="n">
        <v>-1.2067242252492507</v>
      </c>
      <c r="H2684" s="11" t="n">
        <v>0.14113084479146626</v>
      </c>
      <c r="I2684" s="11" t="n">
        <v>-1.0107109537813188</v>
      </c>
      <c r="J2684" s="11" t="n">
        <v>-0.03737110760661501</v>
      </c>
      <c r="K2684" s="11" t="n">
        <v>0.04363718478882582</v>
      </c>
      <c r="L2684" s="11" t="n">
        <v>-0.923794046343035</v>
      </c>
      <c r="M2684" s="11" t="n">
        <v>-1.3330711555579686</v>
      </c>
      <c r="N2684" s="11" t="n">
        <v>-0.08550514115117222</v>
      </c>
      <c r="O2684" s="11" t="n">
        <v>-1.1951891100495522</v>
      </c>
      <c r="P2684" s="11" t="n">
        <v>-1.2455241212166936</v>
      </c>
      <c r="Q2684" s="11" t="n">
        <v>-0.09283285021219025</v>
      </c>
      <c r="R2684" s="11" t="n">
        <v>-0.01831919738466476</v>
      </c>
      <c r="S2684" s="11" t="n">
        <v>-0.052777981396926</v>
      </c>
      <c r="T2684" s="11" t="n">
        <v>-1.176265818099456</v>
      </c>
      <c r="U2684" s="11" t="n">
        <v>-0.007011891734366622</v>
      </c>
      <c r="V2684" s="11" t="n">
        <v>-1.3281911978467489</v>
      </c>
      <c r="W2684" s="11" t="n">
        <v>0.01726654809576949</v>
      </c>
      <c r="X2684" s="11" t="n">
        <v>-1.6126259913273016</v>
      </c>
      <c r="Y2684" s="11" t="n">
        <v>-0.649459931012789</v>
      </c>
      <c r="Z2684" s="11" t="n">
        <v>0.22792115291927645</v>
      </c>
      <c r="AA2684" s="11" t="n">
        <v>-1.7075006765998657</v>
      </c>
      <c r="AB2684" s="11" t="n">
        <v>-1.0805231254003984</v>
      </c>
      <c r="AC2684" s="11" t="n">
        <v>-1.996746748462465</v>
      </c>
      <c r="AD2684" s="11" t="n">
        <v>-1.1352088081168656</v>
      </c>
      <c r="AE2684" s="11" t="n">
        <v>-0.9271049219075639</v>
      </c>
      <c r="AF2684" s="11" t="n">
        <v>0.19210572579648713</v>
      </c>
      <c r="AG2684" s="11" t="n">
        <v>-1.3238024961580355</v>
      </c>
      <c r="AH2684" s="11" t="n">
        <v>-1.2971825941950803</v>
      </c>
      <c r="AI2684" s="11" t="n">
        <v>-1.2454167747757647</v>
      </c>
      <c r="AJ2684" s="11" t="n">
        <v>-1.2956648412837697</v>
      </c>
      <c r="AK2684" s="11" t="n">
        <v>-1.3124806952827606</v>
      </c>
      <c r="AL2684" s="11" t="n">
        <v>-1.2278056720824075</v>
      </c>
      <c r="AM2684" s="11" t="n">
        <v>-1.1956208036149238</v>
      </c>
      <c r="AN2684" s="11" t="n">
        <v>-2.127437522005359</v>
      </c>
      <c r="AO2684" s="11" t="n">
        <v>-1.2971825941950805</v>
      </c>
      <c r="AP2684" s="11" t="n">
        <v>-0.9523179417711268</v>
      </c>
    </row>
    <row r="2685">
      <c r="B2685" s="12" t="s">
        <v>398</v>
      </c>
      <c r="C2685" s="11" t="n">
        <v>-0.6212498184662698</v>
      </c>
      <c r="D2685" s="11" t="n">
        <v>-0.5994724624326156</v>
      </c>
      <c r="E2685" s="11" t="n">
        <v>-0.62168519535988</v>
      </c>
      <c r="F2685" s="11" t="n">
        <v>0.14841304429888094</v>
      </c>
      <c r="G2685" s="11" t="n">
        <v>0.12177950897010778</v>
      </c>
      <c r="H2685" s="11" t="n">
        <v>0.14113084479146626</v>
      </c>
      <c r="I2685" s="11" t="n">
        <v>-1.0107109537813188</v>
      </c>
      <c r="J2685" s="11" t="n">
        <v>-0.03737110760661501</v>
      </c>
      <c r="K2685" s="11" t="n">
        <v>-1.1647771632094273</v>
      </c>
      <c r="L2685" s="11" t="n">
        <v>-0.923794046343035</v>
      </c>
      <c r="M2685" s="11" t="n">
        <v>-1.3330711555579686</v>
      </c>
      <c r="N2685" s="11" t="n">
        <v>-0.08550514115117222</v>
      </c>
      <c r="O2685" s="11" t="n">
        <v>-1.1951891100495522</v>
      </c>
      <c r="P2685" s="11" t="n">
        <v>-1.2455241212166936</v>
      </c>
      <c r="Q2685" s="11" t="n">
        <v>-1.3306041863747273</v>
      </c>
      <c r="R2685" s="11" t="n">
        <v>-1.3373014090805293</v>
      </c>
      <c r="S2685" s="11" t="n">
        <v>-1.4099260744607358</v>
      </c>
      <c r="T2685" s="11" t="n">
        <v>-1.176265818099456</v>
      </c>
      <c r="U2685" s="11" t="n">
        <v>-1.269152403920355</v>
      </c>
      <c r="V2685" s="11" t="n">
        <v>-1.3281911978467489</v>
      </c>
      <c r="W2685" s="11" t="n">
        <v>-1.2259249147996347</v>
      </c>
      <c r="X2685" s="11" t="n">
        <v>0.6375498105247471</v>
      </c>
      <c r="Y2685" s="11" t="n">
        <v>0.46922703149727824</v>
      </c>
      <c r="Z2685" s="11" t="n">
        <v>0.22792115291927645</v>
      </c>
      <c r="AA2685" s="11" t="n">
        <v>0.3727031933695138</v>
      </c>
      <c r="AB2685" s="11" t="n">
        <v>-1.0805231254003984</v>
      </c>
      <c r="AC2685" s="11" t="n">
        <v>-0.8647328438223273</v>
      </c>
      <c r="AD2685" s="11" t="n">
        <v>-1.1352088081168656</v>
      </c>
      <c r="AE2685" s="11" t="n">
        <v>-0.9271049219075639</v>
      </c>
      <c r="AF2685" s="11" t="n">
        <v>-1.1639346915904814</v>
      </c>
      <c r="AG2685" s="11" t="n">
        <v>-1.3238024961580355</v>
      </c>
      <c r="AH2685" s="11" t="n">
        <v>-1.2971825941950803</v>
      </c>
      <c r="AI2685" s="11" t="n">
        <v>-1.2454167747757647</v>
      </c>
      <c r="AJ2685" s="11" t="n">
        <v>-1.2956648412837697</v>
      </c>
      <c r="AK2685" s="11" t="n">
        <v>-1.3124806952827606</v>
      </c>
      <c r="AL2685" s="11" t="n">
        <v>-1.2278056720824075</v>
      </c>
      <c r="AM2685" s="11" t="n">
        <v>-1.1956208036149238</v>
      </c>
      <c r="AN2685" s="11" t="n">
        <v>-0.9860403417938399</v>
      </c>
      <c r="AO2685" s="11" t="n">
        <v>-1.2971825941950805</v>
      </c>
      <c r="AP2685" s="11" t="n">
        <v>-0.9523179417711268</v>
      </c>
    </row>
    <row r="2686">
      <c r="B2686" s="12" t="s">
        <v>399</v>
      </c>
      <c r="C2686" s="11" t="n">
        <v>-1.7339360604954097</v>
      </c>
      <c r="D2686" s="11" t="n">
        <v>-1.662576336697353</v>
      </c>
      <c r="E2686" s="11" t="n">
        <v>-1.6208221164739727</v>
      </c>
      <c r="F2686" s="11" t="n">
        <v>0.14841304429888094</v>
      </c>
      <c r="G2686" s="11" t="n">
        <v>1.4502832431894663</v>
      </c>
      <c r="H2686" s="11" t="n">
        <v>0.14113084479146626</v>
      </c>
      <c r="I2686" s="11" t="n">
        <v>1.2011792794179197</v>
      </c>
      <c r="J2686" s="11" t="n">
        <v>1.1856833231553296</v>
      </c>
      <c r="K2686" s="11" t="n">
        <v>0.04363718478882582</v>
      </c>
      <c r="L2686" s="11" t="n">
        <v>1.3308897277823384</v>
      </c>
      <c r="M2686" s="11" t="n">
        <v>-0.14223836151114805</v>
      </c>
      <c r="N2686" s="11" t="n">
        <v>1.0545634075311237</v>
      </c>
      <c r="O2686" s="11" t="n">
        <v>-0.02915095390364766</v>
      </c>
      <c r="P2686" s="11" t="n">
        <v>1.3998368441992928</v>
      </c>
      <c r="Q2686" s="11" t="n">
        <v>1.1449384859503469</v>
      </c>
      <c r="R2686" s="11" t="n">
        <v>-0.01831919738466476</v>
      </c>
      <c r="S2686" s="11" t="n">
        <v>1.3043701116668838</v>
      </c>
      <c r="T2686" s="11" t="n">
        <v>1.2928635959868657</v>
      </c>
      <c r="U2686" s="11" t="n">
        <v>1.2551286204516219</v>
      </c>
      <c r="V2686" s="11" t="n">
        <v>-0.10216855368051916</v>
      </c>
      <c r="W2686" s="11" t="n">
        <v>1.2604580109911736</v>
      </c>
      <c r="X2686" s="11" t="n">
        <v>-0.4875380904012771</v>
      </c>
      <c r="Y2686" s="11" t="n">
        <v>1.5879139940073455</v>
      </c>
      <c r="Z2686" s="11" t="n">
        <v>0.22792115291927645</v>
      </c>
      <c r="AA2686" s="11" t="n">
        <v>0.3727031933695138</v>
      </c>
      <c r="AB2686" s="11" t="n">
        <v>0.16623432698467672</v>
      </c>
      <c r="AC2686" s="11" t="n">
        <v>1.3992949654579478</v>
      </c>
      <c r="AD2686" s="11" t="n">
        <v>1.2347885281271171</v>
      </c>
      <c r="AE2686" s="11" t="n">
        <v>0.23581414389983327</v>
      </c>
      <c r="AF2686" s="11" t="n">
        <v>0.19210572579648713</v>
      </c>
      <c r="AG2686" s="11" t="n">
        <v>-0.046137888606044265</v>
      </c>
      <c r="AH2686" s="11" t="n">
        <v>1.233905394478247</v>
      </c>
      <c r="AI2686" s="11" t="n">
        <v>1.204583437897871</v>
      </c>
      <c r="AJ2686" s="11" t="n">
        <v>-0.08413408060284228</v>
      </c>
      <c r="AK2686" s="11" t="n">
        <v>1.079889179663031</v>
      </c>
      <c r="AL2686" s="11" t="n">
        <v>1.2979659962014023</v>
      </c>
      <c r="AM2686" s="11" t="n">
        <v>0.11265727936797161</v>
      </c>
      <c r="AN2686" s="11" t="n">
        <v>0.155356838417679</v>
      </c>
      <c r="AO2686" s="11" t="n">
        <v>1.2339053944782472</v>
      </c>
      <c r="AP2686" s="11" t="n">
        <v>1.3958632845138434</v>
      </c>
    </row>
    <row r="2687">
      <c r="B2687" s="12" t="s">
        <v>400</v>
      </c>
      <c r="C2687" s="11" t="n">
        <v>0.4914364235628701</v>
      </c>
      <c r="D2687" s="11" t="n">
        <v>1.5267352860968586</v>
      </c>
      <c r="E2687" s="11" t="n">
        <v>1.3765886468683055</v>
      </c>
      <c r="F2687" s="11" t="n">
        <v>-1.0388913100921668</v>
      </c>
      <c r="G2687" s="11" t="n">
        <v>0.12177950897010778</v>
      </c>
      <c r="H2687" s="11" t="n">
        <v>0.14113084479146626</v>
      </c>
      <c r="I2687" s="11" t="n">
        <v>1.2011792794179197</v>
      </c>
      <c r="J2687" s="11" t="n">
        <v>1.1856833231553296</v>
      </c>
      <c r="K2687" s="11" t="n">
        <v>0.04363718478882582</v>
      </c>
      <c r="L2687" s="11" t="n">
        <v>-0.923794046343035</v>
      </c>
      <c r="M2687" s="11" t="n">
        <v>-1.3330711555579686</v>
      </c>
      <c r="N2687" s="11" t="n">
        <v>1.0545634075311237</v>
      </c>
      <c r="O2687" s="11" t="n">
        <v>1.136887202242257</v>
      </c>
      <c r="P2687" s="11" t="n">
        <v>1.3998368441992928</v>
      </c>
      <c r="Q2687" s="11" t="n">
        <v>-0.09283285021219025</v>
      </c>
      <c r="R2687" s="11" t="n">
        <v>1.3006630143111995</v>
      </c>
      <c r="S2687" s="11" t="n">
        <v>-0.052777981396926</v>
      </c>
      <c r="T2687" s="11" t="n">
        <v>0.05829888894370487</v>
      </c>
      <c r="U2687" s="11" t="n">
        <v>-0.007011891734366622</v>
      </c>
      <c r="V2687" s="11" t="n">
        <v>1.1238540904857104</v>
      </c>
      <c r="W2687" s="11" t="n">
        <v>0.01726654809576949</v>
      </c>
      <c r="X2687" s="11" t="n">
        <v>0.6375498105247471</v>
      </c>
      <c r="Y2687" s="11" t="n">
        <v>1.5879139940073455</v>
      </c>
      <c r="Z2687" s="11" t="n">
        <v>-0.7977240352174676</v>
      </c>
      <c r="AA2687" s="11" t="n">
        <v>0.3727031933695138</v>
      </c>
      <c r="AB2687" s="11" t="n">
        <v>0.16623432698467672</v>
      </c>
      <c r="AC2687" s="11" t="n">
        <v>0.26728106081781033</v>
      </c>
      <c r="AD2687" s="11" t="n">
        <v>1.2347885281271171</v>
      </c>
      <c r="AE2687" s="11" t="n">
        <v>1.3987332097072307</v>
      </c>
      <c r="AF2687" s="11" t="n">
        <v>0.19210572579648713</v>
      </c>
      <c r="AG2687" s="11" t="n">
        <v>1.2315267189459467</v>
      </c>
      <c r="AH2687" s="11" t="n">
        <v>-0.031638599858416674</v>
      </c>
      <c r="AI2687" s="11" t="n">
        <v>1.204583437897871</v>
      </c>
      <c r="AJ2687" s="11" t="n">
        <v>1.1273966800780855</v>
      </c>
      <c r="AK2687" s="11" t="n">
        <v>-0.11629575780986483</v>
      </c>
      <c r="AL2687" s="11" t="n">
        <v>1.2979659962014023</v>
      </c>
      <c r="AM2687" s="11" t="n">
        <v>0.11265727936797161</v>
      </c>
      <c r="AN2687" s="11" t="n">
        <v>1.296754018629198</v>
      </c>
      <c r="AO2687" s="11" t="n">
        <v>1.2339053944782472</v>
      </c>
      <c r="AP2687" s="11" t="n">
        <v>1.3958632845138434</v>
      </c>
    </row>
    <row r="2688">
      <c r="B2688" s="12" t="s">
        <v>401</v>
      </c>
      <c r="C2688" s="11" t="n">
        <v>0.4914364235628701</v>
      </c>
      <c r="D2688" s="11" t="n">
        <v>0.4636314118321215</v>
      </c>
      <c r="E2688" s="11" t="n">
        <v>1.3765886468683055</v>
      </c>
      <c r="F2688" s="11" t="n">
        <v>1.335717398689929</v>
      </c>
      <c r="G2688" s="11" t="n">
        <v>1.4502832431894663</v>
      </c>
      <c r="H2688" s="11" t="n">
        <v>-1.0404297162533669</v>
      </c>
      <c r="I2688" s="11" t="n">
        <v>0.09523416281830056</v>
      </c>
      <c r="J2688" s="11" t="n">
        <v>-0.03737110760661501</v>
      </c>
      <c r="K2688" s="11" t="n">
        <v>1.2520515327870791</v>
      </c>
      <c r="L2688" s="11" t="n">
        <v>1.3308897277823384</v>
      </c>
      <c r="M2688" s="11" t="n">
        <v>1.0485944325356726</v>
      </c>
      <c r="N2688" s="11" t="n">
        <v>1.0545634075311237</v>
      </c>
      <c r="O2688" s="11" t="n">
        <v>1.136887202242257</v>
      </c>
      <c r="P2688" s="11" t="n">
        <v>1.3998368441992928</v>
      </c>
      <c r="Q2688" s="11" t="n">
        <v>-0.09283285021219025</v>
      </c>
      <c r="R2688" s="11" t="n">
        <v>-0.01831919738466476</v>
      </c>
      <c r="S2688" s="11" t="n">
        <v>1.3043701116668838</v>
      </c>
      <c r="T2688" s="11" t="n">
        <v>-1.176265818099456</v>
      </c>
      <c r="U2688" s="11" t="n">
        <v>-0.007011891734366622</v>
      </c>
      <c r="V2688" s="11" t="n">
        <v>1.1238540904857104</v>
      </c>
      <c r="W2688" s="11" t="n">
        <v>1.2604580109911736</v>
      </c>
      <c r="X2688" s="11" t="n">
        <v>1.7626377114507714</v>
      </c>
      <c r="Y2688" s="11" t="n">
        <v>0.46922703149727824</v>
      </c>
      <c r="Z2688" s="11" t="n">
        <v>1.2535663410560207</v>
      </c>
      <c r="AA2688" s="11" t="n">
        <v>1.4128051283542036</v>
      </c>
      <c r="AB2688" s="11" t="n">
        <v>1.4129917793697515</v>
      </c>
      <c r="AC2688" s="11" t="n">
        <v>1.3992949654579478</v>
      </c>
      <c r="AD2688" s="11" t="n">
        <v>-1.1352088081168656</v>
      </c>
      <c r="AE2688" s="11" t="n">
        <v>0.23581414389983327</v>
      </c>
      <c r="AF2688" s="11" t="n">
        <v>0.19210572579648713</v>
      </c>
      <c r="AG2688" s="11" t="n">
        <v>-0.046137888606044265</v>
      </c>
      <c r="AH2688" s="11" t="n">
        <v>-1.2971825941950803</v>
      </c>
      <c r="AI2688" s="11" t="n">
        <v>-1.2454167747757647</v>
      </c>
      <c r="AJ2688" s="11" t="n">
        <v>-0.08413408060284228</v>
      </c>
      <c r="AK2688" s="11" t="n">
        <v>1.079889179663031</v>
      </c>
      <c r="AL2688" s="11" t="n">
        <v>0.03508016205949743</v>
      </c>
      <c r="AM2688" s="11" t="n">
        <v>0.11265727936797161</v>
      </c>
      <c r="AN2688" s="11" t="n">
        <v>0.155356838417679</v>
      </c>
      <c r="AO2688" s="11" t="n">
        <v>1.2339053944782472</v>
      </c>
      <c r="AP2688" s="11" t="n">
        <v>1.3958632845138434</v>
      </c>
    </row>
    <row r="2689">
      <c r="B2689" s="12" t="s">
        <v>402</v>
      </c>
      <c r="C2689" s="11" t="n">
        <v>0.4914364235628701</v>
      </c>
      <c r="D2689" s="11" t="n">
        <v>1.5267352860968586</v>
      </c>
      <c r="E2689" s="11" t="n">
        <v>1.3765886468683055</v>
      </c>
      <c r="F2689" s="11" t="n">
        <v>0.14841304429888094</v>
      </c>
      <c r="G2689" s="11" t="n">
        <v>0.12177950897010778</v>
      </c>
      <c r="H2689" s="11" t="n">
        <v>1.3226914058362993</v>
      </c>
      <c r="I2689" s="11" t="n">
        <v>0.09523416281830056</v>
      </c>
      <c r="J2689" s="11" t="n">
        <v>-0.03737110760661501</v>
      </c>
      <c r="K2689" s="11" t="n">
        <v>1.2520515327870791</v>
      </c>
      <c r="L2689" s="11" t="n">
        <v>1.3308897277823384</v>
      </c>
      <c r="M2689" s="11" t="n">
        <v>1.0485944325356726</v>
      </c>
      <c r="N2689" s="11" t="n">
        <v>-0.08550514115117222</v>
      </c>
      <c r="O2689" s="11" t="n">
        <v>1.136887202242257</v>
      </c>
      <c r="P2689" s="11" t="n">
        <v>0.07715636149129962</v>
      </c>
      <c r="Q2689" s="11" t="n">
        <v>-0.09283285021219025</v>
      </c>
      <c r="R2689" s="11" t="n">
        <v>1.3006630143111995</v>
      </c>
      <c r="S2689" s="11" t="n">
        <v>-0.052777981396926</v>
      </c>
      <c r="T2689" s="11" t="n">
        <v>1.2928635959868657</v>
      </c>
      <c r="U2689" s="11" t="n">
        <v>1.2551286204516219</v>
      </c>
      <c r="V2689" s="11" t="n">
        <v>1.1238540904857104</v>
      </c>
      <c r="W2689" s="11" t="n">
        <v>1.2604580109911736</v>
      </c>
      <c r="X2689" s="11" t="n">
        <v>-0.4875380904012771</v>
      </c>
      <c r="Y2689" s="11" t="n">
        <v>0.46922703149727824</v>
      </c>
      <c r="Z2689" s="11" t="n">
        <v>0.22792115291927645</v>
      </c>
      <c r="AA2689" s="11" t="n">
        <v>-0.6673987416151759</v>
      </c>
      <c r="AB2689" s="11" t="n">
        <v>0.16623432698467672</v>
      </c>
      <c r="AC2689" s="11" t="n">
        <v>1.3992949654579478</v>
      </c>
      <c r="AD2689" s="11" t="n">
        <v>1.2347885281271171</v>
      </c>
      <c r="AE2689" s="11" t="n">
        <v>1.3987332097072307</v>
      </c>
      <c r="AF2689" s="11" t="n">
        <v>0.19210572579648713</v>
      </c>
      <c r="AG2689" s="11" t="n">
        <v>1.2315267189459467</v>
      </c>
      <c r="AH2689" s="11" t="n">
        <v>-0.031638599858416674</v>
      </c>
      <c r="AI2689" s="11" t="n">
        <v>1.204583437897871</v>
      </c>
      <c r="AJ2689" s="11" t="n">
        <v>-0.08413408060284228</v>
      </c>
      <c r="AK2689" s="11" t="n">
        <v>-0.11629575780986483</v>
      </c>
      <c r="AL2689" s="11" t="n">
        <v>1.2979659962014023</v>
      </c>
      <c r="AM2689" s="11" t="n">
        <v>1.4209353623508667</v>
      </c>
      <c r="AN2689" s="11" t="n">
        <v>0.155356838417679</v>
      </c>
      <c r="AO2689" s="11" t="n">
        <v>1.2339053944782472</v>
      </c>
      <c r="AP2689" s="11" t="n">
        <v>1.3958632845138434</v>
      </c>
    </row>
    <row r="2690">
      <c r="B2690" s="12" t="s">
        <v>403</v>
      </c>
      <c r="C2690" s="11" t="n">
        <v>-0.6212498184662698</v>
      </c>
      <c r="D2690" s="11" t="n">
        <v>0.4636314118321215</v>
      </c>
      <c r="E2690" s="11" t="n">
        <v>0.3774517257542128</v>
      </c>
      <c r="F2690" s="11" t="n">
        <v>-1.0388913100921668</v>
      </c>
      <c r="G2690" s="11" t="n">
        <v>-1.2067242252492507</v>
      </c>
      <c r="H2690" s="11" t="n">
        <v>0.14113084479146626</v>
      </c>
      <c r="I2690" s="11" t="n">
        <v>-1.0107109537813188</v>
      </c>
      <c r="J2690" s="11" t="n">
        <v>-0.03737110760661501</v>
      </c>
      <c r="K2690" s="11" t="n">
        <v>-1.1647771632094273</v>
      </c>
      <c r="L2690" s="11" t="n">
        <v>0.2035478407196517</v>
      </c>
      <c r="M2690" s="11" t="n">
        <v>-0.14223836151114805</v>
      </c>
      <c r="N2690" s="11" t="n">
        <v>-1.225573689833468</v>
      </c>
      <c r="O2690" s="11" t="n">
        <v>-0.02915095390364766</v>
      </c>
      <c r="P2690" s="11" t="n">
        <v>-1.2455241212166936</v>
      </c>
      <c r="Q2690" s="11" t="n">
        <v>-0.09283285021219025</v>
      </c>
      <c r="R2690" s="11" t="n">
        <v>-1.3373014090805293</v>
      </c>
      <c r="S2690" s="11" t="n">
        <v>-0.052777981396926</v>
      </c>
      <c r="T2690" s="11" t="n">
        <v>-1.176265818099456</v>
      </c>
      <c r="U2690" s="11" t="n">
        <v>-1.269152403920355</v>
      </c>
      <c r="V2690" s="11" t="n">
        <v>-1.3281911978467489</v>
      </c>
      <c r="W2690" s="11" t="n">
        <v>0.01726654809576949</v>
      </c>
      <c r="X2690" s="11" t="n">
        <v>-0.4875380904012771</v>
      </c>
      <c r="Y2690" s="11" t="n">
        <v>-0.649459931012789</v>
      </c>
      <c r="Z2690" s="11" t="n">
        <v>0.22792115291927645</v>
      </c>
      <c r="AA2690" s="11" t="n">
        <v>-0.6673987416151759</v>
      </c>
      <c r="AB2690" s="11" t="n">
        <v>0.16623432698467672</v>
      </c>
      <c r="AC2690" s="11" t="n">
        <v>-0.8647328438223273</v>
      </c>
      <c r="AD2690" s="11" t="n">
        <v>0.04978986000512568</v>
      </c>
      <c r="AE2690" s="11" t="n">
        <v>-0.9271049219075639</v>
      </c>
      <c r="AF2690" s="11" t="n">
        <v>-1.1639346915904814</v>
      </c>
      <c r="AG2690" s="11" t="n">
        <v>-0.046137888606044265</v>
      </c>
      <c r="AH2690" s="11" t="n">
        <v>-0.031638599858416674</v>
      </c>
      <c r="AI2690" s="11" t="n">
        <v>-0.02041666843894685</v>
      </c>
      <c r="AJ2690" s="11" t="n">
        <v>-1.2956648412837697</v>
      </c>
      <c r="AK2690" s="11" t="n">
        <v>-0.11629575780986483</v>
      </c>
      <c r="AL2690" s="11" t="n">
        <v>0.03508016205949743</v>
      </c>
      <c r="AM2690" s="11" t="n">
        <v>-1.1956208036149238</v>
      </c>
      <c r="AN2690" s="11" t="n">
        <v>0.155356838417679</v>
      </c>
      <c r="AO2690" s="11" t="n">
        <v>-0.03163859985841652</v>
      </c>
      <c r="AP2690" s="11" t="n">
        <v>-0.9523179417711268</v>
      </c>
    </row>
    <row r="2691">
      <c r="B2691" s="12" t="s">
        <v>404</v>
      </c>
      <c r="C2691" s="11" t="n">
        <v>-0.6212498184662698</v>
      </c>
      <c r="D2691" s="11" t="n">
        <v>-0.5994724624326156</v>
      </c>
      <c r="E2691" s="11" t="n">
        <v>-0.62168519535988</v>
      </c>
      <c r="F2691" s="11" t="n">
        <v>-1.0388913100921668</v>
      </c>
      <c r="G2691" s="11" t="n">
        <v>-1.2067242252492507</v>
      </c>
      <c r="H2691" s="11" t="n">
        <v>-1.0404297162533669</v>
      </c>
      <c r="I2691" s="11" t="n">
        <v>-1.0107109537813188</v>
      </c>
      <c r="J2691" s="11" t="n">
        <v>-1.2604255383685594</v>
      </c>
      <c r="K2691" s="11" t="n">
        <v>-1.1647771632094273</v>
      </c>
      <c r="L2691" s="11" t="n">
        <v>-0.923794046343035</v>
      </c>
      <c r="M2691" s="11" t="n">
        <v>-1.3330711555579686</v>
      </c>
      <c r="N2691" s="11" t="n">
        <v>-1.225573689833468</v>
      </c>
      <c r="O2691" s="11" t="n">
        <v>-1.1951891100495522</v>
      </c>
      <c r="P2691" s="11" t="n">
        <v>0.07715636149129962</v>
      </c>
      <c r="Q2691" s="11" t="n">
        <v>-1.3306041863747273</v>
      </c>
      <c r="R2691" s="11" t="n">
        <v>-1.3373014090805293</v>
      </c>
      <c r="S2691" s="11" t="n">
        <v>-0.052777981396926</v>
      </c>
      <c r="T2691" s="11" t="n">
        <v>0.05829888894370487</v>
      </c>
      <c r="U2691" s="11" t="n">
        <v>-0.007011891734366622</v>
      </c>
      <c r="V2691" s="11" t="n">
        <v>-0.10216855368051916</v>
      </c>
      <c r="W2691" s="11" t="n">
        <v>-1.2259249147996347</v>
      </c>
      <c r="X2691" s="11" t="n">
        <v>0.6375498105247471</v>
      </c>
      <c r="Y2691" s="11" t="n">
        <v>0.46922703149727824</v>
      </c>
      <c r="Z2691" s="11" t="n">
        <v>0.22792115291927645</v>
      </c>
      <c r="AA2691" s="11" t="n">
        <v>0.3727031933695138</v>
      </c>
      <c r="AB2691" s="11" t="n">
        <v>0.16623432698467672</v>
      </c>
      <c r="AC2691" s="11" t="n">
        <v>0.26728106081781033</v>
      </c>
      <c r="AD2691" s="11" t="n">
        <v>0.04978986000512568</v>
      </c>
      <c r="AE2691" s="11" t="n">
        <v>-0.9271049219075639</v>
      </c>
      <c r="AF2691" s="11" t="n">
        <v>0.19210572579648713</v>
      </c>
      <c r="AG2691" s="11" t="n">
        <v>-1.3238024961580355</v>
      </c>
      <c r="AH2691" s="11" t="n">
        <v>-0.031638599858416674</v>
      </c>
      <c r="AI2691" s="11" t="n">
        <v>-1.2454167747757647</v>
      </c>
      <c r="AJ2691" s="11" t="n">
        <v>-1.2956648412837697</v>
      </c>
      <c r="AK2691" s="11" t="n">
        <v>-1.3124806952827606</v>
      </c>
      <c r="AL2691" s="11" t="n">
        <v>-1.2278056720824075</v>
      </c>
      <c r="AM2691" s="11" t="n">
        <v>0.11265727936797161</v>
      </c>
      <c r="AN2691" s="11" t="n">
        <v>-0.9860403417938399</v>
      </c>
      <c r="AO2691" s="11" t="n">
        <v>-1.2971825941950805</v>
      </c>
      <c r="AP2691" s="11" t="n">
        <v>0.22177267137135828</v>
      </c>
    </row>
    <row r="2692">
      <c r="B2692" s="12" t="s">
        <v>405</v>
      </c>
      <c r="C2692" s="11" t="n">
        <v>-0.6212498184662698</v>
      </c>
      <c r="D2692" s="11" t="n">
        <v>-0.5994724624326156</v>
      </c>
      <c r="E2692" s="11" t="n">
        <v>-1.6208221164739727</v>
      </c>
      <c r="F2692" s="11" t="n">
        <v>1.335717398689929</v>
      </c>
      <c r="G2692" s="11" t="n">
        <v>0.12177950897010778</v>
      </c>
      <c r="H2692" s="11" t="n">
        <v>0.14113084479146626</v>
      </c>
      <c r="I2692" s="11" t="n">
        <v>-1.0107109537813188</v>
      </c>
      <c r="J2692" s="11" t="n">
        <v>-0.03737110760661501</v>
      </c>
      <c r="K2692" s="11" t="n">
        <v>1.2520515327870791</v>
      </c>
      <c r="L2692" s="11" t="n">
        <v>-0.923794046343035</v>
      </c>
      <c r="M2692" s="11" t="n">
        <v>-0.14223836151114805</v>
      </c>
      <c r="N2692" s="11" t="n">
        <v>-1.225573689833468</v>
      </c>
      <c r="O2692" s="11" t="n">
        <v>1.136887202242257</v>
      </c>
      <c r="P2692" s="11" t="n">
        <v>0.07715636149129962</v>
      </c>
      <c r="Q2692" s="11" t="n">
        <v>-0.09283285021219025</v>
      </c>
      <c r="R2692" s="11" t="n">
        <v>1.3006630143111995</v>
      </c>
      <c r="S2692" s="11" t="n">
        <v>-0.052777981396926</v>
      </c>
      <c r="T2692" s="11" t="n">
        <v>-1.176265818099456</v>
      </c>
      <c r="U2692" s="11" t="n">
        <v>-0.007011891734366622</v>
      </c>
      <c r="V2692" s="11" t="n">
        <v>-1.3281911978467489</v>
      </c>
      <c r="W2692" s="11" t="n">
        <v>0.01726654809576949</v>
      </c>
      <c r="X2692" s="11" t="n">
        <v>-1.6126259913273016</v>
      </c>
      <c r="Y2692" s="11" t="n">
        <v>0.46922703149727824</v>
      </c>
      <c r="Z2692" s="11" t="n">
        <v>1.2535663410560207</v>
      </c>
      <c r="AA2692" s="11" t="n">
        <v>0.3727031933695138</v>
      </c>
      <c r="AB2692" s="11" t="n">
        <v>0.16623432698467672</v>
      </c>
      <c r="AC2692" s="11" t="n">
        <v>-0.8647328438223273</v>
      </c>
      <c r="AD2692" s="11" t="n">
        <v>1.2347885281271171</v>
      </c>
      <c r="AE2692" s="11" t="n">
        <v>0.23581414389983327</v>
      </c>
      <c r="AF2692" s="11" t="n">
        <v>0.19210572579648713</v>
      </c>
      <c r="AG2692" s="11" t="n">
        <v>-0.046137888606044265</v>
      </c>
      <c r="AH2692" s="11" t="n">
        <v>1.233905394478247</v>
      </c>
      <c r="AI2692" s="11" t="n">
        <v>-0.02041666843894685</v>
      </c>
      <c r="AJ2692" s="11" t="n">
        <v>1.1273966800780855</v>
      </c>
      <c r="AK2692" s="11" t="n">
        <v>-0.11629575780986483</v>
      </c>
      <c r="AL2692" s="11" t="n">
        <v>0.03508016205949743</v>
      </c>
      <c r="AM2692" s="11" t="n">
        <v>0.11265727936797161</v>
      </c>
      <c r="AN2692" s="11" t="n">
        <v>-0.9860403417938399</v>
      </c>
      <c r="AO2692" s="11" t="n">
        <v>-0.03163859985841652</v>
      </c>
      <c r="AP2692" s="11" t="n">
        <v>-0.9523179417711268</v>
      </c>
    </row>
    <row r="2693">
      <c r="B2693" s="12" t="s">
        <v>406</v>
      </c>
      <c r="C2693" s="11" t="n">
        <v>0.4914364235628701</v>
      </c>
      <c r="D2693" s="11" t="n">
        <v>0.4636314118321215</v>
      </c>
      <c r="E2693" s="11" t="n">
        <v>0.3774517257542128</v>
      </c>
      <c r="F2693" s="11" t="n">
        <v>-1.0388913100921668</v>
      </c>
      <c r="G2693" s="11" t="n">
        <v>0.12177950897010778</v>
      </c>
      <c r="H2693" s="11" t="n">
        <v>0.14113084479146626</v>
      </c>
      <c r="I2693" s="11" t="n">
        <v>1.2011792794179197</v>
      </c>
      <c r="J2693" s="11" t="n">
        <v>1.1856833231553296</v>
      </c>
      <c r="K2693" s="11" t="n">
        <v>1.2520515327870791</v>
      </c>
      <c r="L2693" s="11" t="n">
        <v>1.3308897277823384</v>
      </c>
      <c r="M2693" s="11" t="n">
        <v>1.0485944325356726</v>
      </c>
      <c r="N2693" s="11" t="n">
        <v>1.0545634075311237</v>
      </c>
      <c r="O2693" s="11" t="n">
        <v>-0.02915095390364766</v>
      </c>
      <c r="P2693" s="11" t="n">
        <v>1.3998368441992928</v>
      </c>
      <c r="Q2693" s="11" t="n">
        <v>-0.09283285021219025</v>
      </c>
      <c r="R2693" s="11" t="n">
        <v>1.3006630143111995</v>
      </c>
      <c r="S2693" s="11" t="n">
        <v>1.3043701116668838</v>
      </c>
      <c r="T2693" s="11" t="n">
        <v>0.05829888894370487</v>
      </c>
      <c r="U2693" s="11" t="n">
        <v>-0.007011891734366622</v>
      </c>
      <c r="V2693" s="11" t="n">
        <v>1.1238540904857104</v>
      </c>
      <c r="W2693" s="11" t="n">
        <v>1.2604580109911736</v>
      </c>
      <c r="X2693" s="11" t="n">
        <v>0.6375498105247471</v>
      </c>
      <c r="Y2693" s="11" t="n">
        <v>1.5879139940073455</v>
      </c>
      <c r="Z2693" s="11" t="n">
        <v>1.2535663410560207</v>
      </c>
      <c r="AA2693" s="11" t="n">
        <v>0.3727031933695138</v>
      </c>
      <c r="AB2693" s="11" t="n">
        <v>1.4129917793697515</v>
      </c>
      <c r="AC2693" s="11" t="n">
        <v>1.3992949654579478</v>
      </c>
      <c r="AD2693" s="11" t="n">
        <v>0.04978986000512568</v>
      </c>
      <c r="AE2693" s="11" t="n">
        <v>-0.9271049219075639</v>
      </c>
      <c r="AF2693" s="11" t="n">
        <v>-1.1639346915904814</v>
      </c>
      <c r="AG2693" s="11" t="n">
        <v>1.2315267189459467</v>
      </c>
      <c r="AH2693" s="11" t="n">
        <v>1.233905394478247</v>
      </c>
      <c r="AI2693" s="11" t="n">
        <v>-0.02041666843894685</v>
      </c>
      <c r="AJ2693" s="11" t="n">
        <v>1.1273966800780855</v>
      </c>
      <c r="AK2693" s="11" t="n">
        <v>1.079889179663031</v>
      </c>
      <c r="AL2693" s="11" t="n">
        <v>1.2979659962014023</v>
      </c>
      <c r="AM2693" s="11" t="n">
        <v>1.4209353623508667</v>
      </c>
      <c r="AN2693" s="11" t="n">
        <v>1.296754018629198</v>
      </c>
      <c r="AO2693" s="11" t="n">
        <v>1.2339053944782472</v>
      </c>
      <c r="AP2693" s="11" t="n">
        <v>1.3958632845138434</v>
      </c>
    </row>
    <row r="2694">
      <c r="B2694" s="12" t="s">
        <v>407</v>
      </c>
      <c r="C2694" s="11" t="n">
        <v>0.4914364235628701</v>
      </c>
      <c r="D2694" s="11" t="n">
        <v>0.4636314118321215</v>
      </c>
      <c r="E2694" s="11" t="n">
        <v>0.3774517257542128</v>
      </c>
      <c r="F2694" s="11" t="n">
        <v>0.14841304429888094</v>
      </c>
      <c r="G2694" s="11" t="n">
        <v>0.12177950897010778</v>
      </c>
      <c r="H2694" s="11" t="n">
        <v>0.14113084479146626</v>
      </c>
      <c r="I2694" s="11" t="n">
        <v>-1.0107109537813188</v>
      </c>
      <c r="J2694" s="11" t="n">
        <v>1.1856833231553296</v>
      </c>
      <c r="K2694" s="11" t="n">
        <v>0.04363718478882582</v>
      </c>
      <c r="L2694" s="11" t="n">
        <v>0.2035478407196517</v>
      </c>
      <c r="M2694" s="11" t="n">
        <v>-0.14223836151114805</v>
      </c>
      <c r="N2694" s="11" t="n">
        <v>-0.08550514115117222</v>
      </c>
      <c r="O2694" s="11" t="n">
        <v>-0.02915095390364766</v>
      </c>
      <c r="P2694" s="11" t="n">
        <v>0.07715636149129962</v>
      </c>
      <c r="Q2694" s="11" t="n">
        <v>-0.09283285021219025</v>
      </c>
      <c r="R2694" s="11" t="n">
        <v>-0.01831919738466476</v>
      </c>
      <c r="S2694" s="11" t="n">
        <v>-0.052777981396926</v>
      </c>
      <c r="T2694" s="11" t="n">
        <v>-1.176265818099456</v>
      </c>
      <c r="U2694" s="11" t="n">
        <v>-0.007011891734366622</v>
      </c>
      <c r="V2694" s="11" t="n">
        <v>-0.10216855368051916</v>
      </c>
      <c r="W2694" s="11" t="n">
        <v>0.01726654809576949</v>
      </c>
      <c r="X2694" s="11" t="n">
        <v>-1.6126259913273016</v>
      </c>
      <c r="Y2694" s="11" t="n">
        <v>0.46922703149727824</v>
      </c>
      <c r="Z2694" s="11" t="n">
        <v>0.22792115291927645</v>
      </c>
      <c r="AA2694" s="11" t="n">
        <v>0.3727031933695138</v>
      </c>
      <c r="AB2694" s="11" t="n">
        <v>-1.0805231254003984</v>
      </c>
      <c r="AC2694" s="11" t="n">
        <v>0.26728106081781033</v>
      </c>
      <c r="AD2694" s="11" t="n">
        <v>-1.1352088081168656</v>
      </c>
      <c r="AE2694" s="11" t="n">
        <v>0.23581414389983327</v>
      </c>
      <c r="AF2694" s="11" t="n">
        <v>0.19210572579648713</v>
      </c>
      <c r="AG2694" s="11" t="n">
        <v>-1.3238024961580355</v>
      </c>
      <c r="AH2694" s="11" t="n">
        <v>-1.2971825941950803</v>
      </c>
      <c r="AI2694" s="11" t="n">
        <v>-0.02041666843894685</v>
      </c>
      <c r="AJ2694" s="11" t="n">
        <v>-0.08413408060284228</v>
      </c>
      <c r="AK2694" s="11" t="n">
        <v>-0.11629575780986483</v>
      </c>
      <c r="AL2694" s="11" t="n">
        <v>0.03508016205949743</v>
      </c>
      <c r="AM2694" s="11" t="n">
        <v>0.11265727936797161</v>
      </c>
      <c r="AN2694" s="11" t="n">
        <v>0.155356838417679</v>
      </c>
      <c r="AO2694" s="11" t="n">
        <v>1.2339053944782472</v>
      </c>
      <c r="AP2694" s="11" t="n">
        <v>-0.9523179417711268</v>
      </c>
    </row>
    <row r="2695">
      <c r="B2695" s="12" t="s">
        <v>408</v>
      </c>
      <c r="C2695" s="11" t="n">
        <v>1.60412266559201</v>
      </c>
      <c r="D2695" s="11" t="n">
        <v>-0.5994724624326156</v>
      </c>
      <c r="E2695" s="11" t="n">
        <v>0.3774517257542128</v>
      </c>
      <c r="F2695" s="11" t="n">
        <v>1.335717398689929</v>
      </c>
      <c r="G2695" s="11" t="n">
        <v>1.4502832431894663</v>
      </c>
      <c r="H2695" s="11" t="n">
        <v>0.14113084479146626</v>
      </c>
      <c r="I2695" s="11" t="n">
        <v>1.2011792794179197</v>
      </c>
      <c r="J2695" s="11" t="n">
        <v>1.1856833231553296</v>
      </c>
      <c r="K2695" s="11" t="n">
        <v>1.2520515327870791</v>
      </c>
      <c r="L2695" s="11" t="n">
        <v>1.3308897277823384</v>
      </c>
      <c r="M2695" s="11" t="n">
        <v>1.0485944325356726</v>
      </c>
      <c r="N2695" s="11" t="n">
        <v>1.0545634075311237</v>
      </c>
      <c r="O2695" s="11" t="n">
        <v>1.136887202242257</v>
      </c>
      <c r="P2695" s="11" t="n">
        <v>0.07715636149129962</v>
      </c>
      <c r="Q2695" s="11" t="n">
        <v>1.1449384859503469</v>
      </c>
      <c r="R2695" s="11" t="n">
        <v>1.3006630143111995</v>
      </c>
      <c r="S2695" s="11" t="n">
        <v>-0.052777981396926</v>
      </c>
      <c r="T2695" s="11" t="n">
        <v>0.05829888894370487</v>
      </c>
      <c r="U2695" s="11" t="n">
        <v>-0.007011891734366622</v>
      </c>
      <c r="V2695" s="11" t="n">
        <v>1.1238540904857104</v>
      </c>
      <c r="W2695" s="11" t="n">
        <v>1.2604580109911736</v>
      </c>
      <c r="X2695" s="11" t="n">
        <v>0.6375498105247471</v>
      </c>
      <c r="Y2695" s="11" t="n">
        <v>0.46922703149727824</v>
      </c>
      <c r="Z2695" s="11" t="n">
        <v>1.2535663410560207</v>
      </c>
      <c r="AA2695" s="11" t="n">
        <v>1.4128051283542036</v>
      </c>
      <c r="AB2695" s="11" t="n">
        <v>0.16623432698467672</v>
      </c>
      <c r="AC2695" s="11" t="n">
        <v>0.26728106081781033</v>
      </c>
      <c r="AD2695" s="11" t="n">
        <v>0.04978986000512568</v>
      </c>
      <c r="AE2695" s="11" t="n">
        <v>1.3987332097072307</v>
      </c>
      <c r="AF2695" s="11" t="n">
        <v>1.5481461431834558</v>
      </c>
      <c r="AG2695" s="11" t="n">
        <v>1.2315267189459467</v>
      </c>
      <c r="AH2695" s="11" t="n">
        <v>-0.031638599858416674</v>
      </c>
      <c r="AI2695" s="11" t="n">
        <v>-0.02041666843894685</v>
      </c>
      <c r="AJ2695" s="11" t="n">
        <v>1.1273966800780855</v>
      </c>
      <c r="AK2695" s="11" t="n">
        <v>-0.11629575780986483</v>
      </c>
      <c r="AL2695" s="11" t="n">
        <v>0.03508016205949743</v>
      </c>
      <c r="AM2695" s="11" t="n">
        <v>0.11265727936797161</v>
      </c>
      <c r="AN2695" s="11" t="n">
        <v>0.155356838417679</v>
      </c>
      <c r="AO2695" s="11" t="n">
        <v>-0.03163859985841652</v>
      </c>
      <c r="AP2695" s="11" t="n">
        <v>0.22177267137135828</v>
      </c>
    </row>
    <row r="2696">
      <c r="B2696" s="12" t="s">
        <v>409</v>
      </c>
      <c r="C2696" s="11" t="n">
        <v>-1.7339360604954097</v>
      </c>
      <c r="D2696" s="11" t="n">
        <v>-1.662576336697353</v>
      </c>
      <c r="E2696" s="11" t="n">
        <v>-0.62168519535988</v>
      </c>
      <c r="F2696" s="11" t="n">
        <v>0.14841304429888094</v>
      </c>
      <c r="G2696" s="11" t="n">
        <v>0.12177950897010778</v>
      </c>
      <c r="H2696" s="11" t="n">
        <v>0.14113084479146626</v>
      </c>
      <c r="I2696" s="11" t="n">
        <v>-1.0107109537813188</v>
      </c>
      <c r="J2696" s="11" t="n">
        <v>-1.2604255383685594</v>
      </c>
      <c r="K2696" s="11" t="n">
        <v>0.04363718478882582</v>
      </c>
      <c r="L2696" s="11" t="n">
        <v>-0.923794046343035</v>
      </c>
      <c r="M2696" s="11" t="n">
        <v>-0.14223836151114805</v>
      </c>
      <c r="N2696" s="11" t="n">
        <v>-1.225573689833468</v>
      </c>
      <c r="O2696" s="11" t="n">
        <v>-0.02915095390364766</v>
      </c>
      <c r="P2696" s="11" t="n">
        <v>0.07715636149129962</v>
      </c>
      <c r="Q2696" s="11" t="n">
        <v>-0.09283285021219025</v>
      </c>
      <c r="R2696" s="11" t="n">
        <v>-0.01831919738466476</v>
      </c>
      <c r="S2696" s="11" t="n">
        <v>-0.052777981396926</v>
      </c>
      <c r="T2696" s="11" t="n">
        <v>0.05829888894370487</v>
      </c>
      <c r="U2696" s="11" t="n">
        <v>-0.007011891734366622</v>
      </c>
      <c r="V2696" s="11" t="n">
        <v>-0.10216855368051916</v>
      </c>
      <c r="W2696" s="11" t="n">
        <v>0.01726654809576949</v>
      </c>
      <c r="X2696" s="11" t="n">
        <v>-0.4875380904012771</v>
      </c>
      <c r="Y2696" s="11" t="n">
        <v>-1.7681468935228564</v>
      </c>
      <c r="Z2696" s="11" t="n">
        <v>-1.8233692233542114</v>
      </c>
      <c r="AA2696" s="11" t="n">
        <v>-1.7075006765998657</v>
      </c>
      <c r="AB2696" s="11" t="n">
        <v>0.16623432698467672</v>
      </c>
      <c r="AC2696" s="11" t="n">
        <v>-0.8647328438223273</v>
      </c>
      <c r="AD2696" s="11" t="n">
        <v>-1.1352088081168656</v>
      </c>
      <c r="AE2696" s="11" t="n">
        <v>-0.9271049219075639</v>
      </c>
      <c r="AF2696" s="11" t="n">
        <v>0.19210572579648713</v>
      </c>
      <c r="AG2696" s="11" t="n">
        <v>-0.046137888606044265</v>
      </c>
      <c r="AH2696" s="11" t="n">
        <v>-0.031638599858416674</v>
      </c>
      <c r="AI2696" s="11" t="n">
        <v>-0.02041666843894685</v>
      </c>
      <c r="AJ2696" s="11" t="n">
        <v>-0.08413408060284228</v>
      </c>
      <c r="AK2696" s="11" t="n">
        <v>-0.11629575780986483</v>
      </c>
      <c r="AL2696" s="11" t="n">
        <v>0.03508016205949743</v>
      </c>
      <c r="AM2696" s="11" t="n">
        <v>0.11265727936797161</v>
      </c>
      <c r="AN2696" s="11" t="n">
        <v>-0.9860403417938399</v>
      </c>
      <c r="AO2696" s="11" t="n">
        <v>-0.03163859985841652</v>
      </c>
      <c r="AP2696" s="11" t="n">
        <v>-0.9523179417711268</v>
      </c>
    </row>
    <row r="2697">
      <c r="B2697" s="12" t="s">
        <v>410</v>
      </c>
      <c r="C2697" s="11" t="n">
        <v>-0.6212498184662698</v>
      </c>
      <c r="D2697" s="11" t="n">
        <v>0.4636314118321215</v>
      </c>
      <c r="E2697" s="11" t="n">
        <v>0.3774517257542128</v>
      </c>
      <c r="F2697" s="11" t="n">
        <v>0.14841304429888094</v>
      </c>
      <c r="G2697" s="11" t="n">
        <v>0.12177950897010778</v>
      </c>
      <c r="H2697" s="11" t="n">
        <v>-1.0404297162533669</v>
      </c>
      <c r="I2697" s="11" t="n">
        <v>-1.0107109537813188</v>
      </c>
      <c r="J2697" s="11" t="n">
        <v>-1.2604255383685594</v>
      </c>
      <c r="K2697" s="11" t="n">
        <v>-1.1647771632094273</v>
      </c>
      <c r="L2697" s="11" t="n">
        <v>-0.923794046343035</v>
      </c>
      <c r="M2697" s="11" t="n">
        <v>-0.14223836151114805</v>
      </c>
      <c r="N2697" s="11" t="n">
        <v>-0.08550514115117222</v>
      </c>
      <c r="O2697" s="11" t="n">
        <v>-1.1951891100495522</v>
      </c>
      <c r="P2697" s="11" t="n">
        <v>-1.2455241212166936</v>
      </c>
      <c r="Q2697" s="11" t="n">
        <v>-1.3306041863747273</v>
      </c>
      <c r="R2697" s="11" t="n">
        <v>-0.01831919738466476</v>
      </c>
      <c r="S2697" s="11" t="n">
        <v>-1.4099260744607358</v>
      </c>
      <c r="T2697" s="11" t="n">
        <v>-1.176265818099456</v>
      </c>
      <c r="U2697" s="11" t="n">
        <v>-1.269152403920355</v>
      </c>
      <c r="V2697" s="11" t="n">
        <v>-0.10216855368051916</v>
      </c>
      <c r="W2697" s="11" t="n">
        <v>-1.2259249147996347</v>
      </c>
      <c r="X2697" s="11" t="n">
        <v>-0.4875380904012771</v>
      </c>
      <c r="Y2697" s="11" t="n">
        <v>-0.649459931012789</v>
      </c>
      <c r="Z2697" s="11" t="n">
        <v>-1.8233692233542114</v>
      </c>
      <c r="AA2697" s="11" t="n">
        <v>-0.6673987416151759</v>
      </c>
      <c r="AB2697" s="11" t="n">
        <v>-1.0805231254003984</v>
      </c>
      <c r="AC2697" s="11" t="n">
        <v>-0.8647328438223273</v>
      </c>
      <c r="AD2697" s="11" t="n">
        <v>0.04978986000512568</v>
      </c>
      <c r="AE2697" s="11" t="n">
        <v>-0.9271049219075639</v>
      </c>
      <c r="AF2697" s="11" t="n">
        <v>-1.1639346915904814</v>
      </c>
      <c r="AG2697" s="11" t="n">
        <v>-1.3238024961580355</v>
      </c>
      <c r="AH2697" s="11" t="n">
        <v>-1.2971825941950803</v>
      </c>
      <c r="AI2697" s="11" t="n">
        <v>-1.2454167747757647</v>
      </c>
      <c r="AJ2697" s="11" t="n">
        <v>-1.2956648412837697</v>
      </c>
      <c r="AK2697" s="11" t="n">
        <v>-1.3124806952827606</v>
      </c>
      <c r="AL2697" s="11" t="n">
        <v>-1.2278056720824075</v>
      </c>
      <c r="AM2697" s="11" t="n">
        <v>-1.1956208036149238</v>
      </c>
      <c r="AN2697" s="11" t="n">
        <v>-0.9860403417938399</v>
      </c>
      <c r="AO2697" s="11" t="n">
        <v>-1.2971825941950805</v>
      </c>
      <c r="AP2697" s="11" t="n">
        <v>-0.9523179417711268</v>
      </c>
    </row>
    <row r="2698">
      <c r="B2698" s="12" t="s">
        <v>411</v>
      </c>
      <c r="C2698" s="11" t="n">
        <v>-0.6212498184662698</v>
      </c>
      <c r="D2698" s="11" t="n">
        <v>-1.662576336697353</v>
      </c>
      <c r="E2698" s="11" t="n">
        <v>-0.62168519535988</v>
      </c>
      <c r="F2698" s="11" t="n">
        <v>-1.0388913100921668</v>
      </c>
      <c r="G2698" s="11" t="n">
        <v>-2.5352279594686093</v>
      </c>
      <c r="H2698" s="11" t="n">
        <v>-2.2219902772982</v>
      </c>
      <c r="I2698" s="11" t="n">
        <v>-2.1166560703809383</v>
      </c>
      <c r="J2698" s="11" t="n">
        <v>-2.483479969130504</v>
      </c>
      <c r="K2698" s="11" t="n">
        <v>-1.1647771632094273</v>
      </c>
      <c r="L2698" s="11" t="n">
        <v>-0.923794046343035</v>
      </c>
      <c r="M2698" s="11" t="n">
        <v>-2.5239039496047893</v>
      </c>
      <c r="N2698" s="11" t="n">
        <v>-1.225573689833468</v>
      </c>
      <c r="O2698" s="11" t="n">
        <v>-2.3612272661954563</v>
      </c>
      <c r="P2698" s="11" t="n">
        <v>-1.2455241212166936</v>
      </c>
      <c r="Q2698" s="11" t="n">
        <v>-1.3306041863747273</v>
      </c>
      <c r="R2698" s="11" t="n">
        <v>-1.3373014090805293</v>
      </c>
      <c r="S2698" s="11" t="n">
        <v>-1.4099260744607358</v>
      </c>
      <c r="T2698" s="11" t="n">
        <v>0.05829888894370487</v>
      </c>
      <c r="U2698" s="11" t="n">
        <v>-1.269152403920355</v>
      </c>
      <c r="V2698" s="11" t="n">
        <v>-1.3281911978467489</v>
      </c>
      <c r="W2698" s="11" t="n">
        <v>-2.469116377695039</v>
      </c>
      <c r="X2698" s="11" t="n">
        <v>-0.4875380904012771</v>
      </c>
      <c r="Y2698" s="11" t="n">
        <v>-0.649459931012789</v>
      </c>
      <c r="Z2698" s="11" t="n">
        <v>-0.7977240352174676</v>
      </c>
      <c r="AA2698" s="11" t="n">
        <v>-0.6673987416151759</v>
      </c>
      <c r="AB2698" s="11" t="n">
        <v>-1.0805231254003984</v>
      </c>
      <c r="AC2698" s="11" t="n">
        <v>-0.8647328438223273</v>
      </c>
      <c r="AD2698" s="11" t="n">
        <v>-1.1352088081168656</v>
      </c>
      <c r="AE2698" s="11" t="n">
        <v>-0.9271049219075639</v>
      </c>
      <c r="AF2698" s="11" t="n">
        <v>-2.5199751089774503</v>
      </c>
      <c r="AG2698" s="11" t="n">
        <v>-1.3238024961580355</v>
      </c>
      <c r="AH2698" s="11" t="n">
        <v>-1.2971825941950803</v>
      </c>
      <c r="AI2698" s="11" t="n">
        <v>-1.2454167747757647</v>
      </c>
      <c r="AJ2698" s="11" t="n">
        <v>-0.08413408060284228</v>
      </c>
      <c r="AK2698" s="11" t="n">
        <v>-1.3124806952827606</v>
      </c>
      <c r="AL2698" s="11" t="n">
        <v>-1.2278056720824075</v>
      </c>
      <c r="AM2698" s="11" t="n">
        <v>-1.1956208036149238</v>
      </c>
      <c r="AN2698" s="11" t="n">
        <v>-0.9860403417938399</v>
      </c>
      <c r="AO2698" s="11" t="n">
        <v>-0.03163859985841652</v>
      </c>
      <c r="AP2698" s="11" t="n">
        <v>-0.9523179417711268</v>
      </c>
    </row>
    <row r="2699">
      <c r="B2699" s="12" t="s">
        <v>412</v>
      </c>
      <c r="C2699" s="11" t="n">
        <v>0.4914364235628701</v>
      </c>
      <c r="D2699" s="11" t="n">
        <v>0.4636314118321215</v>
      </c>
      <c r="E2699" s="11" t="n">
        <v>0.3774517257542128</v>
      </c>
      <c r="F2699" s="11" t="n">
        <v>0.14841304429888094</v>
      </c>
      <c r="G2699" s="11" t="n">
        <v>0.12177950897010778</v>
      </c>
      <c r="H2699" s="11" t="n">
        <v>1.3226914058362993</v>
      </c>
      <c r="I2699" s="11" t="n">
        <v>0.09523416281830056</v>
      </c>
      <c r="J2699" s="11" t="n">
        <v>1.1856833231553296</v>
      </c>
      <c r="K2699" s="11" t="n">
        <v>-1.1647771632094273</v>
      </c>
      <c r="L2699" s="11" t="n">
        <v>0.2035478407196517</v>
      </c>
      <c r="M2699" s="11" t="n">
        <v>-0.14223836151114805</v>
      </c>
      <c r="N2699" s="11" t="n">
        <v>-0.08550514115117222</v>
      </c>
      <c r="O2699" s="11" t="n">
        <v>1.136887202242257</v>
      </c>
      <c r="P2699" s="11" t="n">
        <v>0.07715636149129962</v>
      </c>
      <c r="Q2699" s="11" t="n">
        <v>-0.09283285021219025</v>
      </c>
      <c r="R2699" s="11" t="n">
        <v>-0.01831919738466476</v>
      </c>
      <c r="S2699" s="11" t="n">
        <v>-1.4099260744607358</v>
      </c>
      <c r="T2699" s="11" t="n">
        <v>0.05829888894370487</v>
      </c>
      <c r="U2699" s="11" t="n">
        <v>-1.269152403920355</v>
      </c>
      <c r="V2699" s="11" t="n">
        <v>-1.3281911978467489</v>
      </c>
      <c r="W2699" s="11" t="n">
        <v>-1.2259249147996347</v>
      </c>
      <c r="X2699" s="11" t="n">
        <v>0.6375498105247471</v>
      </c>
      <c r="Y2699" s="11" t="n">
        <v>0.46922703149727824</v>
      </c>
      <c r="Z2699" s="11" t="n">
        <v>0.22792115291927645</v>
      </c>
      <c r="AA2699" s="11" t="n">
        <v>1.4128051283542036</v>
      </c>
      <c r="AB2699" s="11" t="n">
        <v>0.16623432698467672</v>
      </c>
      <c r="AC2699" s="11" t="n">
        <v>0.26728106081781033</v>
      </c>
      <c r="AD2699" s="11" t="n">
        <v>1.2347885281271171</v>
      </c>
      <c r="AE2699" s="11" t="n">
        <v>1.3987332097072307</v>
      </c>
      <c r="AF2699" s="11" t="n">
        <v>0.19210572579648713</v>
      </c>
      <c r="AG2699" s="11" t="n">
        <v>-0.046137888606044265</v>
      </c>
      <c r="AH2699" s="11" t="n">
        <v>1.233905394478247</v>
      </c>
      <c r="AI2699" s="11" t="n">
        <v>-0.02041666843894685</v>
      </c>
      <c r="AJ2699" s="11" t="n">
        <v>-0.08413408060284228</v>
      </c>
      <c r="AK2699" s="11" t="n">
        <v>1.079889179663031</v>
      </c>
      <c r="AL2699" s="11" t="n">
        <v>0.03508016205949743</v>
      </c>
      <c r="AM2699" s="11" t="n">
        <v>0.11265727936797161</v>
      </c>
      <c r="AN2699" s="11" t="n">
        <v>0.155356838417679</v>
      </c>
      <c r="AO2699" s="11" t="n">
        <v>-0.03163859985841652</v>
      </c>
      <c r="AP2699" s="11" t="n">
        <v>0.22177267137135828</v>
      </c>
    </row>
    <row r="2700">
      <c r="B2700" s="12" t="s">
        <v>413</v>
      </c>
      <c r="C2700" s="11" t="n">
        <v>0.4914364235628701</v>
      </c>
      <c r="D2700" s="11" t="n">
        <v>0.4636314118321215</v>
      </c>
      <c r="E2700" s="11" t="n">
        <v>0.3774517257542128</v>
      </c>
      <c r="F2700" s="11" t="n">
        <v>0.14841304429888094</v>
      </c>
      <c r="G2700" s="11" t="n">
        <v>0.12177950897010778</v>
      </c>
      <c r="H2700" s="11" t="n">
        <v>1.3226914058362993</v>
      </c>
      <c r="I2700" s="11" t="n">
        <v>0.09523416281830056</v>
      </c>
      <c r="J2700" s="11" t="n">
        <v>1.1856833231553296</v>
      </c>
      <c r="K2700" s="11" t="n">
        <v>1.2520515327870791</v>
      </c>
      <c r="L2700" s="11" t="n">
        <v>1.3308897277823384</v>
      </c>
      <c r="M2700" s="11" t="n">
        <v>1.0485944325356726</v>
      </c>
      <c r="N2700" s="11" t="n">
        <v>1.0545634075311237</v>
      </c>
      <c r="O2700" s="11" t="n">
        <v>1.136887202242257</v>
      </c>
      <c r="P2700" s="11" t="n">
        <v>1.3998368441992928</v>
      </c>
      <c r="Q2700" s="11" t="n">
        <v>1.1449384859503469</v>
      </c>
      <c r="R2700" s="11" t="n">
        <v>1.3006630143111995</v>
      </c>
      <c r="S2700" s="11" t="n">
        <v>1.3043701116668838</v>
      </c>
      <c r="T2700" s="11" t="n">
        <v>1.2928635959868657</v>
      </c>
      <c r="U2700" s="11" t="n">
        <v>1.2551286204516219</v>
      </c>
      <c r="V2700" s="11" t="n">
        <v>1.1238540904857104</v>
      </c>
      <c r="W2700" s="11" t="n">
        <v>1.2604580109911736</v>
      </c>
      <c r="X2700" s="11" t="n">
        <v>0.6375498105247471</v>
      </c>
      <c r="Y2700" s="11" t="n">
        <v>-0.649459931012789</v>
      </c>
      <c r="Z2700" s="11" t="n">
        <v>-0.7977240352174676</v>
      </c>
      <c r="AA2700" s="11" t="n">
        <v>-0.6673987416151759</v>
      </c>
      <c r="AB2700" s="11" t="n">
        <v>1.4129917793697515</v>
      </c>
      <c r="AC2700" s="11" t="n">
        <v>1.3992949654579478</v>
      </c>
      <c r="AD2700" s="11" t="n">
        <v>0.04978986000512568</v>
      </c>
      <c r="AE2700" s="11" t="n">
        <v>0.23581414389983327</v>
      </c>
      <c r="AF2700" s="11" t="n">
        <v>0.19210572579648713</v>
      </c>
      <c r="AG2700" s="11" t="n">
        <v>-0.046137888606044265</v>
      </c>
      <c r="AH2700" s="11" t="n">
        <v>-0.031638599858416674</v>
      </c>
      <c r="AI2700" s="11" t="n">
        <v>-0.02041666843894685</v>
      </c>
      <c r="AJ2700" s="11" t="n">
        <v>1.1273966800780855</v>
      </c>
      <c r="AK2700" s="11" t="n">
        <v>1.079889179663031</v>
      </c>
      <c r="AL2700" s="11" t="n">
        <v>0.03508016205949743</v>
      </c>
      <c r="AM2700" s="11" t="n">
        <v>0.11265727936797161</v>
      </c>
      <c r="AN2700" s="11" t="n">
        <v>1.296754018629198</v>
      </c>
      <c r="AO2700" s="11" t="n">
        <v>-0.03163859985841652</v>
      </c>
      <c r="AP2700" s="11" t="n">
        <v>1.3958632845138434</v>
      </c>
    </row>
    <row r="2701">
      <c r="B2701" s="12" t="s">
        <v>414</v>
      </c>
      <c r="C2701" s="11" t="n">
        <v>-0.6212498184662698</v>
      </c>
      <c r="D2701" s="11" t="n">
        <v>-0.5994724624326156</v>
      </c>
      <c r="E2701" s="11" t="n">
        <v>-0.62168519535988</v>
      </c>
      <c r="F2701" s="11" t="n">
        <v>0.14841304429888094</v>
      </c>
      <c r="G2701" s="11" t="n">
        <v>0.12177950897010778</v>
      </c>
      <c r="H2701" s="11" t="n">
        <v>0.14113084479146626</v>
      </c>
      <c r="I2701" s="11" t="n">
        <v>0.09523416281830056</v>
      </c>
      <c r="J2701" s="11" t="n">
        <v>-0.03737110760661501</v>
      </c>
      <c r="K2701" s="11" t="n">
        <v>-1.1647771632094273</v>
      </c>
      <c r="L2701" s="11" t="n">
        <v>-0.923794046343035</v>
      </c>
      <c r="M2701" s="11" t="n">
        <v>-1.3330711555579686</v>
      </c>
      <c r="N2701" s="11" t="n">
        <v>-1.225573689833468</v>
      </c>
      <c r="O2701" s="11" t="n">
        <v>-0.02915095390364766</v>
      </c>
      <c r="P2701" s="11" t="n">
        <v>0.07715636149129962</v>
      </c>
      <c r="Q2701" s="11" t="n">
        <v>-0.09283285021219025</v>
      </c>
      <c r="R2701" s="11" t="n">
        <v>-0.01831919738466476</v>
      </c>
      <c r="S2701" s="11" t="n">
        <v>-0.052777981396926</v>
      </c>
      <c r="T2701" s="11" t="n">
        <v>0.05829888894370487</v>
      </c>
      <c r="U2701" s="11" t="n">
        <v>-0.007011891734366622</v>
      </c>
      <c r="V2701" s="11" t="n">
        <v>-0.10216855368051916</v>
      </c>
      <c r="W2701" s="11" t="n">
        <v>0.01726654809576949</v>
      </c>
      <c r="X2701" s="11" t="n">
        <v>-0.4875380904012771</v>
      </c>
      <c r="Y2701" s="11" t="n">
        <v>-1.7681468935228564</v>
      </c>
      <c r="Z2701" s="11" t="n">
        <v>-1.8233692233542114</v>
      </c>
      <c r="AA2701" s="11" t="n">
        <v>-1.7075006765998657</v>
      </c>
      <c r="AB2701" s="11" t="n">
        <v>0.16623432698467672</v>
      </c>
      <c r="AC2701" s="11" t="n">
        <v>0.26728106081781033</v>
      </c>
      <c r="AD2701" s="11" t="n">
        <v>0.04978986000512568</v>
      </c>
      <c r="AE2701" s="11" t="n">
        <v>0.23581414389983327</v>
      </c>
      <c r="AF2701" s="11" t="n">
        <v>0.19210572579648713</v>
      </c>
      <c r="AG2701" s="11" t="n">
        <v>-0.046137888606044265</v>
      </c>
      <c r="AH2701" s="11" t="n">
        <v>-0.031638599858416674</v>
      </c>
      <c r="AI2701" s="11" t="n">
        <v>-0.02041666843894685</v>
      </c>
      <c r="AJ2701" s="11" t="n">
        <v>-0.08413408060284228</v>
      </c>
      <c r="AK2701" s="11" t="n">
        <v>-0.11629575780986483</v>
      </c>
      <c r="AL2701" s="11" t="n">
        <v>0.03508016205949743</v>
      </c>
      <c r="AM2701" s="11" t="n">
        <v>0.11265727936797161</v>
      </c>
      <c r="AN2701" s="11" t="n">
        <v>0.155356838417679</v>
      </c>
      <c r="AO2701" s="11" t="n">
        <v>-0.03163859985841652</v>
      </c>
      <c r="AP2701" s="11" t="n">
        <v>0.22177267137135828</v>
      </c>
    </row>
    <row r="2702">
      <c r="B2702" s="12" t="s">
        <v>415</v>
      </c>
      <c r="C2702" s="11" t="n">
        <v>0.4914364235628701</v>
      </c>
      <c r="D2702" s="11" t="n">
        <v>-0.5994724624326156</v>
      </c>
      <c r="E2702" s="11" t="n">
        <v>0.3774517257542128</v>
      </c>
      <c r="F2702" s="11" t="n">
        <v>0.14841304429888094</v>
      </c>
      <c r="G2702" s="11" t="n">
        <v>-1.2067242252492507</v>
      </c>
      <c r="H2702" s="11" t="n">
        <v>-1.0404297162533669</v>
      </c>
      <c r="I2702" s="11" t="n">
        <v>0.09523416281830056</v>
      </c>
      <c r="J2702" s="11" t="n">
        <v>-0.03737110760661501</v>
      </c>
      <c r="K2702" s="11" t="n">
        <v>0.04363718478882582</v>
      </c>
      <c r="L2702" s="11" t="n">
        <v>-0.923794046343035</v>
      </c>
      <c r="M2702" s="11" t="n">
        <v>-0.14223836151114805</v>
      </c>
      <c r="N2702" s="11" t="n">
        <v>-0.08550514115117222</v>
      </c>
      <c r="O2702" s="11" t="n">
        <v>-1.1951891100495522</v>
      </c>
      <c r="P2702" s="11" t="n">
        <v>0.07715636149129962</v>
      </c>
      <c r="Q2702" s="11" t="n">
        <v>-1.3306041863747273</v>
      </c>
      <c r="R2702" s="11" t="n">
        <v>-1.3373014090805293</v>
      </c>
      <c r="S2702" s="11" t="n">
        <v>-0.052777981396926</v>
      </c>
      <c r="T2702" s="11" t="n">
        <v>0.05829888894370487</v>
      </c>
      <c r="U2702" s="11" t="n">
        <v>-1.269152403920355</v>
      </c>
      <c r="V2702" s="11" t="n">
        <v>-0.10216855368051916</v>
      </c>
      <c r="W2702" s="11" t="n">
        <v>-1.2259249147996347</v>
      </c>
      <c r="X2702" s="11" t="n">
        <v>0.6375498105247471</v>
      </c>
      <c r="Y2702" s="11" t="n">
        <v>1.5879139940073455</v>
      </c>
      <c r="Z2702" s="11" t="n">
        <v>0.22792115291927645</v>
      </c>
      <c r="AA2702" s="11" t="n">
        <v>0.3727031933695138</v>
      </c>
      <c r="AB2702" s="11" t="n">
        <v>0.16623432698467672</v>
      </c>
      <c r="AC2702" s="11" t="n">
        <v>-0.8647328438223273</v>
      </c>
      <c r="AD2702" s="11" t="n">
        <v>1.2347885281271171</v>
      </c>
      <c r="AE2702" s="11" t="n">
        <v>1.3987332097072307</v>
      </c>
      <c r="AF2702" s="11" t="n">
        <v>0.19210572579648713</v>
      </c>
      <c r="AG2702" s="11" t="n">
        <v>-1.3238024961580355</v>
      </c>
      <c r="AH2702" s="11" t="n">
        <v>-0.031638599858416674</v>
      </c>
      <c r="AI2702" s="11" t="n">
        <v>-0.02041666843894685</v>
      </c>
      <c r="AJ2702" s="11" t="n">
        <v>-0.08413408060284228</v>
      </c>
      <c r="AK2702" s="11" t="n">
        <v>-1.3124806952827606</v>
      </c>
      <c r="AL2702" s="11" t="n">
        <v>-1.2278056720824075</v>
      </c>
      <c r="AM2702" s="11" t="n">
        <v>0.11265727936797161</v>
      </c>
      <c r="AN2702" s="11" t="n">
        <v>0.155356838417679</v>
      </c>
      <c r="AO2702" s="11" t="n">
        <v>-0.03163859985841652</v>
      </c>
      <c r="AP2702" s="11" t="n">
        <v>-0.9523179417711268</v>
      </c>
    </row>
    <row r="2703">
      <c r="B2703" s="12" t="s">
        <v>416</v>
      </c>
      <c r="C2703" s="11" t="n">
        <v>-0.6212498184662698</v>
      </c>
      <c r="D2703" s="11" t="n">
        <v>-0.5994724624326156</v>
      </c>
      <c r="E2703" s="11" t="n">
        <v>-0.62168519535988</v>
      </c>
      <c r="F2703" s="11" t="n">
        <v>0.14841304429888094</v>
      </c>
      <c r="G2703" s="11" t="n">
        <v>-1.2067242252492507</v>
      </c>
      <c r="H2703" s="11" t="n">
        <v>0.14113084479146626</v>
      </c>
      <c r="I2703" s="11" t="n">
        <v>0.09523416281830056</v>
      </c>
      <c r="J2703" s="11" t="n">
        <v>-0.03737110760661501</v>
      </c>
      <c r="K2703" s="11" t="n">
        <v>0.04363718478882582</v>
      </c>
      <c r="L2703" s="11" t="n">
        <v>0.2035478407196517</v>
      </c>
      <c r="M2703" s="11" t="n">
        <v>-0.14223836151114805</v>
      </c>
      <c r="N2703" s="11" t="n">
        <v>-0.08550514115117222</v>
      </c>
      <c r="O2703" s="11" t="n">
        <v>-1.1951891100495522</v>
      </c>
      <c r="P2703" s="11" t="n">
        <v>0.07715636149129962</v>
      </c>
      <c r="Q2703" s="11" t="n">
        <v>-1.3306041863747273</v>
      </c>
      <c r="R2703" s="11" t="n">
        <v>-1.3373014090805293</v>
      </c>
      <c r="S2703" s="11" t="n">
        <v>-0.052777981396926</v>
      </c>
      <c r="T2703" s="11" t="n">
        <v>0.05829888894370487</v>
      </c>
      <c r="U2703" s="11" t="n">
        <v>-0.007011891734366622</v>
      </c>
      <c r="V2703" s="11" t="n">
        <v>-1.3281911978467489</v>
      </c>
      <c r="W2703" s="11" t="n">
        <v>-1.2259249147996347</v>
      </c>
      <c r="X2703" s="11" t="n">
        <v>-0.4875380904012771</v>
      </c>
      <c r="Y2703" s="11" t="n">
        <v>-0.649459931012789</v>
      </c>
      <c r="Z2703" s="11" t="n">
        <v>-0.7977240352174676</v>
      </c>
      <c r="AA2703" s="11" t="n">
        <v>-0.6673987416151759</v>
      </c>
      <c r="AB2703" s="11" t="n">
        <v>-1.0805231254003984</v>
      </c>
      <c r="AC2703" s="11" t="n">
        <v>-0.8647328438223273</v>
      </c>
      <c r="AD2703" s="11" t="n">
        <v>0.04978986000512568</v>
      </c>
      <c r="AE2703" s="11" t="n">
        <v>0.23581414389983327</v>
      </c>
      <c r="AF2703" s="11" t="n">
        <v>-1.1639346915904814</v>
      </c>
      <c r="AG2703" s="11" t="n">
        <v>-0.046137888606044265</v>
      </c>
      <c r="AH2703" s="11" t="n">
        <v>-1.2971825941950803</v>
      </c>
      <c r="AI2703" s="11" t="n">
        <v>-1.2454167747757647</v>
      </c>
      <c r="AJ2703" s="11" t="n">
        <v>-1.2956648412837697</v>
      </c>
      <c r="AK2703" s="11" t="n">
        <v>-1.3124806952827606</v>
      </c>
      <c r="AL2703" s="11" t="n">
        <v>0.03508016205949743</v>
      </c>
      <c r="AM2703" s="11" t="n">
        <v>-1.1956208036149238</v>
      </c>
      <c r="AN2703" s="11" t="n">
        <v>-0.9860403417938399</v>
      </c>
      <c r="AO2703" s="11" t="n">
        <v>-0.03163859985841652</v>
      </c>
      <c r="AP2703" s="11" t="n">
        <v>-0.9523179417711268</v>
      </c>
    </row>
    <row r="2704">
      <c r="B2704" s="12" t="s">
        <v>417</v>
      </c>
      <c r="C2704" s="11" t="n">
        <v>0.4914364235628701</v>
      </c>
      <c r="D2704" s="11" t="n">
        <v>0.4636314118321215</v>
      </c>
      <c r="E2704" s="11" t="n">
        <v>0.3774517257542128</v>
      </c>
      <c r="F2704" s="11" t="n">
        <v>0.14841304429888094</v>
      </c>
      <c r="G2704" s="11" t="n">
        <v>0.12177950897010778</v>
      </c>
      <c r="H2704" s="11" t="n">
        <v>-1.0404297162533669</v>
      </c>
      <c r="I2704" s="11" t="n">
        <v>-1.0107109537813188</v>
      </c>
      <c r="J2704" s="11" t="n">
        <v>-0.03737110760661501</v>
      </c>
      <c r="K2704" s="11" t="n">
        <v>1.2520515327870791</v>
      </c>
      <c r="L2704" s="11" t="n">
        <v>1.3308897277823384</v>
      </c>
      <c r="M2704" s="11" t="n">
        <v>1.0485944325356726</v>
      </c>
      <c r="N2704" s="11" t="n">
        <v>1.0545634075311237</v>
      </c>
      <c r="O2704" s="11" t="n">
        <v>1.136887202242257</v>
      </c>
      <c r="P2704" s="11" t="n">
        <v>1.3998368441992928</v>
      </c>
      <c r="Q2704" s="11" t="n">
        <v>1.1449384859503469</v>
      </c>
      <c r="R2704" s="11" t="n">
        <v>1.3006630143111995</v>
      </c>
      <c r="S2704" s="11" t="n">
        <v>-0.052777981396926</v>
      </c>
      <c r="T2704" s="11" t="n">
        <v>1.2928635959868657</v>
      </c>
      <c r="U2704" s="11" t="n">
        <v>-0.007011891734366622</v>
      </c>
      <c r="V2704" s="11" t="n">
        <v>-0.10216855368051916</v>
      </c>
      <c r="W2704" s="11" t="n">
        <v>0.01726654809576949</v>
      </c>
      <c r="X2704" s="11" t="n">
        <v>-0.4875380904012771</v>
      </c>
      <c r="Y2704" s="11" t="n">
        <v>0.46922703149727824</v>
      </c>
      <c r="Z2704" s="11" t="n">
        <v>0.22792115291927645</v>
      </c>
      <c r="AA2704" s="11" t="n">
        <v>0.3727031933695138</v>
      </c>
      <c r="AB2704" s="11" t="n">
        <v>0.16623432698467672</v>
      </c>
      <c r="AC2704" s="11" t="n">
        <v>0.26728106081781033</v>
      </c>
      <c r="AD2704" s="11" t="n">
        <v>0.04978986000512568</v>
      </c>
      <c r="AE2704" s="11" t="n">
        <v>1.3987332097072307</v>
      </c>
      <c r="AF2704" s="11" t="n">
        <v>0.19210572579648713</v>
      </c>
      <c r="AG2704" s="11" t="n">
        <v>-1.3238024961580355</v>
      </c>
      <c r="AH2704" s="11" t="n">
        <v>-1.2971825941950803</v>
      </c>
      <c r="AI2704" s="11" t="n">
        <v>-0.02041666843894685</v>
      </c>
      <c r="AJ2704" s="11" t="n">
        <v>-0.08413408060284228</v>
      </c>
      <c r="AK2704" s="11" t="n">
        <v>-2.5086656327556565</v>
      </c>
      <c r="AL2704" s="11" t="n">
        <v>0.03508016205949743</v>
      </c>
      <c r="AM2704" s="11" t="n">
        <v>0.11265727936797161</v>
      </c>
      <c r="AN2704" s="11" t="n">
        <v>0.155356838417679</v>
      </c>
      <c r="AO2704" s="11" t="n">
        <v>-0.03163859985841652</v>
      </c>
      <c r="AP2704" s="11" t="n">
        <v>0.22177267137135828</v>
      </c>
    </row>
    <row r="2705">
      <c r="B2705" s="12" t="s">
        <v>418</v>
      </c>
      <c r="C2705" s="11" t="n">
        <v>-0.6212498184662698</v>
      </c>
      <c r="D2705" s="11" t="n">
        <v>-0.5994724624326156</v>
      </c>
      <c r="E2705" s="11" t="n">
        <v>-0.62168519535988</v>
      </c>
      <c r="F2705" s="11" t="n">
        <v>-1.0388913100921668</v>
      </c>
      <c r="G2705" s="11" t="n">
        <v>-1.2067242252492507</v>
      </c>
      <c r="H2705" s="11" t="n">
        <v>-1.0404297162533669</v>
      </c>
      <c r="I2705" s="11" t="n">
        <v>-1.0107109537813188</v>
      </c>
      <c r="J2705" s="11" t="n">
        <v>-1.2604255383685594</v>
      </c>
      <c r="K2705" s="11" t="n">
        <v>-1.1647771632094273</v>
      </c>
      <c r="L2705" s="11" t="n">
        <v>-0.923794046343035</v>
      </c>
      <c r="M2705" s="11" t="n">
        <v>-1.3330711555579686</v>
      </c>
      <c r="N2705" s="11" t="n">
        <v>-1.225573689833468</v>
      </c>
      <c r="O2705" s="11" t="n">
        <v>-1.1951891100495522</v>
      </c>
      <c r="P2705" s="11" t="n">
        <v>-1.2455241212166936</v>
      </c>
      <c r="Q2705" s="11" t="n">
        <v>-1.3306041863747273</v>
      </c>
      <c r="R2705" s="11" t="n">
        <v>-1.3373014090805293</v>
      </c>
      <c r="S2705" s="11" t="n">
        <v>-1.4099260744607358</v>
      </c>
      <c r="T2705" s="11" t="n">
        <v>-1.176265818099456</v>
      </c>
      <c r="U2705" s="11" t="n">
        <v>-1.269152403920355</v>
      </c>
      <c r="V2705" s="11" t="n">
        <v>-1.3281911978467489</v>
      </c>
      <c r="W2705" s="11" t="n">
        <v>-1.2259249147996347</v>
      </c>
      <c r="X2705" s="11" t="n">
        <v>-1.6126259913273016</v>
      </c>
      <c r="Y2705" s="11" t="n">
        <v>-0.649459931012789</v>
      </c>
      <c r="Z2705" s="11" t="n">
        <v>-0.7977240352174676</v>
      </c>
      <c r="AA2705" s="11" t="n">
        <v>-0.6673987416151759</v>
      </c>
      <c r="AB2705" s="11" t="n">
        <v>-1.0805231254003984</v>
      </c>
      <c r="AC2705" s="11" t="n">
        <v>-0.8647328438223273</v>
      </c>
      <c r="AD2705" s="11" t="n">
        <v>-1.1352088081168656</v>
      </c>
      <c r="AE2705" s="11" t="n">
        <v>-0.9271049219075639</v>
      </c>
      <c r="AF2705" s="11" t="n">
        <v>-1.1639346915904814</v>
      </c>
      <c r="AG2705" s="11" t="n">
        <v>-1.3238024961580355</v>
      </c>
      <c r="AH2705" s="11" t="n">
        <v>-1.2971825941950803</v>
      </c>
      <c r="AI2705" s="11" t="n">
        <v>-1.2454167747757647</v>
      </c>
      <c r="AJ2705" s="11" t="n">
        <v>-1.2956648412837697</v>
      </c>
      <c r="AK2705" s="11" t="n">
        <v>-1.3124806952827606</v>
      </c>
      <c r="AL2705" s="11" t="n">
        <v>-1.2278056720824075</v>
      </c>
      <c r="AM2705" s="11" t="n">
        <v>0.11265727936797161</v>
      </c>
      <c r="AN2705" s="11" t="n">
        <v>-0.9860403417938399</v>
      </c>
      <c r="AO2705" s="11" t="n">
        <v>-1.2971825941950805</v>
      </c>
      <c r="AP2705" s="11" t="n">
        <v>0.22177267137135828</v>
      </c>
    </row>
    <row r="2706">
      <c r="B2706" s="12" t="s">
        <v>419</v>
      </c>
      <c r="C2706" s="11" t="n">
        <v>0.4914364235628701</v>
      </c>
      <c r="D2706" s="11" t="n">
        <v>1.5267352860968586</v>
      </c>
      <c r="E2706" s="11" t="n">
        <v>-0.62168519535988</v>
      </c>
      <c r="F2706" s="11" t="n">
        <v>1.335717398689929</v>
      </c>
      <c r="G2706" s="11" t="n">
        <v>0.12177950897010778</v>
      </c>
      <c r="H2706" s="11" t="n">
        <v>0.14113084479146626</v>
      </c>
      <c r="I2706" s="11" t="n">
        <v>1.2011792794179197</v>
      </c>
      <c r="J2706" s="11" t="n">
        <v>-0.03737110760661501</v>
      </c>
      <c r="K2706" s="11" t="n">
        <v>0.04363718478882582</v>
      </c>
      <c r="L2706" s="11" t="n">
        <v>-0.923794046343035</v>
      </c>
      <c r="M2706" s="11" t="n">
        <v>-0.14223836151114805</v>
      </c>
      <c r="N2706" s="11" t="n">
        <v>1.0545634075311237</v>
      </c>
      <c r="O2706" s="11" t="n">
        <v>-1.1951891100495522</v>
      </c>
      <c r="P2706" s="11" t="n">
        <v>0.07715636149129962</v>
      </c>
      <c r="Q2706" s="11" t="n">
        <v>-0.09283285021219025</v>
      </c>
      <c r="R2706" s="11" t="n">
        <v>-1.3373014090805293</v>
      </c>
      <c r="S2706" s="11" t="n">
        <v>-0.052777981396926</v>
      </c>
      <c r="T2706" s="11" t="n">
        <v>1.2928635959868657</v>
      </c>
      <c r="U2706" s="11" t="n">
        <v>-0.007011891734366622</v>
      </c>
      <c r="V2706" s="11" t="n">
        <v>-0.10216855368051916</v>
      </c>
      <c r="W2706" s="11" t="n">
        <v>1.2604580109911736</v>
      </c>
      <c r="X2706" s="11" t="n">
        <v>1.7626377114507714</v>
      </c>
      <c r="Y2706" s="11" t="n">
        <v>1.5879139940073455</v>
      </c>
      <c r="Z2706" s="11" t="n">
        <v>1.2535663410560207</v>
      </c>
      <c r="AA2706" s="11" t="n">
        <v>1.4128051283542036</v>
      </c>
      <c r="AB2706" s="11" t="n">
        <v>0.16623432698467672</v>
      </c>
      <c r="AC2706" s="11" t="n">
        <v>1.3992949654579478</v>
      </c>
      <c r="AD2706" s="11" t="n">
        <v>0.04978986000512568</v>
      </c>
      <c r="AE2706" s="11" t="n">
        <v>0.23581414389983327</v>
      </c>
      <c r="AF2706" s="11" t="n">
        <v>0.19210572579648713</v>
      </c>
      <c r="AG2706" s="11" t="n">
        <v>-0.046137888606044265</v>
      </c>
      <c r="AH2706" s="11" t="n">
        <v>-1.2971825941950803</v>
      </c>
      <c r="AI2706" s="11" t="n">
        <v>-0.02041666843894685</v>
      </c>
      <c r="AJ2706" s="11" t="n">
        <v>1.1273966800780855</v>
      </c>
      <c r="AK2706" s="11" t="n">
        <v>1.079889179663031</v>
      </c>
      <c r="AL2706" s="11" t="n">
        <v>0.03508016205949743</v>
      </c>
      <c r="AM2706" s="11" t="n">
        <v>-1.1956208036149238</v>
      </c>
      <c r="AN2706" s="11" t="n">
        <v>0.155356838417679</v>
      </c>
      <c r="AO2706" s="11" t="n">
        <v>-0.03163859985841652</v>
      </c>
      <c r="AP2706" s="11" t="n">
        <v>1.3958632845138434</v>
      </c>
    </row>
    <row r="2707">
      <c r="B2707" s="12" t="s">
        <v>420</v>
      </c>
      <c r="C2707" s="11" t="n">
        <v>0.4914364235628701</v>
      </c>
      <c r="D2707" s="11" t="n">
        <v>-0.5994724624326156</v>
      </c>
      <c r="E2707" s="11" t="n">
        <v>-0.62168519535988</v>
      </c>
      <c r="F2707" s="11" t="n">
        <v>-1.0388913100921668</v>
      </c>
      <c r="G2707" s="11" t="n">
        <v>0.12177950897010778</v>
      </c>
      <c r="H2707" s="11" t="n">
        <v>0.14113084479146626</v>
      </c>
      <c r="I2707" s="11" t="n">
        <v>-1.0107109537813188</v>
      </c>
      <c r="J2707" s="11" t="n">
        <v>-1.2604255383685594</v>
      </c>
      <c r="K2707" s="11" t="n">
        <v>1.2520515327870791</v>
      </c>
      <c r="L2707" s="11" t="n">
        <v>0.2035478407196517</v>
      </c>
      <c r="M2707" s="11" t="n">
        <v>-1.3330711555579686</v>
      </c>
      <c r="N2707" s="11" t="n">
        <v>-1.225573689833468</v>
      </c>
      <c r="O2707" s="11" t="n">
        <v>-0.02915095390364766</v>
      </c>
      <c r="P2707" s="11" t="n">
        <v>0.07715636149129962</v>
      </c>
      <c r="Q2707" s="11" t="n">
        <v>-1.3306041863747273</v>
      </c>
      <c r="R2707" s="11" t="n">
        <v>-0.01831919738466476</v>
      </c>
      <c r="S2707" s="11" t="n">
        <v>-0.052777981396926</v>
      </c>
      <c r="T2707" s="11" t="n">
        <v>0.05829888894370487</v>
      </c>
      <c r="U2707" s="11" t="n">
        <v>-0.007011891734366622</v>
      </c>
      <c r="V2707" s="11" t="n">
        <v>-1.3281911978467489</v>
      </c>
      <c r="W2707" s="11" t="n">
        <v>-1.2259249147996347</v>
      </c>
      <c r="X2707" s="11" t="n">
        <v>-0.4875380904012771</v>
      </c>
      <c r="Y2707" s="11" t="n">
        <v>-0.649459931012789</v>
      </c>
      <c r="Z2707" s="11" t="n">
        <v>0.22792115291927645</v>
      </c>
      <c r="AA2707" s="11" t="n">
        <v>0.3727031933695138</v>
      </c>
      <c r="AB2707" s="11" t="n">
        <v>0.16623432698467672</v>
      </c>
      <c r="AC2707" s="11" t="n">
        <v>0.26728106081781033</v>
      </c>
      <c r="AD2707" s="11" t="n">
        <v>-1.1352088081168656</v>
      </c>
      <c r="AE2707" s="11" t="n">
        <v>-0.9271049219075639</v>
      </c>
      <c r="AF2707" s="11" t="n">
        <v>0.19210572579648713</v>
      </c>
      <c r="AG2707" s="11" t="n">
        <v>-0.046137888606044265</v>
      </c>
      <c r="AH2707" s="11" t="n">
        <v>-0.031638599858416674</v>
      </c>
      <c r="AI2707" s="11" t="n">
        <v>-1.2454167747757647</v>
      </c>
      <c r="AJ2707" s="11" t="n">
        <v>-1.2956648412837697</v>
      </c>
      <c r="AK2707" s="11" t="n">
        <v>-0.11629575780986483</v>
      </c>
      <c r="AL2707" s="11" t="n">
        <v>0.03508016205949743</v>
      </c>
      <c r="AM2707" s="11" t="n">
        <v>0.11265727936797161</v>
      </c>
      <c r="AN2707" s="11" t="n">
        <v>0.155356838417679</v>
      </c>
      <c r="AO2707" s="11" t="n">
        <v>-1.2971825941950805</v>
      </c>
      <c r="AP2707" s="11" t="n">
        <v>-0.9523179417711268</v>
      </c>
    </row>
    <row r="2708">
      <c r="B2708" s="12" t="s">
        <v>421</v>
      </c>
      <c r="C2708" s="11" t="n">
        <v>0.4914364235628701</v>
      </c>
      <c r="D2708" s="11" t="n">
        <v>0.4636314118321215</v>
      </c>
      <c r="E2708" s="11" t="n">
        <v>-0.62168519535988</v>
      </c>
      <c r="F2708" s="11" t="n">
        <v>0.14841304429888094</v>
      </c>
      <c r="G2708" s="11" t="n">
        <v>0.12177950897010778</v>
      </c>
      <c r="H2708" s="11" t="n">
        <v>0.14113084479146626</v>
      </c>
      <c r="I2708" s="11" t="n">
        <v>1.2011792794179197</v>
      </c>
      <c r="J2708" s="11" t="n">
        <v>1.1856833231553296</v>
      </c>
      <c r="K2708" s="11" t="n">
        <v>-1.1647771632094273</v>
      </c>
      <c r="L2708" s="11" t="n">
        <v>0.2035478407196517</v>
      </c>
      <c r="M2708" s="11" t="n">
        <v>1.0485944325356726</v>
      </c>
      <c r="N2708" s="11" t="n">
        <v>1.0545634075311237</v>
      </c>
      <c r="O2708" s="11" t="n">
        <v>-1.1951891100495522</v>
      </c>
      <c r="P2708" s="11" t="n">
        <v>-1.2455241212166936</v>
      </c>
      <c r="Q2708" s="11" t="n">
        <v>-1.3306041863747273</v>
      </c>
      <c r="R2708" s="11" t="n">
        <v>-0.01831919738466476</v>
      </c>
      <c r="S2708" s="11" t="n">
        <v>-0.052777981396926</v>
      </c>
      <c r="T2708" s="11" t="n">
        <v>-1.176265818099456</v>
      </c>
      <c r="U2708" s="11" t="n">
        <v>-0.007011891734366622</v>
      </c>
      <c r="V2708" s="11" t="n">
        <v>-0.10216855368051916</v>
      </c>
      <c r="W2708" s="11" t="n">
        <v>0.01726654809576949</v>
      </c>
      <c r="X2708" s="11" t="n">
        <v>0.6375498105247471</v>
      </c>
      <c r="Y2708" s="11" t="n">
        <v>0.46922703149727824</v>
      </c>
      <c r="Z2708" s="11" t="n">
        <v>0.22792115291927645</v>
      </c>
      <c r="AA2708" s="11" t="n">
        <v>1.4128051283542036</v>
      </c>
      <c r="AB2708" s="11" t="n">
        <v>-1.0805231254003984</v>
      </c>
      <c r="AC2708" s="11" t="n">
        <v>0.26728106081781033</v>
      </c>
      <c r="AD2708" s="11" t="n">
        <v>0.04978986000512568</v>
      </c>
      <c r="AE2708" s="11" t="n">
        <v>0.23581414389983327</v>
      </c>
      <c r="AF2708" s="11" t="n">
        <v>0.19210572579648713</v>
      </c>
      <c r="AG2708" s="11" t="n">
        <v>-0.046137888606044265</v>
      </c>
      <c r="AH2708" s="11" t="n">
        <v>-1.2971825941950803</v>
      </c>
      <c r="AI2708" s="11" t="n">
        <v>-0.02041666843894685</v>
      </c>
      <c r="AJ2708" s="11" t="n">
        <v>1.1273966800780855</v>
      </c>
      <c r="AK2708" s="11" t="n">
        <v>1.079889179663031</v>
      </c>
      <c r="AL2708" s="11" t="n">
        <v>0.03508016205949743</v>
      </c>
      <c r="AM2708" s="11" t="n">
        <v>-1.1956208036149238</v>
      </c>
      <c r="AN2708" s="11" t="n">
        <v>0.155356838417679</v>
      </c>
      <c r="AO2708" s="11" t="n">
        <v>-0.03163859985841652</v>
      </c>
      <c r="AP2708" s="11" t="n">
        <v>0.22177267137135828</v>
      </c>
    </row>
    <row r="2709">
      <c r="B2709" s="12" t="s">
        <v>422</v>
      </c>
      <c r="C2709" s="11" t="n">
        <v>-0.6212498184662698</v>
      </c>
      <c r="D2709" s="11" t="n">
        <v>0.4636314118321215</v>
      </c>
      <c r="E2709" s="11" t="n">
        <v>0.3774517257542128</v>
      </c>
      <c r="F2709" s="11" t="n">
        <v>0.14841304429888094</v>
      </c>
      <c r="G2709" s="11" t="n">
        <v>0.12177950897010778</v>
      </c>
      <c r="H2709" s="11" t="n">
        <v>-1.0404297162533669</v>
      </c>
      <c r="I2709" s="11" t="n">
        <v>1.2011792794179197</v>
      </c>
      <c r="J2709" s="11" t="n">
        <v>-0.03737110760661501</v>
      </c>
      <c r="K2709" s="11" t="n">
        <v>0.04363718478882582</v>
      </c>
      <c r="L2709" s="11" t="n">
        <v>0.2035478407196517</v>
      </c>
      <c r="M2709" s="11" t="n">
        <v>1.0485944325356726</v>
      </c>
      <c r="N2709" s="11" t="n">
        <v>1.0545634075311237</v>
      </c>
      <c r="O2709" s="11" t="n">
        <v>-0.02915095390364766</v>
      </c>
      <c r="P2709" s="11" t="n">
        <v>0.07715636149129962</v>
      </c>
      <c r="Q2709" s="11" t="n">
        <v>-0.09283285021219025</v>
      </c>
      <c r="R2709" s="11" t="n">
        <v>-0.01831919738466476</v>
      </c>
      <c r="S2709" s="11" t="n">
        <v>-0.052777981396926</v>
      </c>
      <c r="T2709" s="11" t="n">
        <v>-1.176265818099456</v>
      </c>
      <c r="U2709" s="11" t="n">
        <v>1.2551286204516219</v>
      </c>
      <c r="V2709" s="11" t="n">
        <v>-0.10216855368051916</v>
      </c>
      <c r="W2709" s="11" t="n">
        <v>0.01726654809576949</v>
      </c>
      <c r="X2709" s="11" t="n">
        <v>-0.4875380904012771</v>
      </c>
      <c r="Y2709" s="11" t="n">
        <v>-0.649459931012789</v>
      </c>
      <c r="Z2709" s="11" t="n">
        <v>0.22792115291927645</v>
      </c>
      <c r="AA2709" s="11" t="n">
        <v>0.3727031933695138</v>
      </c>
      <c r="AB2709" s="11" t="n">
        <v>0.16623432698467672</v>
      </c>
      <c r="AC2709" s="11" t="n">
        <v>0.26728106081781033</v>
      </c>
      <c r="AD2709" s="11" t="n">
        <v>-1.1352088081168656</v>
      </c>
      <c r="AE2709" s="11" t="n">
        <v>0.23581414389983327</v>
      </c>
      <c r="AF2709" s="11" t="n">
        <v>0.19210572579648713</v>
      </c>
      <c r="AG2709" s="11" t="n">
        <v>-1.3238024961580355</v>
      </c>
      <c r="AH2709" s="11" t="n">
        <v>-0.031638599858416674</v>
      </c>
      <c r="AI2709" s="11" t="n">
        <v>-0.02041666843894685</v>
      </c>
      <c r="AJ2709" s="11" t="n">
        <v>1.1273966800780855</v>
      </c>
      <c r="AK2709" s="11" t="n">
        <v>-0.11629575780986483</v>
      </c>
      <c r="AL2709" s="11" t="n">
        <v>-1.2278056720824075</v>
      </c>
      <c r="AM2709" s="11" t="n">
        <v>0.11265727936797161</v>
      </c>
      <c r="AN2709" s="11" t="n">
        <v>1.296754018629198</v>
      </c>
      <c r="AO2709" s="11" t="n">
        <v>1.2339053944782472</v>
      </c>
      <c r="AP2709" s="11" t="n">
        <v>0.22177267137135828</v>
      </c>
    </row>
    <row r="2710">
      <c r="B2710" s="12" t="s">
        <v>423</v>
      </c>
      <c r="C2710" s="11" t="n">
        <v>0.4914364235628701</v>
      </c>
      <c r="D2710" s="11" t="n">
        <v>1.5267352860968586</v>
      </c>
      <c r="E2710" s="11" t="n">
        <v>0.3774517257542128</v>
      </c>
      <c r="F2710" s="11" t="n">
        <v>0.14841304429888094</v>
      </c>
      <c r="G2710" s="11" t="n">
        <v>0.12177950897010778</v>
      </c>
      <c r="H2710" s="11" t="n">
        <v>1.3226914058362993</v>
      </c>
      <c r="I2710" s="11" t="n">
        <v>1.2011792794179197</v>
      </c>
      <c r="J2710" s="11" t="n">
        <v>1.1856833231553296</v>
      </c>
      <c r="K2710" s="11" t="n">
        <v>0.04363718478882582</v>
      </c>
      <c r="L2710" s="11" t="n">
        <v>0.2035478407196517</v>
      </c>
      <c r="M2710" s="11" t="n">
        <v>1.0485944325356726</v>
      </c>
      <c r="N2710" s="11" t="n">
        <v>-0.08550514115117222</v>
      </c>
      <c r="O2710" s="11" t="n">
        <v>-0.02915095390364766</v>
      </c>
      <c r="P2710" s="11" t="n">
        <v>0.07715636149129962</v>
      </c>
      <c r="Q2710" s="11" t="n">
        <v>1.1449384859503469</v>
      </c>
      <c r="R2710" s="11" t="n">
        <v>-0.01831919738466476</v>
      </c>
      <c r="S2710" s="11" t="n">
        <v>-0.052777981396926</v>
      </c>
      <c r="T2710" s="11" t="n">
        <v>0.05829888894370487</v>
      </c>
      <c r="U2710" s="11" t="n">
        <v>1.2551286204516219</v>
      </c>
      <c r="V2710" s="11" t="n">
        <v>-0.10216855368051916</v>
      </c>
      <c r="W2710" s="11" t="n">
        <v>1.2604580109911736</v>
      </c>
      <c r="X2710" s="11" t="n">
        <v>-0.4875380904012771</v>
      </c>
      <c r="Y2710" s="11" t="n">
        <v>-0.649459931012789</v>
      </c>
      <c r="Z2710" s="11" t="n">
        <v>0.22792115291927645</v>
      </c>
      <c r="AA2710" s="11" t="n">
        <v>0.3727031933695138</v>
      </c>
      <c r="AB2710" s="11" t="n">
        <v>0.16623432698467672</v>
      </c>
      <c r="AC2710" s="11" t="n">
        <v>0.26728106081781033</v>
      </c>
      <c r="AD2710" s="11" t="n">
        <v>1.2347885281271171</v>
      </c>
      <c r="AE2710" s="11" t="n">
        <v>1.3987332097072307</v>
      </c>
      <c r="AF2710" s="11" t="n">
        <v>1.5481461431834558</v>
      </c>
      <c r="AG2710" s="11" t="n">
        <v>-0.046137888606044265</v>
      </c>
      <c r="AH2710" s="11" t="n">
        <v>-1.2971825941950803</v>
      </c>
      <c r="AI2710" s="11" t="n">
        <v>-0.02041666843894685</v>
      </c>
      <c r="AJ2710" s="11" t="n">
        <v>-0.08413408060284228</v>
      </c>
      <c r="AK2710" s="11" t="n">
        <v>-0.11629575780986483</v>
      </c>
      <c r="AL2710" s="11" t="n">
        <v>0.03508016205949743</v>
      </c>
      <c r="AM2710" s="11" t="n">
        <v>0.11265727936797161</v>
      </c>
      <c r="AN2710" s="11" t="n">
        <v>0.155356838417679</v>
      </c>
      <c r="AO2710" s="11" t="n">
        <v>-0.03163859985841652</v>
      </c>
      <c r="AP2710" s="11" t="n">
        <v>0.22177267137135828</v>
      </c>
    </row>
    <row r="2711">
      <c r="B2711" s="12" t="s">
        <v>424</v>
      </c>
      <c r="C2711" s="11" t="n">
        <v>0.4914364235628701</v>
      </c>
      <c r="D2711" s="11" t="n">
        <v>0.4636314118321215</v>
      </c>
      <c r="E2711" s="11" t="n">
        <v>-0.62168519535988</v>
      </c>
      <c r="F2711" s="11" t="n">
        <v>-2.2261956644832144</v>
      </c>
      <c r="G2711" s="11" t="n">
        <v>-1.2067242252492507</v>
      </c>
      <c r="H2711" s="11" t="n">
        <v>0.14113084479146626</v>
      </c>
      <c r="I2711" s="11" t="n">
        <v>0.09523416281830056</v>
      </c>
      <c r="J2711" s="11" t="n">
        <v>-0.03737110760661501</v>
      </c>
      <c r="K2711" s="11" t="n">
        <v>-1.1647771632094273</v>
      </c>
      <c r="L2711" s="11" t="n">
        <v>0.2035478407196517</v>
      </c>
      <c r="M2711" s="11" t="n">
        <v>-0.14223836151114805</v>
      </c>
      <c r="N2711" s="11" t="n">
        <v>1.0545634075311237</v>
      </c>
      <c r="O2711" s="11" t="n">
        <v>-1.1951891100495522</v>
      </c>
      <c r="P2711" s="11" t="n">
        <v>0.07715636149129962</v>
      </c>
      <c r="Q2711" s="11" t="n">
        <v>1.1449384859503469</v>
      </c>
      <c r="R2711" s="11" t="n">
        <v>-0.01831919738466476</v>
      </c>
      <c r="S2711" s="11" t="n">
        <v>-0.052777981396926</v>
      </c>
      <c r="T2711" s="11" t="n">
        <v>0.05829888894370487</v>
      </c>
      <c r="U2711" s="11" t="n">
        <v>1.2551286204516219</v>
      </c>
      <c r="V2711" s="11" t="n">
        <v>-0.10216855368051916</v>
      </c>
      <c r="W2711" s="11" t="n">
        <v>0.01726654809576949</v>
      </c>
      <c r="X2711" s="11" t="n">
        <v>-0.4875380904012771</v>
      </c>
      <c r="Y2711" s="11" t="n">
        <v>-0.649459931012789</v>
      </c>
      <c r="Z2711" s="11" t="n">
        <v>0.22792115291927645</v>
      </c>
      <c r="AA2711" s="11" t="n">
        <v>0.3727031933695138</v>
      </c>
      <c r="AB2711" s="11" t="n">
        <v>0.16623432698467672</v>
      </c>
      <c r="AC2711" s="11" t="n">
        <v>0.26728106081781033</v>
      </c>
      <c r="AD2711" s="11" t="n">
        <v>1.2347885281271171</v>
      </c>
      <c r="AE2711" s="11" t="n">
        <v>0.23581414389983327</v>
      </c>
      <c r="AF2711" s="11" t="n">
        <v>-1.1639346915904814</v>
      </c>
      <c r="AG2711" s="11" t="n">
        <v>-0.046137888606044265</v>
      </c>
      <c r="AH2711" s="11" t="n">
        <v>-0.031638599858416674</v>
      </c>
      <c r="AI2711" s="11" t="n">
        <v>-0.02041666843894685</v>
      </c>
      <c r="AJ2711" s="11" t="n">
        <v>-0.08413408060284228</v>
      </c>
      <c r="AK2711" s="11" t="n">
        <v>1.079889179663031</v>
      </c>
      <c r="AL2711" s="11" t="n">
        <v>-1.2278056720824075</v>
      </c>
      <c r="AM2711" s="11" t="n">
        <v>0.11265727936797161</v>
      </c>
      <c r="AN2711" s="11" t="n">
        <v>0.155356838417679</v>
      </c>
      <c r="AO2711" s="11" t="n">
        <v>-0.03163859985841652</v>
      </c>
      <c r="AP2711" s="11" t="n">
        <v>0.22177267137135828</v>
      </c>
    </row>
    <row r="2712">
      <c r="B2712" s="12" t="s">
        <v>425</v>
      </c>
      <c r="C2712" s="11" t="n">
        <v>-0.6212498184662698</v>
      </c>
      <c r="D2712" s="11" t="n">
        <v>-0.5994724624326156</v>
      </c>
      <c r="E2712" s="11" t="n">
        <v>0.3774517257542128</v>
      </c>
      <c r="F2712" s="11" t="n">
        <v>-1.0388913100921668</v>
      </c>
      <c r="G2712" s="11" t="n">
        <v>0.12177950897010778</v>
      </c>
      <c r="H2712" s="11" t="n">
        <v>0.14113084479146626</v>
      </c>
      <c r="I2712" s="11" t="n">
        <v>0.09523416281830056</v>
      </c>
      <c r="J2712" s="11" t="n">
        <v>-0.03737110760661501</v>
      </c>
      <c r="K2712" s="11" t="n">
        <v>0.04363718478882582</v>
      </c>
      <c r="L2712" s="11" t="n">
        <v>-0.923794046343035</v>
      </c>
      <c r="M2712" s="11" t="n">
        <v>-0.14223836151114805</v>
      </c>
      <c r="N2712" s="11" t="n">
        <v>-0.08550514115117222</v>
      </c>
      <c r="O2712" s="11" t="n">
        <v>-1.1951891100495522</v>
      </c>
      <c r="P2712" s="11" t="n">
        <v>0.07715636149129962</v>
      </c>
      <c r="Q2712" s="11" t="n">
        <v>1.1449384859503469</v>
      </c>
      <c r="R2712" s="11" t="n">
        <v>-0.01831919738466476</v>
      </c>
      <c r="S2712" s="11" t="n">
        <v>-0.052777981396926</v>
      </c>
      <c r="T2712" s="11" t="n">
        <v>0.05829888894370487</v>
      </c>
      <c r="U2712" s="11" t="n">
        <v>-0.007011891734366622</v>
      </c>
      <c r="V2712" s="11" t="n">
        <v>-1.3281911978467489</v>
      </c>
      <c r="W2712" s="11" t="n">
        <v>0.01726654809576949</v>
      </c>
      <c r="X2712" s="11" t="n">
        <v>-0.4875380904012771</v>
      </c>
      <c r="Y2712" s="11" t="n">
        <v>-0.649459931012789</v>
      </c>
      <c r="Z2712" s="11" t="n">
        <v>0.22792115291927645</v>
      </c>
      <c r="AA2712" s="11" t="n">
        <v>0.3727031933695138</v>
      </c>
      <c r="AB2712" s="11" t="n">
        <v>-1.0805231254003984</v>
      </c>
      <c r="AC2712" s="11" t="n">
        <v>-0.8647328438223273</v>
      </c>
      <c r="AD2712" s="11" t="n">
        <v>0.04978986000512568</v>
      </c>
      <c r="AE2712" s="11" t="n">
        <v>0.23581414389983327</v>
      </c>
      <c r="AF2712" s="11" t="n">
        <v>-1.1639346915904814</v>
      </c>
      <c r="AG2712" s="11" t="n">
        <v>-0.046137888606044265</v>
      </c>
      <c r="AH2712" s="11" t="n">
        <v>-0.031638599858416674</v>
      </c>
      <c r="AI2712" s="11" t="n">
        <v>-1.2454167747757647</v>
      </c>
      <c r="AJ2712" s="11" t="n">
        <v>-0.08413408060284228</v>
      </c>
      <c r="AK2712" s="11" t="n">
        <v>-1.3124806952827606</v>
      </c>
      <c r="AL2712" s="11" t="n">
        <v>0.03508016205949743</v>
      </c>
      <c r="AM2712" s="11" t="n">
        <v>-1.1956208036149238</v>
      </c>
      <c r="AN2712" s="11" t="n">
        <v>0.155356838417679</v>
      </c>
      <c r="AO2712" s="11" t="n">
        <v>-0.03163859985841652</v>
      </c>
      <c r="AP2712" s="11" t="n">
        <v>0.22177267137135828</v>
      </c>
    </row>
    <row r="2713">
      <c r="B2713" s="12" t="s">
        <v>426</v>
      </c>
      <c r="C2713" s="11" t="n">
        <v>0.4914364235628701</v>
      </c>
      <c r="D2713" s="11" t="n">
        <v>1.5267352860968586</v>
      </c>
      <c r="E2713" s="11" t="n">
        <v>0.3774517257542128</v>
      </c>
      <c r="F2713" s="11" t="n">
        <v>-1.0388913100921668</v>
      </c>
      <c r="G2713" s="11" t="n">
        <v>0.12177950897010778</v>
      </c>
      <c r="H2713" s="11" t="n">
        <v>0.14113084479146626</v>
      </c>
      <c r="I2713" s="11" t="n">
        <v>1.2011792794179197</v>
      </c>
      <c r="J2713" s="11" t="n">
        <v>-0.03737110760661501</v>
      </c>
      <c r="K2713" s="11" t="n">
        <v>0.04363718478882582</v>
      </c>
      <c r="L2713" s="11" t="n">
        <v>0.2035478407196517</v>
      </c>
      <c r="M2713" s="11" t="n">
        <v>-0.14223836151114805</v>
      </c>
      <c r="N2713" s="11" t="n">
        <v>1.0545634075311237</v>
      </c>
      <c r="O2713" s="11" t="n">
        <v>-1.1951891100495522</v>
      </c>
      <c r="P2713" s="11" t="n">
        <v>0.07715636149129962</v>
      </c>
      <c r="Q2713" s="11" t="n">
        <v>-0.09283285021219025</v>
      </c>
      <c r="R2713" s="11" t="n">
        <v>-0.01831919738466476</v>
      </c>
      <c r="S2713" s="11" t="n">
        <v>-1.4099260744607358</v>
      </c>
      <c r="T2713" s="11" t="n">
        <v>-1.176265818099456</v>
      </c>
      <c r="U2713" s="11" t="n">
        <v>-0.007011891734366622</v>
      </c>
      <c r="V2713" s="11" t="n">
        <v>-0.10216855368051916</v>
      </c>
      <c r="W2713" s="11" t="n">
        <v>0.01726654809576949</v>
      </c>
      <c r="X2713" s="11" t="n">
        <v>-0.4875380904012771</v>
      </c>
      <c r="Y2713" s="11" t="n">
        <v>0.46922703149727824</v>
      </c>
      <c r="Z2713" s="11" t="n">
        <v>0.22792115291927645</v>
      </c>
      <c r="AA2713" s="11" t="n">
        <v>0.3727031933695138</v>
      </c>
      <c r="AB2713" s="11" t="n">
        <v>-1.0805231254003984</v>
      </c>
      <c r="AC2713" s="11" t="n">
        <v>0.26728106081781033</v>
      </c>
      <c r="AD2713" s="11" t="n">
        <v>-1.1352088081168656</v>
      </c>
      <c r="AE2713" s="11" t="n">
        <v>-0.9271049219075639</v>
      </c>
      <c r="AF2713" s="11" t="n">
        <v>0.19210572579648713</v>
      </c>
      <c r="AG2713" s="11" t="n">
        <v>-1.3238024961580355</v>
      </c>
      <c r="AH2713" s="11" t="n">
        <v>-1.2971825941950803</v>
      </c>
      <c r="AI2713" s="11" t="n">
        <v>-0.02041666843894685</v>
      </c>
      <c r="AJ2713" s="11" t="n">
        <v>-0.08413408060284228</v>
      </c>
      <c r="AK2713" s="11" t="n">
        <v>-0.11629575780986483</v>
      </c>
      <c r="AL2713" s="11" t="n">
        <v>-1.2278056720824075</v>
      </c>
      <c r="AM2713" s="11" t="n">
        <v>0.11265727936797161</v>
      </c>
      <c r="AN2713" s="11" t="n">
        <v>0.155356838417679</v>
      </c>
      <c r="AO2713" s="11" t="n">
        <v>-0.03163859985841652</v>
      </c>
      <c r="AP2713" s="11" t="n">
        <v>0.22177267137135828</v>
      </c>
    </row>
    <row r="2714">
      <c r="B2714" s="12" t="s">
        <v>427</v>
      </c>
      <c r="C2714" s="11" t="n">
        <v>0.4914364235628701</v>
      </c>
      <c r="D2714" s="11" t="n">
        <v>0.4636314118321215</v>
      </c>
      <c r="E2714" s="11" t="n">
        <v>1.3765886468683055</v>
      </c>
      <c r="F2714" s="11" t="n">
        <v>-2.2261956644832144</v>
      </c>
      <c r="G2714" s="11" t="n">
        <v>0.12177950897010778</v>
      </c>
      <c r="H2714" s="11" t="n">
        <v>-1.0404297162533669</v>
      </c>
      <c r="I2714" s="11" t="n">
        <v>0.09523416281830056</v>
      </c>
      <c r="J2714" s="11" t="n">
        <v>-1.2604255383685594</v>
      </c>
      <c r="K2714" s="11" t="n">
        <v>0.04363718478882582</v>
      </c>
      <c r="L2714" s="11" t="n">
        <v>0.2035478407196517</v>
      </c>
      <c r="M2714" s="11" t="n">
        <v>-0.14223836151114805</v>
      </c>
      <c r="N2714" s="11" t="n">
        <v>1.0545634075311237</v>
      </c>
      <c r="O2714" s="11" t="n">
        <v>-0.02915095390364766</v>
      </c>
      <c r="P2714" s="11" t="n">
        <v>0.07715636149129962</v>
      </c>
      <c r="Q2714" s="11" t="n">
        <v>1.1449384859503469</v>
      </c>
      <c r="R2714" s="11" t="n">
        <v>-0.01831919738466476</v>
      </c>
      <c r="S2714" s="11" t="n">
        <v>-0.052777981396926</v>
      </c>
      <c r="T2714" s="11" t="n">
        <v>0.05829888894370487</v>
      </c>
      <c r="U2714" s="11" t="n">
        <v>-1.269152403920355</v>
      </c>
      <c r="V2714" s="11" t="n">
        <v>-0.10216855368051916</v>
      </c>
      <c r="W2714" s="11" t="n">
        <v>0.01726654809576949</v>
      </c>
      <c r="X2714" s="11" t="n">
        <v>-0.4875380904012771</v>
      </c>
      <c r="Y2714" s="11" t="n">
        <v>-0.649459931012789</v>
      </c>
      <c r="Z2714" s="11" t="n">
        <v>0.22792115291927645</v>
      </c>
      <c r="AA2714" s="11" t="n">
        <v>0.3727031933695138</v>
      </c>
      <c r="AB2714" s="11" t="n">
        <v>0.16623432698467672</v>
      </c>
      <c r="AC2714" s="11" t="n">
        <v>0.26728106081781033</v>
      </c>
      <c r="AD2714" s="11" t="n">
        <v>0.04978986000512568</v>
      </c>
      <c r="AE2714" s="11" t="n">
        <v>-0.9271049219075639</v>
      </c>
      <c r="AF2714" s="11" t="n">
        <v>0.19210572579648713</v>
      </c>
      <c r="AG2714" s="11" t="n">
        <v>-0.046137888606044265</v>
      </c>
      <c r="AH2714" s="11" t="n">
        <v>-0.031638599858416674</v>
      </c>
      <c r="AI2714" s="11" t="n">
        <v>-0.02041666843894685</v>
      </c>
      <c r="AJ2714" s="11" t="n">
        <v>1.1273966800780855</v>
      </c>
      <c r="AK2714" s="11" t="n">
        <v>-0.11629575780986483</v>
      </c>
      <c r="AL2714" s="11" t="n">
        <v>0.03508016205949743</v>
      </c>
      <c r="AM2714" s="11" t="n">
        <v>0.11265727936797161</v>
      </c>
      <c r="AN2714" s="11" t="n">
        <v>1.296754018629198</v>
      </c>
      <c r="AO2714" s="11" t="n">
        <v>1.2339053944782472</v>
      </c>
      <c r="AP2714" s="11" t="n">
        <v>0.22177267137135828</v>
      </c>
    </row>
    <row r="2715">
      <c r="B2715" s="12" t="s">
        <v>428</v>
      </c>
      <c r="C2715" s="11" t="n">
        <v>-0.6212498184662698</v>
      </c>
      <c r="D2715" s="11" t="n">
        <v>0.4636314118321215</v>
      </c>
      <c r="E2715" s="11" t="n">
        <v>0.3774517257542128</v>
      </c>
      <c r="F2715" s="11" t="n">
        <v>-1.0388913100921668</v>
      </c>
      <c r="G2715" s="11" t="n">
        <v>0.12177950897010778</v>
      </c>
      <c r="H2715" s="11" t="n">
        <v>-1.0404297162533669</v>
      </c>
      <c r="I2715" s="11" t="n">
        <v>0.09523416281830056</v>
      </c>
      <c r="J2715" s="11" t="n">
        <v>-1.2604255383685594</v>
      </c>
      <c r="K2715" s="11" t="n">
        <v>0.04363718478882582</v>
      </c>
      <c r="L2715" s="11" t="n">
        <v>-0.923794046343035</v>
      </c>
      <c r="M2715" s="11" t="n">
        <v>-0.14223836151114805</v>
      </c>
      <c r="N2715" s="11" t="n">
        <v>-0.08550514115117222</v>
      </c>
      <c r="O2715" s="11" t="n">
        <v>1.136887202242257</v>
      </c>
      <c r="P2715" s="11" t="n">
        <v>-1.2455241212166936</v>
      </c>
      <c r="Q2715" s="11" t="n">
        <v>-1.3306041863747273</v>
      </c>
      <c r="R2715" s="11" t="n">
        <v>-0.01831919738466476</v>
      </c>
      <c r="S2715" s="11" t="n">
        <v>-0.052777981396926</v>
      </c>
      <c r="T2715" s="11" t="n">
        <v>0.05829888894370487</v>
      </c>
      <c r="U2715" s="11" t="n">
        <v>-1.269152403920355</v>
      </c>
      <c r="V2715" s="11" t="n">
        <v>1.1238540904857104</v>
      </c>
      <c r="W2715" s="11" t="n">
        <v>0.01726654809576949</v>
      </c>
      <c r="X2715" s="11" t="n">
        <v>-0.4875380904012771</v>
      </c>
      <c r="Y2715" s="11" t="n">
        <v>-0.649459931012789</v>
      </c>
      <c r="Z2715" s="11" t="n">
        <v>0.22792115291927645</v>
      </c>
      <c r="AA2715" s="11" t="n">
        <v>0.3727031933695138</v>
      </c>
      <c r="AB2715" s="11" t="n">
        <v>-1.0805231254003984</v>
      </c>
      <c r="AC2715" s="11" t="n">
        <v>0.26728106081781033</v>
      </c>
      <c r="AD2715" s="11" t="n">
        <v>0.04978986000512568</v>
      </c>
      <c r="AE2715" s="11" t="n">
        <v>0.23581414389983327</v>
      </c>
      <c r="AF2715" s="11" t="n">
        <v>-1.1639346915904814</v>
      </c>
      <c r="AG2715" s="11" t="n">
        <v>-0.046137888606044265</v>
      </c>
      <c r="AH2715" s="11" t="n">
        <v>-0.031638599858416674</v>
      </c>
      <c r="AI2715" s="11" t="n">
        <v>-0.02041666843894685</v>
      </c>
      <c r="AJ2715" s="11" t="n">
        <v>1.1273966800780855</v>
      </c>
      <c r="AK2715" s="11" t="n">
        <v>-0.11629575780986483</v>
      </c>
      <c r="AL2715" s="11" t="n">
        <v>1.2979659962014023</v>
      </c>
      <c r="AM2715" s="11" t="n">
        <v>-1.1956208036149238</v>
      </c>
      <c r="AN2715" s="11" t="n">
        <v>0.155356838417679</v>
      </c>
      <c r="AO2715" s="11" t="n">
        <v>-0.03163859985841652</v>
      </c>
      <c r="AP2715" s="11" t="n">
        <v>0.22177267137135828</v>
      </c>
    </row>
    <row r="2716">
      <c r="B2716" s="12" t="s">
        <v>429</v>
      </c>
      <c r="C2716" s="11" t="n">
        <v>0.4914364235628701</v>
      </c>
      <c r="D2716" s="11" t="n">
        <v>-0.5994724624326156</v>
      </c>
      <c r="E2716" s="11" t="n">
        <v>1.3765886468683055</v>
      </c>
      <c r="F2716" s="11" t="n">
        <v>0.14841304429888094</v>
      </c>
      <c r="G2716" s="11" t="n">
        <v>0.12177950897010778</v>
      </c>
      <c r="H2716" s="11" t="n">
        <v>-1.0404297162533669</v>
      </c>
      <c r="I2716" s="11" t="n">
        <v>1.2011792794179197</v>
      </c>
      <c r="J2716" s="11" t="n">
        <v>1.1856833231553296</v>
      </c>
      <c r="K2716" s="11" t="n">
        <v>0.04363718478882582</v>
      </c>
      <c r="L2716" s="11" t="n">
        <v>0.2035478407196517</v>
      </c>
      <c r="M2716" s="11" t="n">
        <v>-0.14223836151114805</v>
      </c>
      <c r="N2716" s="11" t="n">
        <v>-0.08550514115117222</v>
      </c>
      <c r="O2716" s="11" t="n">
        <v>-1.1951891100495522</v>
      </c>
      <c r="P2716" s="11" t="n">
        <v>0.07715636149129962</v>
      </c>
      <c r="Q2716" s="11" t="n">
        <v>-0.09283285021219025</v>
      </c>
      <c r="R2716" s="11" t="n">
        <v>-0.01831919738466476</v>
      </c>
      <c r="S2716" s="11" t="n">
        <v>-0.052777981396926</v>
      </c>
      <c r="T2716" s="11" t="n">
        <v>-1.176265818099456</v>
      </c>
      <c r="U2716" s="11" t="n">
        <v>1.2551286204516219</v>
      </c>
      <c r="V2716" s="11" t="n">
        <v>-0.10216855368051916</v>
      </c>
      <c r="W2716" s="11" t="n">
        <v>0.01726654809576949</v>
      </c>
      <c r="X2716" s="11" t="n">
        <v>0.6375498105247471</v>
      </c>
      <c r="Y2716" s="11" t="n">
        <v>0.46922703149727824</v>
      </c>
      <c r="Z2716" s="11" t="n">
        <v>-0.7977240352174676</v>
      </c>
      <c r="AA2716" s="11" t="n">
        <v>0.3727031933695138</v>
      </c>
      <c r="AB2716" s="11" t="n">
        <v>0.16623432698467672</v>
      </c>
      <c r="AC2716" s="11" t="n">
        <v>-0.8647328438223273</v>
      </c>
      <c r="AD2716" s="11" t="n">
        <v>0.04978986000512568</v>
      </c>
      <c r="AE2716" s="11" t="n">
        <v>0.23581414389983327</v>
      </c>
      <c r="AF2716" s="11" t="n">
        <v>1.5481461431834558</v>
      </c>
      <c r="AG2716" s="11" t="n">
        <v>-0.046137888606044265</v>
      </c>
      <c r="AH2716" s="11" t="n">
        <v>1.233905394478247</v>
      </c>
      <c r="AI2716" s="11" t="n">
        <v>-0.02041666843894685</v>
      </c>
      <c r="AJ2716" s="11" t="n">
        <v>-0.08413408060284228</v>
      </c>
      <c r="AK2716" s="11" t="n">
        <v>1.079889179663031</v>
      </c>
      <c r="AL2716" s="11" t="n">
        <v>0.03508016205949743</v>
      </c>
      <c r="AM2716" s="11" t="n">
        <v>-1.1956208036149238</v>
      </c>
      <c r="AN2716" s="11" t="n">
        <v>0.155356838417679</v>
      </c>
      <c r="AO2716" s="11" t="n">
        <v>1.2339053944782472</v>
      </c>
      <c r="AP2716" s="11" t="n">
        <v>0.22177267137135828</v>
      </c>
    </row>
    <row r="2717">
      <c r="B2717" s="12" t="s">
        <v>430</v>
      </c>
      <c r="C2717" s="11" t="n">
        <v>-0.6212498184662698</v>
      </c>
      <c r="D2717" s="11" t="n">
        <v>0.4636314118321215</v>
      </c>
      <c r="E2717" s="11" t="n">
        <v>1.3765886468683055</v>
      </c>
      <c r="F2717" s="11" t="n">
        <v>0.14841304429888094</v>
      </c>
      <c r="G2717" s="11" t="n">
        <v>-1.2067242252492507</v>
      </c>
      <c r="H2717" s="11" t="n">
        <v>0.14113084479146626</v>
      </c>
      <c r="I2717" s="11" t="n">
        <v>0.09523416281830056</v>
      </c>
      <c r="J2717" s="11" t="n">
        <v>-0.03737110760661501</v>
      </c>
      <c r="K2717" s="11" t="n">
        <v>0.04363718478882582</v>
      </c>
      <c r="L2717" s="11" t="n">
        <v>-0.923794046343035</v>
      </c>
      <c r="M2717" s="11" t="n">
        <v>-0.14223836151114805</v>
      </c>
      <c r="N2717" s="11" t="n">
        <v>1.0545634075311237</v>
      </c>
      <c r="O2717" s="11" t="n">
        <v>-0.02915095390364766</v>
      </c>
      <c r="P2717" s="11" t="n">
        <v>0.07715636149129962</v>
      </c>
      <c r="Q2717" s="11" t="n">
        <v>1.1449384859503469</v>
      </c>
      <c r="R2717" s="11" t="n">
        <v>-0.01831919738466476</v>
      </c>
      <c r="S2717" s="11" t="n">
        <v>-0.052777981396926</v>
      </c>
      <c r="T2717" s="11" t="n">
        <v>0.05829888894370487</v>
      </c>
      <c r="U2717" s="11" t="n">
        <v>1.2551286204516219</v>
      </c>
      <c r="V2717" s="11" t="n">
        <v>-0.10216855368051916</v>
      </c>
      <c r="W2717" s="11" t="n">
        <v>0.01726654809576949</v>
      </c>
      <c r="X2717" s="11" t="n">
        <v>0.6375498105247471</v>
      </c>
      <c r="Y2717" s="11" t="n">
        <v>0.46922703149727824</v>
      </c>
      <c r="Z2717" s="11" t="n">
        <v>1.2535663410560207</v>
      </c>
      <c r="AA2717" s="11" t="n">
        <v>0.3727031933695138</v>
      </c>
      <c r="AB2717" s="11" t="n">
        <v>0.16623432698467672</v>
      </c>
      <c r="AC2717" s="11" t="n">
        <v>0.26728106081781033</v>
      </c>
      <c r="AD2717" s="11" t="n">
        <v>-1.1352088081168656</v>
      </c>
      <c r="AE2717" s="11" t="n">
        <v>1.3987332097072307</v>
      </c>
      <c r="AF2717" s="11" t="n">
        <v>0.19210572579648713</v>
      </c>
      <c r="AG2717" s="11" t="n">
        <v>-0.046137888606044265</v>
      </c>
      <c r="AH2717" s="11" t="n">
        <v>-0.031638599858416674</v>
      </c>
      <c r="AI2717" s="11" t="n">
        <v>-0.02041666843894685</v>
      </c>
      <c r="AJ2717" s="11" t="n">
        <v>1.1273966800780855</v>
      </c>
      <c r="AK2717" s="11" t="n">
        <v>-0.11629575780986483</v>
      </c>
      <c r="AL2717" s="11" t="n">
        <v>0.03508016205949743</v>
      </c>
      <c r="AM2717" s="11" t="n">
        <v>0.11265727936797161</v>
      </c>
      <c r="AN2717" s="11" t="n">
        <v>1.296754018629198</v>
      </c>
      <c r="AO2717" s="11" t="n">
        <v>1.2339053944782472</v>
      </c>
      <c r="AP2717" s="11" t="n">
        <v>0.22177267137135828</v>
      </c>
    </row>
    <row r="2718">
      <c r="B2718" s="12" t="s">
        <v>431</v>
      </c>
      <c r="C2718" s="11" t="n">
        <v>-1.7339360604954097</v>
      </c>
      <c r="D2718" s="11" t="n">
        <v>-1.662576336697353</v>
      </c>
      <c r="E2718" s="11" t="n">
        <v>-1.6208221164739727</v>
      </c>
      <c r="F2718" s="11" t="n">
        <v>0.14841304429888094</v>
      </c>
      <c r="G2718" s="11" t="n">
        <v>0.12177950897010778</v>
      </c>
      <c r="H2718" s="11" t="n">
        <v>0.14113084479146626</v>
      </c>
      <c r="I2718" s="11" t="n">
        <v>0.09523416281830056</v>
      </c>
      <c r="J2718" s="11" t="n">
        <v>-0.03737110760661501</v>
      </c>
      <c r="K2718" s="11" t="n">
        <v>0.04363718478882582</v>
      </c>
      <c r="L2718" s="11" t="n">
        <v>-2.051135933405722</v>
      </c>
      <c r="M2718" s="11" t="n">
        <v>-1.3330711555579686</v>
      </c>
      <c r="N2718" s="11" t="n">
        <v>-1.225573689833468</v>
      </c>
      <c r="O2718" s="11" t="n">
        <v>-1.1951891100495522</v>
      </c>
      <c r="P2718" s="11" t="n">
        <v>-2.568204603924687</v>
      </c>
      <c r="Q2718" s="11" t="n">
        <v>-1.3306041863747273</v>
      </c>
      <c r="R2718" s="11" t="n">
        <v>-2.6562836207763936</v>
      </c>
      <c r="S2718" s="11" t="n">
        <v>-1.4099260744607358</v>
      </c>
      <c r="T2718" s="11" t="n">
        <v>-1.176265818099456</v>
      </c>
      <c r="U2718" s="11" t="n">
        <v>-2.5312929161063433</v>
      </c>
      <c r="V2718" s="11" t="n">
        <v>-0.10216855368051916</v>
      </c>
      <c r="W2718" s="11" t="n">
        <v>0.01726654809576949</v>
      </c>
      <c r="X2718" s="11" t="n">
        <v>-0.4875380904012771</v>
      </c>
      <c r="Y2718" s="11" t="n">
        <v>-0.649459931012789</v>
      </c>
      <c r="Z2718" s="11" t="n">
        <v>-1.8233692233542114</v>
      </c>
      <c r="AA2718" s="11" t="n">
        <v>-0.6673987416151759</v>
      </c>
      <c r="AB2718" s="11" t="n">
        <v>-1.0805231254003984</v>
      </c>
      <c r="AC2718" s="11" t="n">
        <v>0.26728106081781033</v>
      </c>
      <c r="AD2718" s="11" t="n">
        <v>-1.1352088081168656</v>
      </c>
      <c r="AE2718" s="11" t="n">
        <v>-2.0900239877149613</v>
      </c>
      <c r="AF2718" s="11" t="n">
        <v>-1.1639346915904814</v>
      </c>
      <c r="AG2718" s="11" t="n">
        <v>-1.3238024961580355</v>
      </c>
      <c r="AH2718" s="11" t="n">
        <v>-2.562726588531744</v>
      </c>
      <c r="AI2718" s="11" t="n">
        <v>-2.4704168811125826</v>
      </c>
      <c r="AJ2718" s="11" t="n">
        <v>-1.2956648412837697</v>
      </c>
      <c r="AK2718" s="11" t="n">
        <v>-1.3124806952827606</v>
      </c>
      <c r="AL2718" s="11" t="n">
        <v>-2.4906915062243127</v>
      </c>
      <c r="AM2718" s="11" t="n">
        <v>-1.1956208036149238</v>
      </c>
      <c r="AN2718" s="11" t="n">
        <v>-0.9860403417938399</v>
      </c>
      <c r="AO2718" s="11" t="n">
        <v>-0.03163859985841652</v>
      </c>
      <c r="AP2718" s="11" t="n">
        <v>-0.9523179417711268</v>
      </c>
    </row>
    <row r="2719">
      <c r="B2719" s="12" t="s">
        <v>432</v>
      </c>
      <c r="C2719" s="11" t="n">
        <v>0.4914364235628701</v>
      </c>
      <c r="D2719" s="11" t="n">
        <v>-0.5994724624326156</v>
      </c>
      <c r="E2719" s="11" t="n">
        <v>-0.62168519535988</v>
      </c>
      <c r="F2719" s="11" t="n">
        <v>0.14841304429888094</v>
      </c>
      <c r="G2719" s="11" t="n">
        <v>0.12177950897010778</v>
      </c>
      <c r="H2719" s="11" t="n">
        <v>1.3226914058362993</v>
      </c>
      <c r="I2719" s="11" t="n">
        <v>1.2011792794179197</v>
      </c>
      <c r="J2719" s="11" t="n">
        <v>1.1856833231553296</v>
      </c>
      <c r="K2719" s="11" t="n">
        <v>0.04363718478882582</v>
      </c>
      <c r="L2719" s="11" t="n">
        <v>1.3308897277823384</v>
      </c>
      <c r="M2719" s="11" t="n">
        <v>1.0485944325356726</v>
      </c>
      <c r="N2719" s="11" t="n">
        <v>1.0545634075311237</v>
      </c>
      <c r="O2719" s="11" t="n">
        <v>1.136887202242257</v>
      </c>
      <c r="P2719" s="11" t="n">
        <v>1.3998368441992928</v>
      </c>
      <c r="Q2719" s="11" t="n">
        <v>1.1449384859503469</v>
      </c>
      <c r="R2719" s="11" t="n">
        <v>-0.01831919738466476</v>
      </c>
      <c r="S2719" s="11" t="n">
        <v>1.3043701116668838</v>
      </c>
      <c r="T2719" s="11" t="n">
        <v>1.2928635959868657</v>
      </c>
      <c r="U2719" s="11" t="n">
        <v>-0.007011891734366622</v>
      </c>
      <c r="V2719" s="11" t="n">
        <v>-0.10216855368051916</v>
      </c>
      <c r="W2719" s="11" t="n">
        <v>0.01726654809576949</v>
      </c>
      <c r="X2719" s="11" t="n">
        <v>0.6375498105247471</v>
      </c>
      <c r="Y2719" s="11" t="n">
        <v>0.46922703149727824</v>
      </c>
      <c r="Z2719" s="11" t="n">
        <v>1.2535663410560207</v>
      </c>
      <c r="AA2719" s="11" t="n">
        <v>0.3727031933695138</v>
      </c>
      <c r="AB2719" s="11" t="n">
        <v>1.4129917793697515</v>
      </c>
      <c r="AC2719" s="11" t="n">
        <v>0.26728106081781033</v>
      </c>
      <c r="AD2719" s="11" t="n">
        <v>1.6753573836878236E-16</v>
      </c>
      <c r="AE2719" s="11" t="n">
        <v>-0.9271049219075639</v>
      </c>
      <c r="AF2719" s="11" t="n">
        <v>-1.1639346915904814</v>
      </c>
      <c r="AG2719" s="11" t="n">
        <v>1.2315267189459467</v>
      </c>
      <c r="AH2719" s="11" t="n">
        <v>-0.031638599858416674</v>
      </c>
      <c r="AI2719" s="11" t="n">
        <v>-0.02041666843894685</v>
      </c>
      <c r="AJ2719" s="11" t="n">
        <v>1.1273966800780855</v>
      </c>
      <c r="AK2719" s="11" t="n">
        <v>1.079889179663031</v>
      </c>
      <c r="AL2719" s="11" t="n">
        <v>1.2979659962014023</v>
      </c>
      <c r="AM2719" s="11" t="n">
        <v>1.4209353623508667</v>
      </c>
      <c r="AN2719" s="11" t="n">
        <v>0.155356838417679</v>
      </c>
      <c r="AO2719" s="11" t="n">
        <v>-0.03163859985841652</v>
      </c>
      <c r="AP2719" s="11" t="n">
        <v>0.22177267137135828</v>
      </c>
    </row>
    <row r="2720">
      <c r="B2720" s="12" t="s">
        <v>433</v>
      </c>
      <c r="C2720" s="11" t="n">
        <v>-1.7339360604954097</v>
      </c>
      <c r="D2720" s="11" t="n">
        <v>-0.5994724624326156</v>
      </c>
      <c r="E2720" s="11" t="n">
        <v>-0.62168519535988</v>
      </c>
      <c r="F2720" s="11" t="n">
        <v>-2.2261956644832144</v>
      </c>
      <c r="G2720" s="11" t="n">
        <v>-1.2067242252492507</v>
      </c>
      <c r="H2720" s="11" t="n">
        <v>-1.0404297162533669</v>
      </c>
      <c r="I2720" s="11" t="n">
        <v>-1.0107109537813188</v>
      </c>
      <c r="J2720" s="11" t="n">
        <v>-0.03737110760661501</v>
      </c>
      <c r="K2720" s="11" t="n">
        <v>-1.1647771632094273</v>
      </c>
      <c r="L2720" s="11" t="n">
        <v>-2.051135933405722</v>
      </c>
      <c r="M2720" s="11" t="n">
        <v>-1.3330711555579686</v>
      </c>
      <c r="N2720" s="11" t="n">
        <v>-1.225573689833468</v>
      </c>
      <c r="O2720" s="11" t="n">
        <v>-1.1951891100495522</v>
      </c>
      <c r="P2720" s="11" t="n">
        <v>0.07715636149129962</v>
      </c>
      <c r="Q2720" s="11" t="n">
        <v>-0.09283285021219025</v>
      </c>
      <c r="R2720" s="11" t="n">
        <v>-1.3373014090805293</v>
      </c>
      <c r="S2720" s="11" t="n">
        <v>-0.052777981396926</v>
      </c>
      <c r="T2720" s="11" t="n">
        <v>1.2928635959868657</v>
      </c>
      <c r="U2720" s="11" t="n">
        <v>1.2551286204516219</v>
      </c>
      <c r="V2720" s="11" t="n">
        <v>1.1238540904857104</v>
      </c>
      <c r="W2720" s="11" t="n">
        <v>-1.2259249147996347</v>
      </c>
      <c r="X2720" s="11" t="n">
        <v>-0.4875380904012771</v>
      </c>
      <c r="Y2720" s="11" t="n">
        <v>-0.649459931012789</v>
      </c>
      <c r="Z2720" s="11" t="n">
        <v>0.22792115291927645</v>
      </c>
      <c r="AA2720" s="11" t="n">
        <v>1.4128051283542036</v>
      </c>
      <c r="AB2720" s="11" t="n">
        <v>-1.0805231254003984</v>
      </c>
      <c r="AC2720" s="11" t="n">
        <v>0.26728106081781033</v>
      </c>
      <c r="AD2720" s="11" t="n">
        <v>0.04978986000512568</v>
      </c>
      <c r="AE2720" s="11" t="n">
        <v>-0.9271049219075639</v>
      </c>
      <c r="AF2720" s="11" t="n">
        <v>0.19210572579648713</v>
      </c>
      <c r="AG2720" s="11" t="n">
        <v>-0.046137888606044265</v>
      </c>
      <c r="AH2720" s="11" t="n">
        <v>1.233905394478247</v>
      </c>
      <c r="AI2720" s="11" t="n">
        <v>-1.2454167747757647</v>
      </c>
      <c r="AJ2720" s="11" t="n">
        <v>-1.2956648412837697</v>
      </c>
      <c r="AK2720" s="11" t="n">
        <v>-0.11629575780986483</v>
      </c>
      <c r="AL2720" s="11" t="n">
        <v>0.03508016205949743</v>
      </c>
      <c r="AM2720" s="11" t="n">
        <v>1.4209353623508667</v>
      </c>
      <c r="AN2720" s="11" t="n">
        <v>1.296754018629198</v>
      </c>
      <c r="AO2720" s="11" t="n">
        <v>-0.03163859985841652</v>
      </c>
      <c r="AP2720" s="11" t="n">
        <v>1.3958632845138434</v>
      </c>
    </row>
    <row r="2721">
      <c r="B2721" s="12" t="s">
        <v>434</v>
      </c>
      <c r="C2721" s="11" t="n">
        <v>1.60412266559201</v>
      </c>
      <c r="D2721" s="11" t="n">
        <v>1.5267352860968586</v>
      </c>
      <c r="E2721" s="11" t="n">
        <v>1.3765886468683055</v>
      </c>
      <c r="F2721" s="11" t="n">
        <v>0.14841304429888094</v>
      </c>
      <c r="G2721" s="11" t="n">
        <v>0.12177950897010778</v>
      </c>
      <c r="H2721" s="11" t="n">
        <v>0.14113084479146626</v>
      </c>
      <c r="I2721" s="11" t="n">
        <v>-1.0107109537813188</v>
      </c>
      <c r="J2721" s="11" t="n">
        <v>-1.2604255383685594</v>
      </c>
      <c r="K2721" s="11" t="n">
        <v>0.04363718478882582</v>
      </c>
      <c r="L2721" s="11" t="n">
        <v>0.2035478407196517</v>
      </c>
      <c r="M2721" s="11" t="n">
        <v>-2.5239039496047893</v>
      </c>
      <c r="N2721" s="11" t="n">
        <v>-1.225573689833468</v>
      </c>
      <c r="O2721" s="11" t="n">
        <v>-0.02915095390364766</v>
      </c>
      <c r="P2721" s="11" t="n">
        <v>0.07715636149129962</v>
      </c>
      <c r="Q2721" s="11" t="n">
        <v>-0.09283285021219025</v>
      </c>
      <c r="R2721" s="11" t="n">
        <v>-0.01831919738466476</v>
      </c>
      <c r="S2721" s="11" t="n">
        <v>-0.052777981396926</v>
      </c>
      <c r="T2721" s="11" t="n">
        <v>-1.176265818099456</v>
      </c>
      <c r="U2721" s="11" t="n">
        <v>-0.007011891734366622</v>
      </c>
      <c r="V2721" s="11" t="n">
        <v>-1.3281911978467489</v>
      </c>
      <c r="W2721" s="11" t="n">
        <v>-1.2259249147996347</v>
      </c>
      <c r="X2721" s="11" t="n">
        <v>0.6375498105247471</v>
      </c>
      <c r="Y2721" s="11" t="n">
        <v>1.5879139940073455</v>
      </c>
      <c r="Z2721" s="11" t="n">
        <v>-0.7977240352174676</v>
      </c>
      <c r="AA2721" s="11" t="n">
        <v>-0.6673987416151759</v>
      </c>
      <c r="AB2721" s="11" t="n">
        <v>-1.0805231254003984</v>
      </c>
      <c r="AC2721" s="11" t="n">
        <v>-0.8647328438223273</v>
      </c>
      <c r="AD2721" s="11" t="n">
        <v>0.04978986000512568</v>
      </c>
      <c r="AE2721" s="11" t="n">
        <v>0.23581414389983327</v>
      </c>
      <c r="AF2721" s="11" t="n">
        <v>0.19210572579648713</v>
      </c>
      <c r="AG2721" s="11" t="n">
        <v>-0.046137888606044265</v>
      </c>
      <c r="AH2721" s="11" t="n">
        <v>-0.031638599858416674</v>
      </c>
      <c r="AI2721" s="11" t="n">
        <v>1.204583437897871</v>
      </c>
      <c r="AJ2721" s="11" t="n">
        <v>1.1273966800780855</v>
      </c>
      <c r="AK2721" s="11" t="n">
        <v>1.079889179663031</v>
      </c>
      <c r="AL2721" s="11" t="n">
        <v>0.03508016205949743</v>
      </c>
      <c r="AM2721" s="11" t="n">
        <v>1.4209353623508667</v>
      </c>
      <c r="AN2721" s="11" t="n">
        <v>0.155356838417679</v>
      </c>
      <c r="AO2721" s="11" t="n">
        <v>-1.2971825941950805</v>
      </c>
      <c r="AP2721" s="11" t="n">
        <v>1.3958632845138434</v>
      </c>
    </row>
    <row r="2722">
      <c r="B2722" s="12" t="s">
        <v>435</v>
      </c>
      <c r="C2722" s="11" t="n">
        <v>-0.6212498184662698</v>
      </c>
      <c r="D2722" s="11" t="n">
        <v>-0.5994724624326156</v>
      </c>
      <c r="E2722" s="11" t="n">
        <v>0.3774517257542128</v>
      </c>
      <c r="F2722" s="11" t="n">
        <v>0.14841304429888094</v>
      </c>
      <c r="G2722" s="11" t="n">
        <v>1.4502832431894663</v>
      </c>
      <c r="H2722" s="11" t="n">
        <v>0.14113084479146626</v>
      </c>
      <c r="I2722" s="11" t="n">
        <v>0.09523416281830056</v>
      </c>
      <c r="J2722" s="11" t="n">
        <v>1.1856833231553296</v>
      </c>
      <c r="K2722" s="11" t="n">
        <v>-1.1647771632094273</v>
      </c>
      <c r="L2722" s="11" t="n">
        <v>1.3308897277823384</v>
      </c>
      <c r="M2722" s="11" t="n">
        <v>-0.14223836151114805</v>
      </c>
      <c r="N2722" s="11" t="n">
        <v>-1.225573689833468</v>
      </c>
      <c r="O2722" s="11" t="n">
        <v>-0.02915095390364766</v>
      </c>
      <c r="P2722" s="11" t="n">
        <v>0.07715636149129962</v>
      </c>
      <c r="Q2722" s="11" t="n">
        <v>1.1449384859503469</v>
      </c>
      <c r="R2722" s="11" t="n">
        <v>-0.01831919738466476</v>
      </c>
      <c r="S2722" s="11" t="n">
        <v>1.3043701116668838</v>
      </c>
      <c r="T2722" s="11" t="n">
        <v>1.2928635959868657</v>
      </c>
      <c r="U2722" s="11" t="n">
        <v>-0.007011891734366622</v>
      </c>
      <c r="V2722" s="11" t="n">
        <v>1.1238540904857104</v>
      </c>
      <c r="W2722" s="11" t="n">
        <v>0.01726654809576949</v>
      </c>
      <c r="X2722" s="11" t="n">
        <v>0.6375498105247471</v>
      </c>
      <c r="Y2722" s="11" t="n">
        <v>-0.649459931012789</v>
      </c>
      <c r="Z2722" s="11" t="n">
        <v>1.2535663410560207</v>
      </c>
      <c r="AA2722" s="11" t="n">
        <v>0.3727031933695138</v>
      </c>
      <c r="AB2722" s="11" t="n">
        <v>-1.0805231254003984</v>
      </c>
      <c r="AC2722" s="11" t="n">
        <v>0.26728106081781033</v>
      </c>
      <c r="AD2722" s="11" t="n">
        <v>1.2347885281271171</v>
      </c>
      <c r="AE2722" s="11" t="n">
        <v>-0.9271049219075639</v>
      </c>
      <c r="AF2722" s="11" t="n">
        <v>0.19210572579648713</v>
      </c>
      <c r="AG2722" s="11" t="n">
        <v>1.2315267189459467</v>
      </c>
      <c r="AH2722" s="11" t="n">
        <v>1.233905394478247</v>
      </c>
      <c r="AI2722" s="11" t="n">
        <v>1.204583437897871</v>
      </c>
      <c r="AJ2722" s="11" t="n">
        <v>-0.08413408060284228</v>
      </c>
      <c r="AK2722" s="11" t="n">
        <v>-0.11629575780986483</v>
      </c>
      <c r="AL2722" s="11" t="n">
        <v>1.2979659962014023</v>
      </c>
      <c r="AM2722" s="11" t="n">
        <v>0.11265727936797161</v>
      </c>
      <c r="AN2722" s="11" t="n">
        <v>1.296754018629198</v>
      </c>
      <c r="AO2722" s="11" t="n">
        <v>1.2339053944782472</v>
      </c>
      <c r="AP2722" s="11" t="n">
        <v>0.22177267137135828</v>
      </c>
    </row>
    <row r="2723">
      <c r="B2723" s="12" t="s">
        <v>436</v>
      </c>
      <c r="C2723" s="11" t="n">
        <v>-0.6212498184662698</v>
      </c>
      <c r="D2723" s="11" t="n">
        <v>0.4636314118321215</v>
      </c>
      <c r="E2723" s="11" t="n">
        <v>-0.62168519535988</v>
      </c>
      <c r="F2723" s="11" t="n">
        <v>0.14841304429888094</v>
      </c>
      <c r="G2723" s="11" t="n">
        <v>0.12177950897010778</v>
      </c>
      <c r="H2723" s="11" t="n">
        <v>1.3226914058362993</v>
      </c>
      <c r="I2723" s="11" t="n">
        <v>1.2011792794179197</v>
      </c>
      <c r="J2723" s="11" t="n">
        <v>1.1856833231553296</v>
      </c>
      <c r="K2723" s="11" t="n">
        <v>1.2520515327870791</v>
      </c>
      <c r="L2723" s="11" t="n">
        <v>0.2035478407196517</v>
      </c>
      <c r="M2723" s="11" t="n">
        <v>1.0485944325356726</v>
      </c>
      <c r="N2723" s="11" t="n">
        <v>1.0545634075311237</v>
      </c>
      <c r="O2723" s="11" t="n">
        <v>-0.02915095390364766</v>
      </c>
      <c r="P2723" s="11" t="n">
        <v>0.07715636149129962</v>
      </c>
      <c r="Q2723" s="11" t="n">
        <v>1.1449384859503469</v>
      </c>
      <c r="R2723" s="11" t="n">
        <v>1.3006630143111995</v>
      </c>
      <c r="S2723" s="11" t="n">
        <v>-0.052777981396926</v>
      </c>
      <c r="T2723" s="11" t="n">
        <v>1.2928635959868657</v>
      </c>
      <c r="U2723" s="11" t="n">
        <v>-0.007011891734366622</v>
      </c>
      <c r="V2723" s="11" t="n">
        <v>1.1238540904857104</v>
      </c>
      <c r="W2723" s="11" t="n">
        <v>-1.2259249147996347</v>
      </c>
      <c r="X2723" s="11" t="n">
        <v>0.6375498105247471</v>
      </c>
      <c r="Y2723" s="11" t="n">
        <v>1.5879139940073455</v>
      </c>
      <c r="Z2723" s="11" t="n">
        <v>1.2535663410560207</v>
      </c>
      <c r="AA2723" s="11" t="n">
        <v>0.3727031933695138</v>
      </c>
      <c r="AB2723" s="11" t="n">
        <v>-1.0805231254003984</v>
      </c>
      <c r="AC2723" s="11" t="n">
        <v>-0.8647328438223273</v>
      </c>
      <c r="AD2723" s="11" t="n">
        <v>-1.1352088081168656</v>
      </c>
      <c r="AE2723" s="11" t="n">
        <v>0.23581414389983327</v>
      </c>
      <c r="AF2723" s="11" t="n">
        <v>0.19210572579648713</v>
      </c>
      <c r="AG2723" s="11" t="n">
        <v>-0.046137888606044265</v>
      </c>
      <c r="AH2723" s="11" t="n">
        <v>-1.2971825941950803</v>
      </c>
      <c r="AI2723" s="11" t="n">
        <v>-1.2454167747757647</v>
      </c>
      <c r="AJ2723" s="11" t="n">
        <v>-0.08413408060284228</v>
      </c>
      <c r="AK2723" s="11" t="n">
        <v>-0.11629575780986483</v>
      </c>
      <c r="AL2723" s="11" t="n">
        <v>1.2979659962014023</v>
      </c>
      <c r="AM2723" s="11" t="n">
        <v>0.11265727936797161</v>
      </c>
      <c r="AN2723" s="11" t="n">
        <v>1.296754018629198</v>
      </c>
      <c r="AO2723" s="11" t="n">
        <v>1.2339053944782472</v>
      </c>
      <c r="AP2723" s="11" t="n">
        <v>0.22177267137135828</v>
      </c>
    </row>
    <row r="2724">
      <c r="B2724" s="12" t="s">
        <v>437</v>
      </c>
      <c r="C2724" s="11" t="n">
        <v>-0.6212498184662698</v>
      </c>
      <c r="D2724" s="11" t="n">
        <v>-1.662576336697353</v>
      </c>
      <c r="E2724" s="11" t="n">
        <v>-0.62168519535988</v>
      </c>
      <c r="F2724" s="11" t="n">
        <v>-1.0388913100921668</v>
      </c>
      <c r="G2724" s="11" t="n">
        <v>0.12177950897010778</v>
      </c>
      <c r="H2724" s="11" t="n">
        <v>-2.2219902772982</v>
      </c>
      <c r="I2724" s="11" t="n">
        <v>-2.1166560703809383</v>
      </c>
      <c r="J2724" s="11" t="n">
        <v>-1.2604255383685594</v>
      </c>
      <c r="K2724" s="11" t="n">
        <v>-1.1647771632094273</v>
      </c>
      <c r="L2724" s="11" t="n">
        <v>-2.051135933405722</v>
      </c>
      <c r="M2724" s="11" t="n">
        <v>-2.5239039496047893</v>
      </c>
      <c r="N2724" s="11" t="n">
        <v>-2.365642238515764</v>
      </c>
      <c r="O2724" s="11" t="n">
        <v>-2.3612272661954563</v>
      </c>
      <c r="P2724" s="11" t="n">
        <v>-1.2455241212166936</v>
      </c>
      <c r="Q2724" s="11" t="n">
        <v>-2.568375522537264</v>
      </c>
      <c r="R2724" s="11" t="n">
        <v>-1.3373014090805293</v>
      </c>
      <c r="S2724" s="11" t="n">
        <v>-1.4099260744607358</v>
      </c>
      <c r="T2724" s="11" t="n">
        <v>-1.176265818099456</v>
      </c>
      <c r="U2724" s="11" t="n">
        <v>-1.269152403920355</v>
      </c>
      <c r="V2724" s="11" t="n">
        <v>-2.5542138420129787</v>
      </c>
      <c r="W2724" s="11" t="n">
        <v>-1.2259249147996347</v>
      </c>
      <c r="X2724" s="11" t="n">
        <v>-1.6126259913273016</v>
      </c>
      <c r="Y2724" s="11" t="n">
        <v>-1.7681468935228564</v>
      </c>
      <c r="Z2724" s="11" t="n">
        <v>-2.8490144114909555</v>
      </c>
      <c r="AA2724" s="11" t="n">
        <v>-1.7075006765998657</v>
      </c>
      <c r="AB2724" s="11" t="n">
        <v>-1.0805231254003984</v>
      </c>
      <c r="AC2724" s="11" t="n">
        <v>-0.8647328438223273</v>
      </c>
      <c r="AD2724" s="11" t="n">
        <v>-2.3202074762388576</v>
      </c>
      <c r="AE2724" s="11" t="n">
        <v>-2.0900239877149613</v>
      </c>
      <c r="AF2724" s="11" t="n">
        <v>-1.1639346915904814</v>
      </c>
      <c r="AG2724" s="11" t="n">
        <v>-1.3238024961580355</v>
      </c>
      <c r="AH2724" s="11" t="n">
        <v>-1.2971825941950803</v>
      </c>
      <c r="AI2724" s="11" t="n">
        <v>-1.2454167747757647</v>
      </c>
      <c r="AJ2724" s="11" t="n">
        <v>-1.2956648412837697</v>
      </c>
      <c r="AK2724" s="11" t="n">
        <v>-1.3124806952827606</v>
      </c>
      <c r="AL2724" s="11" t="n">
        <v>-1.2278056720824075</v>
      </c>
      <c r="AM2724" s="11" t="n">
        <v>-2.5038988865978187</v>
      </c>
      <c r="AN2724" s="11" t="n">
        <v>-2.127437522005359</v>
      </c>
      <c r="AO2724" s="11" t="n">
        <v>-2.5627265885317443</v>
      </c>
      <c r="AP2724" s="11" t="n">
        <v>-0.9523179417711268</v>
      </c>
    </row>
    <row r="2725">
      <c r="B2725" s="12" t="s">
        <v>438</v>
      </c>
      <c r="C2725" s="11" t="n">
        <v>0.4914364235628701</v>
      </c>
      <c r="D2725" s="11" t="n">
        <v>-0.5994724624326156</v>
      </c>
      <c r="E2725" s="11" t="n">
        <v>0.3774517257542128</v>
      </c>
      <c r="F2725" s="11" t="n">
        <v>0.14841304429888094</v>
      </c>
      <c r="G2725" s="11" t="n">
        <v>0.12177950897010778</v>
      </c>
      <c r="H2725" s="11" t="n">
        <v>1.3226914058362993</v>
      </c>
      <c r="I2725" s="11" t="n">
        <v>1.2011792794179197</v>
      </c>
      <c r="J2725" s="11" t="n">
        <v>1.1856833231553296</v>
      </c>
      <c r="K2725" s="11" t="n">
        <v>0.04363718478882582</v>
      </c>
      <c r="L2725" s="11" t="n">
        <v>0.2035478407196517</v>
      </c>
      <c r="M2725" s="11" t="n">
        <v>-0.14223836151114805</v>
      </c>
      <c r="N2725" s="11" t="n">
        <v>-0.08550514115117222</v>
      </c>
      <c r="O2725" s="11" t="n">
        <v>-0.02915095390364766</v>
      </c>
      <c r="P2725" s="11" t="n">
        <v>0.07715636149129962</v>
      </c>
      <c r="Q2725" s="11" t="n">
        <v>1.1449384859503469</v>
      </c>
      <c r="R2725" s="11" t="n">
        <v>1.3006630143111995</v>
      </c>
      <c r="S2725" s="11" t="n">
        <v>1.3043701116668838</v>
      </c>
      <c r="T2725" s="11" t="n">
        <v>1.2928635959868657</v>
      </c>
      <c r="U2725" s="11" t="n">
        <v>-0.007011891734366622</v>
      </c>
      <c r="V2725" s="11" t="n">
        <v>-0.10216855368051916</v>
      </c>
      <c r="W2725" s="11" t="n">
        <v>0.01726654809576949</v>
      </c>
      <c r="X2725" s="11" t="n">
        <v>1.7626377114507714</v>
      </c>
      <c r="Y2725" s="11" t="n">
        <v>0.46922703149727824</v>
      </c>
      <c r="Z2725" s="11" t="n">
        <v>0.22792115291927645</v>
      </c>
      <c r="AA2725" s="11" t="n">
        <v>1.4128051283542036</v>
      </c>
      <c r="AB2725" s="11" t="n">
        <v>1.4129917793697515</v>
      </c>
      <c r="AC2725" s="11" t="n">
        <v>1.3992949654579478</v>
      </c>
      <c r="AD2725" s="11" t="n">
        <v>0.04978986000512568</v>
      </c>
      <c r="AE2725" s="11" t="n">
        <v>0.23581414389983327</v>
      </c>
      <c r="AF2725" s="11" t="n">
        <v>0.19210572579648713</v>
      </c>
      <c r="AG2725" s="11" t="n">
        <v>1.2315267189459467</v>
      </c>
      <c r="AH2725" s="11" t="n">
        <v>-0.031638599858416674</v>
      </c>
      <c r="AI2725" s="11" t="n">
        <v>-0.02041666843894685</v>
      </c>
      <c r="AJ2725" s="11" t="n">
        <v>-1.2956648412837697</v>
      </c>
      <c r="AK2725" s="11" t="n">
        <v>-1.3124806952827606</v>
      </c>
      <c r="AL2725" s="11" t="n">
        <v>0.03508016205949743</v>
      </c>
      <c r="AM2725" s="11" t="n">
        <v>-1.1956208036149238</v>
      </c>
      <c r="AN2725" s="11" t="n">
        <v>1.296754018629198</v>
      </c>
      <c r="AO2725" s="11" t="n">
        <v>1.2339053944782472</v>
      </c>
      <c r="AP2725" s="11" t="n">
        <v>1.3958632845138434</v>
      </c>
    </row>
    <row r="2726">
      <c r="B2726" s="12" t="s">
        <v>439</v>
      </c>
      <c r="C2726" s="11" t="n">
        <v>1.60412266559201</v>
      </c>
      <c r="D2726" s="11" t="n">
        <v>1.5267352860968586</v>
      </c>
      <c r="E2726" s="11" t="n">
        <v>0.3774517257542128</v>
      </c>
      <c r="F2726" s="11" t="n">
        <v>-1.0388913100921668</v>
      </c>
      <c r="G2726" s="11" t="n">
        <v>-1.2067242252492507</v>
      </c>
      <c r="H2726" s="11" t="n">
        <v>1.3226914058362993</v>
      </c>
      <c r="I2726" s="11" t="n">
        <v>1.2011792794179197</v>
      </c>
      <c r="J2726" s="11" t="n">
        <v>1.1856833231553296</v>
      </c>
      <c r="K2726" s="11" t="n">
        <v>0.04363718478882582</v>
      </c>
      <c r="L2726" s="11" t="n">
        <v>1.3308897277823384</v>
      </c>
      <c r="M2726" s="11" t="n">
        <v>1.0485944325356726</v>
      </c>
      <c r="N2726" s="11" t="n">
        <v>-0.08550514115117222</v>
      </c>
      <c r="O2726" s="11" t="n">
        <v>-0.02915095390364766</v>
      </c>
      <c r="P2726" s="11" t="n">
        <v>0.07715636149129962</v>
      </c>
      <c r="Q2726" s="11" t="n">
        <v>1.1449384859503469</v>
      </c>
      <c r="R2726" s="11" t="n">
        <v>1.3006630143111995</v>
      </c>
      <c r="S2726" s="11" t="n">
        <v>-0.052777981396926</v>
      </c>
      <c r="T2726" s="11" t="n">
        <v>-1.176265818099456</v>
      </c>
      <c r="U2726" s="11" t="n">
        <v>-0.007011891734366622</v>
      </c>
      <c r="V2726" s="11" t="n">
        <v>-0.10216855368051916</v>
      </c>
      <c r="W2726" s="11" t="n">
        <v>0.01726654809576949</v>
      </c>
      <c r="X2726" s="11" t="n">
        <v>-0.4875380904012771</v>
      </c>
      <c r="Y2726" s="11" t="n">
        <v>0.46922703149727824</v>
      </c>
      <c r="Z2726" s="11" t="n">
        <v>1.2535663410560207</v>
      </c>
      <c r="AA2726" s="11" t="n">
        <v>1.4128051283542036</v>
      </c>
      <c r="AB2726" s="11" t="n">
        <v>1.4129917793697515</v>
      </c>
      <c r="AC2726" s="11" t="n">
        <v>1.3992949654579478</v>
      </c>
      <c r="AD2726" s="11" t="n">
        <v>0.04978986000512568</v>
      </c>
      <c r="AE2726" s="11" t="n">
        <v>0.23581414389983327</v>
      </c>
      <c r="AF2726" s="11" t="n">
        <v>0.19210572579648713</v>
      </c>
      <c r="AG2726" s="11" t="n">
        <v>-0.046137888606044265</v>
      </c>
      <c r="AH2726" s="11" t="n">
        <v>1.233905394478247</v>
      </c>
      <c r="AI2726" s="11" t="n">
        <v>1.204583437897871</v>
      </c>
      <c r="AJ2726" s="11" t="n">
        <v>1.1273966800780855</v>
      </c>
      <c r="AK2726" s="11" t="n">
        <v>1.079889179663031</v>
      </c>
      <c r="AL2726" s="11" t="n">
        <v>0.03508016205949743</v>
      </c>
      <c r="AM2726" s="11" t="n">
        <v>-1.1956208036149238</v>
      </c>
      <c r="AN2726" s="11" t="n">
        <v>0.155356838417679</v>
      </c>
      <c r="AO2726" s="11" t="n">
        <v>1.2339053944782472</v>
      </c>
      <c r="AP2726" s="11" t="n">
        <v>-0.9523179417711268</v>
      </c>
    </row>
    <row r="2727">
      <c r="B2727" s="12" t="s">
        <v>440</v>
      </c>
      <c r="C2727" s="11" t="n">
        <v>-0.6212498184662698</v>
      </c>
      <c r="D2727" s="11" t="n">
        <v>-0.5994724624326156</v>
      </c>
      <c r="E2727" s="11" t="n">
        <v>0.3774517257542128</v>
      </c>
      <c r="F2727" s="11" t="n">
        <v>-1.0388913100921668</v>
      </c>
      <c r="G2727" s="11" t="n">
        <v>-1.2067242252492507</v>
      </c>
      <c r="H2727" s="11" t="n">
        <v>-2.2219902772982</v>
      </c>
      <c r="I2727" s="11" t="n">
        <v>-2.1166560703809383</v>
      </c>
      <c r="J2727" s="11" t="n">
        <v>-1.2604255383685594</v>
      </c>
      <c r="K2727" s="11" t="n">
        <v>-1.1647771632094273</v>
      </c>
      <c r="L2727" s="11" t="n">
        <v>-0.923794046343035</v>
      </c>
      <c r="M2727" s="11" t="n">
        <v>-2.5239039496047893</v>
      </c>
      <c r="N2727" s="11" t="n">
        <v>-1.225573689833468</v>
      </c>
      <c r="O2727" s="11" t="n">
        <v>-0.02915095390364766</v>
      </c>
      <c r="P2727" s="11" t="n">
        <v>-1.2455241212166936</v>
      </c>
      <c r="Q2727" s="11" t="n">
        <v>-1.3306041863747273</v>
      </c>
      <c r="R2727" s="11" t="n">
        <v>-0.01831919738466476</v>
      </c>
      <c r="S2727" s="11" t="n">
        <v>-0.052777981396926</v>
      </c>
      <c r="T2727" s="11" t="n">
        <v>0.05829888894370487</v>
      </c>
      <c r="U2727" s="11" t="n">
        <v>-0.007011891734366622</v>
      </c>
      <c r="V2727" s="11" t="n">
        <v>-1.3281911978467489</v>
      </c>
      <c r="W2727" s="11" t="n">
        <v>0.01726654809576949</v>
      </c>
      <c r="X2727" s="11" t="n">
        <v>-1.6126259913273016</v>
      </c>
      <c r="Y2727" s="11" t="n">
        <v>-1.7681468935228564</v>
      </c>
      <c r="Z2727" s="11" t="n">
        <v>-1.8233692233542114</v>
      </c>
      <c r="AA2727" s="11" t="n">
        <v>-1.7075006765998657</v>
      </c>
      <c r="AB2727" s="11" t="n">
        <v>-1.0805231254003984</v>
      </c>
      <c r="AC2727" s="11" t="n">
        <v>-1.996746748462465</v>
      </c>
      <c r="AD2727" s="11" t="n">
        <v>-1.1352088081168656</v>
      </c>
      <c r="AE2727" s="11" t="n">
        <v>-0.9271049219075639</v>
      </c>
      <c r="AF2727" s="11" t="n">
        <v>0.19210572579648713</v>
      </c>
      <c r="AG2727" s="11" t="n">
        <v>-0.046137888606044265</v>
      </c>
      <c r="AH2727" s="11" t="n">
        <v>1.233905394478247</v>
      </c>
      <c r="AI2727" s="11" t="n">
        <v>1.204583437897871</v>
      </c>
      <c r="AJ2727" s="11" t="n">
        <v>1.1273966800780855</v>
      </c>
      <c r="AK2727" s="11" t="n">
        <v>1.079889179663031</v>
      </c>
      <c r="AL2727" s="11" t="n">
        <v>-1.2278056720824075</v>
      </c>
      <c r="AM2727" s="11" t="n">
        <v>-1.1956208036149238</v>
      </c>
      <c r="AN2727" s="11" t="n">
        <v>1.296754018629198</v>
      </c>
      <c r="AO2727" s="11" t="n">
        <v>-0.03163859985841652</v>
      </c>
      <c r="AP2727" s="11" t="n">
        <v>-0.9523179417711268</v>
      </c>
    </row>
    <row r="2728">
      <c r="B2728" s="12" t="s">
        <v>441</v>
      </c>
      <c r="C2728" s="11" t="n">
        <v>-0.6212498184662698</v>
      </c>
      <c r="D2728" s="11" t="n">
        <v>0.4636314118321215</v>
      </c>
      <c r="E2728" s="11" t="n">
        <v>-0.62168519535988</v>
      </c>
      <c r="F2728" s="11" t="n">
        <v>1.335717398689929</v>
      </c>
      <c r="G2728" s="11" t="n">
        <v>0.12177950897010778</v>
      </c>
      <c r="H2728" s="11" t="n">
        <v>1.3226914058362993</v>
      </c>
      <c r="I2728" s="11" t="n">
        <v>1.2011792794179197</v>
      </c>
      <c r="J2728" s="11" t="n">
        <v>1.1856833231553296</v>
      </c>
      <c r="K2728" s="11" t="n">
        <v>1.2520515327870791</v>
      </c>
      <c r="L2728" s="11" t="n">
        <v>0.2035478407196517</v>
      </c>
      <c r="M2728" s="11" t="n">
        <v>-0.14223836151114805</v>
      </c>
      <c r="N2728" s="11" t="n">
        <v>1.0545634075311237</v>
      </c>
      <c r="O2728" s="11" t="n">
        <v>1.136887202242257</v>
      </c>
      <c r="P2728" s="11" t="n">
        <v>0.07715636149129962</v>
      </c>
      <c r="Q2728" s="11" t="n">
        <v>1.1449384859503469</v>
      </c>
      <c r="R2728" s="11" t="n">
        <v>-0.01831919738466476</v>
      </c>
      <c r="S2728" s="11" t="n">
        <v>-0.052777981396926</v>
      </c>
      <c r="T2728" s="11" t="n">
        <v>1.2928635959868657</v>
      </c>
      <c r="U2728" s="11" t="n">
        <v>-1.269152403920355</v>
      </c>
      <c r="V2728" s="11" t="n">
        <v>-0.10216855368051916</v>
      </c>
      <c r="W2728" s="11" t="n">
        <v>0.01726654809576949</v>
      </c>
      <c r="X2728" s="11" t="n">
        <v>-0.4875380904012771</v>
      </c>
      <c r="Y2728" s="11" t="n">
        <v>0.46922703149727824</v>
      </c>
      <c r="Z2728" s="11" t="n">
        <v>1.2535663410560207</v>
      </c>
      <c r="AA2728" s="11" t="n">
        <v>0.3727031933695138</v>
      </c>
      <c r="AB2728" s="11" t="n">
        <v>0.16623432698467672</v>
      </c>
      <c r="AC2728" s="11" t="n">
        <v>0.26728106081781033</v>
      </c>
      <c r="AD2728" s="11" t="n">
        <v>1.2347885281271171</v>
      </c>
      <c r="AE2728" s="11" t="n">
        <v>-0.9271049219075639</v>
      </c>
      <c r="AF2728" s="11" t="n">
        <v>-1.1639346915904814</v>
      </c>
      <c r="AG2728" s="11" t="n">
        <v>1.2315267189459467</v>
      </c>
      <c r="AH2728" s="11" t="n">
        <v>-0.031638599858416674</v>
      </c>
      <c r="AI2728" s="11" t="n">
        <v>1.204583437897871</v>
      </c>
      <c r="AJ2728" s="11" t="n">
        <v>-0.08413408060284228</v>
      </c>
      <c r="AK2728" s="11" t="n">
        <v>-0.11629575780986483</v>
      </c>
      <c r="AL2728" s="11" t="n">
        <v>1.2979659962014023</v>
      </c>
      <c r="AM2728" s="11" t="n">
        <v>0.11265727936797161</v>
      </c>
      <c r="AN2728" s="11" t="n">
        <v>1.296754018629198</v>
      </c>
      <c r="AO2728" s="11" t="n">
        <v>-0.03163859985841652</v>
      </c>
      <c r="AP2728" s="11" t="n">
        <v>-0.9523179417711268</v>
      </c>
    </row>
    <row r="2729">
      <c r="B2729" s="12" t="s">
        <v>442</v>
      </c>
      <c r="C2729" s="11" t="n">
        <v>-0.6212498184662698</v>
      </c>
      <c r="D2729" s="11" t="n">
        <v>-0.5994724624326156</v>
      </c>
      <c r="E2729" s="11" t="n">
        <v>-0.62168519535988</v>
      </c>
      <c r="F2729" s="11" t="n">
        <v>1.335717398689929</v>
      </c>
      <c r="G2729" s="11" t="n">
        <v>1.4502832431894663</v>
      </c>
      <c r="H2729" s="11" t="n">
        <v>0.14113084479146626</v>
      </c>
      <c r="I2729" s="11" t="n">
        <v>0.09523416281830056</v>
      </c>
      <c r="J2729" s="11" t="n">
        <v>-0.03737110760661501</v>
      </c>
      <c r="K2729" s="11" t="n">
        <v>1.2520515327870791</v>
      </c>
      <c r="L2729" s="11" t="n">
        <v>0.2035478407196517</v>
      </c>
      <c r="M2729" s="11" t="n">
        <v>-0.14223836151114805</v>
      </c>
      <c r="N2729" s="11" t="n">
        <v>1.0545634075311237</v>
      </c>
      <c r="O2729" s="11" t="n">
        <v>-0.02915095390364766</v>
      </c>
      <c r="P2729" s="11" t="n">
        <v>0.07715636149129962</v>
      </c>
      <c r="Q2729" s="11" t="n">
        <v>1.1449384859503469</v>
      </c>
      <c r="R2729" s="11" t="n">
        <v>-0.01831919738466476</v>
      </c>
      <c r="S2729" s="11" t="n">
        <v>-0.052777981396926</v>
      </c>
      <c r="T2729" s="11" t="n">
        <v>0.05829888894370487</v>
      </c>
      <c r="U2729" s="11" t="n">
        <v>-1.269152403920355</v>
      </c>
      <c r="V2729" s="11" t="n">
        <v>-1.3281911978467489</v>
      </c>
      <c r="W2729" s="11" t="n">
        <v>0.01726654809576949</v>
      </c>
      <c r="X2729" s="11" t="n">
        <v>0.6375498105247471</v>
      </c>
      <c r="Y2729" s="11" t="n">
        <v>0.46922703149727824</v>
      </c>
      <c r="Z2729" s="11" t="n">
        <v>1.2535663410560207</v>
      </c>
      <c r="AA2729" s="11" t="n">
        <v>0.3727031933695138</v>
      </c>
      <c r="AB2729" s="11" t="n">
        <v>1.4129917793697515</v>
      </c>
      <c r="AC2729" s="11" t="n">
        <v>-0.8647328438223273</v>
      </c>
      <c r="AD2729" s="11" t="n">
        <v>0.04978986000512568</v>
      </c>
      <c r="AE2729" s="11" t="n">
        <v>0.23581414389983327</v>
      </c>
      <c r="AF2729" s="11" t="n">
        <v>0.19210572579648713</v>
      </c>
      <c r="AG2729" s="11" t="n">
        <v>-0.046137888606044265</v>
      </c>
      <c r="AH2729" s="11" t="n">
        <v>-0.031638599858416674</v>
      </c>
      <c r="AI2729" s="11" t="n">
        <v>1.204583437897871</v>
      </c>
      <c r="AJ2729" s="11" t="n">
        <v>-0.08413408060284228</v>
      </c>
      <c r="AK2729" s="11" t="n">
        <v>1.079889179663031</v>
      </c>
      <c r="AL2729" s="11" t="n">
        <v>0.03508016205949743</v>
      </c>
      <c r="AM2729" s="11" t="n">
        <v>0.11265727936797161</v>
      </c>
      <c r="AN2729" s="11" t="n">
        <v>0.155356838417679</v>
      </c>
      <c r="AO2729" s="11" t="n">
        <v>-0.03163859985841652</v>
      </c>
      <c r="AP2729" s="11" t="n">
        <v>0.22177267137135828</v>
      </c>
    </row>
    <row r="2730">
      <c r="B2730" s="12" t="s">
        <v>443</v>
      </c>
      <c r="C2730" s="11" t="n">
        <v>1.60412266559201</v>
      </c>
      <c r="D2730" s="11" t="n">
        <v>0.4636314118321215</v>
      </c>
      <c r="E2730" s="11" t="n">
        <v>0.3774517257542128</v>
      </c>
      <c r="F2730" s="11" t="n">
        <v>0.14841304429888094</v>
      </c>
      <c r="G2730" s="11" t="n">
        <v>1.4502832431894663</v>
      </c>
      <c r="H2730" s="11" t="n">
        <v>-1.0404297162533669</v>
      </c>
      <c r="I2730" s="11" t="n">
        <v>-1.0107109537813188</v>
      </c>
      <c r="J2730" s="11" t="n">
        <v>-0.03737110760661501</v>
      </c>
      <c r="K2730" s="11" t="n">
        <v>-1.1647771632094273</v>
      </c>
      <c r="L2730" s="11" t="n">
        <v>0.2035478407196517</v>
      </c>
      <c r="M2730" s="11" t="n">
        <v>-1.3330711555579686</v>
      </c>
      <c r="N2730" s="11" t="n">
        <v>-1.225573689833468</v>
      </c>
      <c r="O2730" s="11" t="n">
        <v>-0.02915095390364766</v>
      </c>
      <c r="P2730" s="11" t="n">
        <v>-1.2455241212166936</v>
      </c>
      <c r="Q2730" s="11" t="n">
        <v>1.1449384859503469</v>
      </c>
      <c r="R2730" s="11" t="n">
        <v>-0.01831919738466476</v>
      </c>
      <c r="S2730" s="11" t="n">
        <v>-1.4099260744607358</v>
      </c>
      <c r="T2730" s="11" t="n">
        <v>-1.176265818099456</v>
      </c>
      <c r="U2730" s="11" t="n">
        <v>-0.007011891734366622</v>
      </c>
      <c r="V2730" s="11" t="n">
        <v>-0.10216855368051916</v>
      </c>
      <c r="W2730" s="11" t="n">
        <v>1.2604580109911736</v>
      </c>
      <c r="X2730" s="11" t="n">
        <v>-0.4875380904012771</v>
      </c>
      <c r="Y2730" s="11" t="n">
        <v>1.5879139940073455</v>
      </c>
      <c r="Z2730" s="11" t="n">
        <v>1.2535663410560207</v>
      </c>
      <c r="AA2730" s="11" t="n">
        <v>1.4128051283542036</v>
      </c>
      <c r="AB2730" s="11" t="n">
        <v>-1.0805231254003984</v>
      </c>
      <c r="AC2730" s="11" t="n">
        <v>0.26728106081781033</v>
      </c>
      <c r="AD2730" s="11" t="n">
        <v>1.2347885281271171</v>
      </c>
      <c r="AE2730" s="11" t="n">
        <v>1.3987332097072307</v>
      </c>
      <c r="AF2730" s="11" t="n">
        <v>0.19210572579648713</v>
      </c>
      <c r="AG2730" s="11" t="n">
        <v>-0.046137888606044265</v>
      </c>
      <c r="AH2730" s="11" t="n">
        <v>1.233905394478247</v>
      </c>
      <c r="AI2730" s="11" t="n">
        <v>-1.2454167747757647</v>
      </c>
      <c r="AJ2730" s="11" t="n">
        <v>-1.2956648412837697</v>
      </c>
      <c r="AK2730" s="11" t="n">
        <v>1.079889179663031</v>
      </c>
      <c r="AL2730" s="11" t="n">
        <v>0.03508016205949743</v>
      </c>
      <c r="AM2730" s="11" t="n">
        <v>0.11265727936797161</v>
      </c>
      <c r="AN2730" s="11" t="n">
        <v>1.296754018629198</v>
      </c>
      <c r="AO2730" s="11" t="n">
        <v>-1.2971825941950805</v>
      </c>
      <c r="AP2730" s="11" t="n">
        <v>-0.9523179417711268</v>
      </c>
    </row>
    <row r="2731">
      <c r="B2731" s="12" t="s">
        <v>444</v>
      </c>
      <c r="C2731" s="11" t="n">
        <v>0.4914364235628701</v>
      </c>
      <c r="D2731" s="11" t="n">
        <v>-0.5994724624326156</v>
      </c>
      <c r="E2731" s="11" t="n">
        <v>-0.62168519535988</v>
      </c>
      <c r="F2731" s="11" t="n">
        <v>-1.0388913100921668</v>
      </c>
      <c r="G2731" s="11" t="n">
        <v>-1.2067242252492507</v>
      </c>
      <c r="H2731" s="11" t="n">
        <v>-1.0404297162533669</v>
      </c>
      <c r="I2731" s="11" t="n">
        <v>-1.0107109537813188</v>
      </c>
      <c r="J2731" s="11" t="n">
        <v>-1.2604255383685594</v>
      </c>
      <c r="K2731" s="11" t="n">
        <v>-1.1647771632094273</v>
      </c>
      <c r="L2731" s="11" t="n">
        <v>0.2035478407196517</v>
      </c>
      <c r="M2731" s="11" t="n">
        <v>-1.3330711555579686</v>
      </c>
      <c r="N2731" s="11" t="n">
        <v>-0.08550514115117222</v>
      </c>
      <c r="O2731" s="11" t="n">
        <v>-1.1951891100495522</v>
      </c>
      <c r="P2731" s="11" t="n">
        <v>-1.2455241212166936</v>
      </c>
      <c r="Q2731" s="11" t="n">
        <v>-1.3306041863747273</v>
      </c>
      <c r="R2731" s="11" t="n">
        <v>-1.3373014090805293</v>
      </c>
      <c r="S2731" s="11" t="n">
        <v>-1.4099260744607358</v>
      </c>
      <c r="T2731" s="11" t="n">
        <v>-1.176265818099456</v>
      </c>
      <c r="U2731" s="11" t="n">
        <v>-2.5312929161063433</v>
      </c>
      <c r="V2731" s="11" t="n">
        <v>-2.5542138420129787</v>
      </c>
      <c r="W2731" s="11" t="n">
        <v>-2.469116377695039</v>
      </c>
      <c r="X2731" s="11" t="n">
        <v>-0.4875380904012771</v>
      </c>
      <c r="Y2731" s="11" t="n">
        <v>-0.649459931012789</v>
      </c>
      <c r="Z2731" s="11" t="n">
        <v>-0.7977240352174676</v>
      </c>
      <c r="AA2731" s="11" t="n">
        <v>-0.6673987416151759</v>
      </c>
      <c r="AB2731" s="11" t="n">
        <v>-2.3272805777854733</v>
      </c>
      <c r="AC2731" s="11" t="n">
        <v>-1.996746748462465</v>
      </c>
      <c r="AD2731" s="11" t="n">
        <v>-2.3202074762388576</v>
      </c>
      <c r="AE2731" s="11" t="n">
        <v>-2.0900239877149613</v>
      </c>
      <c r="AF2731" s="11" t="n">
        <v>-1.1639346915904814</v>
      </c>
      <c r="AG2731" s="11" t="n">
        <v>-1.3238024961580355</v>
      </c>
      <c r="AH2731" s="11" t="n">
        <v>-1.2971825941950803</v>
      </c>
      <c r="AI2731" s="11" t="n">
        <v>-1.2454167747757647</v>
      </c>
      <c r="AJ2731" s="11" t="n">
        <v>-1.2956648412837697</v>
      </c>
      <c r="AK2731" s="11" t="n">
        <v>-1.3124806952827606</v>
      </c>
      <c r="AL2731" s="11" t="n">
        <v>-1.2278056720824075</v>
      </c>
      <c r="AM2731" s="11" t="n">
        <v>-1.1956208036149238</v>
      </c>
      <c r="AN2731" s="11" t="n">
        <v>-0.9860403417938399</v>
      </c>
      <c r="AO2731" s="11" t="n">
        <v>-1.2971825941950805</v>
      </c>
      <c r="AP2731" s="11" t="n">
        <v>0.22177267137135828</v>
      </c>
    </row>
    <row r="2732">
      <c r="B2732" s="12" t="s">
        <v>445</v>
      </c>
      <c r="C2732" s="11" t="n">
        <v>-1.7339360604954097</v>
      </c>
      <c r="D2732" s="11" t="n">
        <v>-1.662576336697353</v>
      </c>
      <c r="E2732" s="11" t="n">
        <v>-1.6208221164739727</v>
      </c>
      <c r="F2732" s="11" t="n">
        <v>0.14841304429888094</v>
      </c>
      <c r="G2732" s="11" t="n">
        <v>-1.2067242252492507</v>
      </c>
      <c r="H2732" s="11" t="n">
        <v>-1.0404297162533669</v>
      </c>
      <c r="I2732" s="11" t="n">
        <v>-1.0107109537813188</v>
      </c>
      <c r="J2732" s="11" t="n">
        <v>-1.2604255383685594</v>
      </c>
      <c r="K2732" s="11" t="n">
        <v>-2.3731915112076805</v>
      </c>
      <c r="L2732" s="11" t="n">
        <v>-2.051135933405722</v>
      </c>
      <c r="M2732" s="11" t="n">
        <v>-2.5239039496047893</v>
      </c>
      <c r="N2732" s="11" t="n">
        <v>-2.365642238515764</v>
      </c>
      <c r="O2732" s="11" t="n">
        <v>-1.1951891100495522</v>
      </c>
      <c r="P2732" s="11" t="n">
        <v>-1.2455241212166936</v>
      </c>
      <c r="Q2732" s="11" t="n">
        <v>-1.3306041863747273</v>
      </c>
      <c r="R2732" s="11" t="n">
        <v>-1.3373014090805293</v>
      </c>
      <c r="S2732" s="11" t="n">
        <v>-1.4099260744607358</v>
      </c>
      <c r="T2732" s="11" t="n">
        <v>-1.176265818099456</v>
      </c>
      <c r="U2732" s="11" t="n">
        <v>-1.269152403920355</v>
      </c>
      <c r="V2732" s="11" t="n">
        <v>-1.3281911978467489</v>
      </c>
      <c r="W2732" s="11" t="n">
        <v>-1.2259249147996347</v>
      </c>
      <c r="X2732" s="11" t="n">
        <v>-1.6126259913273016</v>
      </c>
      <c r="Y2732" s="11" t="n">
        <v>-1.7681468935228564</v>
      </c>
      <c r="Z2732" s="11" t="n">
        <v>-1.8233692233542114</v>
      </c>
      <c r="AA2732" s="11" t="n">
        <v>-1.7075006765998657</v>
      </c>
      <c r="AB2732" s="11" t="n">
        <v>-1.0805231254003984</v>
      </c>
      <c r="AC2732" s="11" t="n">
        <v>-1.996746748462465</v>
      </c>
      <c r="AD2732" s="11" t="n">
        <v>-2.3202074762388576</v>
      </c>
      <c r="AE2732" s="11" t="n">
        <v>-2.0900239877149613</v>
      </c>
      <c r="AF2732" s="11" t="n">
        <v>-1.1639346915904814</v>
      </c>
      <c r="AG2732" s="11" t="n">
        <v>-1.3238024961580355</v>
      </c>
      <c r="AH2732" s="11" t="n">
        <v>-1.2971825941950803</v>
      </c>
      <c r="AI2732" s="11" t="n">
        <v>-1.2454167747757647</v>
      </c>
      <c r="AJ2732" s="11" t="n">
        <v>-1.2956648412837697</v>
      </c>
      <c r="AK2732" s="11" t="n">
        <v>-1.3124806952827606</v>
      </c>
      <c r="AL2732" s="11" t="n">
        <v>-1.2278056720824075</v>
      </c>
      <c r="AM2732" s="11" t="n">
        <v>-1.1956208036149238</v>
      </c>
      <c r="AN2732" s="11" t="n">
        <v>-0.9860403417938399</v>
      </c>
      <c r="AO2732" s="11" t="n">
        <v>-1.2971825941950805</v>
      </c>
      <c r="AP2732" s="11" t="n">
        <v>-0.9523179417711268</v>
      </c>
    </row>
    <row r="2733">
      <c r="B2733" s="12" t="s">
        <v>446</v>
      </c>
      <c r="C2733" s="11" t="n">
        <v>-0.6212498184662698</v>
      </c>
      <c r="D2733" s="11" t="n">
        <v>-0.5994724624326156</v>
      </c>
      <c r="E2733" s="11" t="n">
        <v>1.3765886468683055</v>
      </c>
      <c r="F2733" s="11" t="n">
        <v>0.14841304429888094</v>
      </c>
      <c r="G2733" s="11" t="n">
        <v>1.4502832431894663</v>
      </c>
      <c r="H2733" s="11" t="n">
        <v>1.3226914058362993</v>
      </c>
      <c r="I2733" s="11" t="n">
        <v>-1.0107109537813188</v>
      </c>
      <c r="J2733" s="11" t="n">
        <v>-0.03737110760661501</v>
      </c>
      <c r="K2733" s="11" t="n">
        <v>0.04363718478882582</v>
      </c>
      <c r="L2733" s="11" t="n">
        <v>0.2035478407196517</v>
      </c>
      <c r="M2733" s="11" t="n">
        <v>-0.14223836151114805</v>
      </c>
      <c r="N2733" s="11" t="n">
        <v>1.0545634075311237</v>
      </c>
      <c r="O2733" s="11" t="n">
        <v>-0.02915095390364766</v>
      </c>
      <c r="P2733" s="11" t="n">
        <v>1.3998368441992928</v>
      </c>
      <c r="Q2733" s="11" t="n">
        <v>1.1449384859503469</v>
      </c>
      <c r="R2733" s="11" t="n">
        <v>-0.01831919738466476</v>
      </c>
      <c r="S2733" s="11" t="n">
        <v>-0.052777981396926</v>
      </c>
      <c r="T2733" s="11" t="n">
        <v>1.2928635959868657</v>
      </c>
      <c r="U2733" s="11" t="n">
        <v>1.2551286204516219</v>
      </c>
      <c r="V2733" s="11" t="n">
        <v>-0.10216855368051916</v>
      </c>
      <c r="W2733" s="11" t="n">
        <v>0.01726654809576949</v>
      </c>
      <c r="X2733" s="11" t="n">
        <v>0.6375498105247471</v>
      </c>
      <c r="Y2733" s="11" t="n">
        <v>-0.649459931012789</v>
      </c>
      <c r="Z2733" s="11" t="n">
        <v>0.22792115291927645</v>
      </c>
      <c r="AA2733" s="11" t="n">
        <v>0.3727031933695138</v>
      </c>
      <c r="AB2733" s="11" t="n">
        <v>0.16623432698467672</v>
      </c>
      <c r="AC2733" s="11" t="n">
        <v>1.3992949654579478</v>
      </c>
      <c r="AD2733" s="11" t="n">
        <v>1.2347885281271171</v>
      </c>
      <c r="AE2733" s="11" t="n">
        <v>0.23581414389983327</v>
      </c>
      <c r="AF2733" s="11" t="n">
        <v>0.19210572579648713</v>
      </c>
      <c r="AG2733" s="11" t="n">
        <v>-0.046137888606044265</v>
      </c>
      <c r="AH2733" s="11" t="n">
        <v>-0.031638599858416674</v>
      </c>
      <c r="AI2733" s="11" t="n">
        <v>-0.02041666843894685</v>
      </c>
      <c r="AJ2733" s="11" t="n">
        <v>-0.08413408060284228</v>
      </c>
      <c r="AK2733" s="11" t="n">
        <v>1.079889179663031</v>
      </c>
      <c r="AL2733" s="11" t="n">
        <v>0.03508016205949743</v>
      </c>
      <c r="AM2733" s="11" t="n">
        <v>1.4209353623508667</v>
      </c>
      <c r="AN2733" s="11" t="n">
        <v>0.155356838417679</v>
      </c>
      <c r="AO2733" s="11" t="n">
        <v>-0.03163859985841652</v>
      </c>
      <c r="AP2733" s="11" t="n">
        <v>-0.9523179417711268</v>
      </c>
    </row>
    <row r="2734">
      <c r="B2734" s="12" t="s">
        <v>447</v>
      </c>
      <c r="C2734" s="11" t="n">
        <v>-0.6212498184662698</v>
      </c>
      <c r="D2734" s="11" t="n">
        <v>-0.5994724624326156</v>
      </c>
      <c r="E2734" s="11" t="n">
        <v>-0.62168519535988</v>
      </c>
      <c r="F2734" s="11" t="n">
        <v>-1.0388913100921668</v>
      </c>
      <c r="G2734" s="11" t="n">
        <v>-1.2067242252492507</v>
      </c>
      <c r="H2734" s="11" t="n">
        <v>-1.0404297162533669</v>
      </c>
      <c r="I2734" s="11" t="n">
        <v>-2.1166560703809383</v>
      </c>
      <c r="J2734" s="11" t="n">
        <v>-1.2604255383685594</v>
      </c>
      <c r="K2734" s="11" t="n">
        <v>0.04363718478882582</v>
      </c>
      <c r="L2734" s="11" t="n">
        <v>-0.923794046343035</v>
      </c>
      <c r="M2734" s="11" t="n">
        <v>-0.14223836151114805</v>
      </c>
      <c r="N2734" s="11" t="n">
        <v>-1.225573689833468</v>
      </c>
      <c r="O2734" s="11" t="n">
        <v>-1.1951891100495522</v>
      </c>
      <c r="P2734" s="11" t="n">
        <v>-1.2455241212166936</v>
      </c>
      <c r="Q2734" s="11" t="n">
        <v>-1.3306041863747273</v>
      </c>
      <c r="R2734" s="11" t="n">
        <v>-1.3373014090805293</v>
      </c>
      <c r="S2734" s="11" t="n">
        <v>-1.4099260744607358</v>
      </c>
      <c r="T2734" s="11" t="n">
        <v>-1.176265818099456</v>
      </c>
      <c r="U2734" s="11" t="n">
        <v>-1.269152403920355</v>
      </c>
      <c r="V2734" s="11" t="n">
        <v>-1.3281911978467489</v>
      </c>
      <c r="W2734" s="11" t="n">
        <v>-1.2259249147996347</v>
      </c>
      <c r="X2734" s="11" t="n">
        <v>-1.6126259913273016</v>
      </c>
      <c r="Y2734" s="11" t="n">
        <v>-1.7681468935228564</v>
      </c>
      <c r="Z2734" s="11" t="n">
        <v>-1.8233692233542114</v>
      </c>
      <c r="AA2734" s="11" t="n">
        <v>-1.7075006765998657</v>
      </c>
      <c r="AB2734" s="11" t="n">
        <v>-1.0805231254003984</v>
      </c>
      <c r="AC2734" s="11" t="n">
        <v>-0.8647328438223273</v>
      </c>
      <c r="AD2734" s="11" t="n">
        <v>-1.1352088081168656</v>
      </c>
      <c r="AE2734" s="11" t="n">
        <v>-0.9271049219075639</v>
      </c>
      <c r="AF2734" s="11" t="n">
        <v>-1.1639346915904814</v>
      </c>
      <c r="AG2734" s="11" t="n">
        <v>-2.6014671037100263</v>
      </c>
      <c r="AH2734" s="11" t="n">
        <v>-2.562726588531744</v>
      </c>
      <c r="AI2734" s="11" t="n">
        <v>-1.2454167747757647</v>
      </c>
      <c r="AJ2734" s="11" t="n">
        <v>-1.2956648412837697</v>
      </c>
      <c r="AK2734" s="11" t="n">
        <v>-2.5086656327556565</v>
      </c>
      <c r="AL2734" s="11" t="n">
        <v>-2.4906915062243127</v>
      </c>
      <c r="AM2734" s="11" t="n">
        <v>-2.5038988865978187</v>
      </c>
      <c r="AN2734" s="11" t="n">
        <v>-2.127437522005359</v>
      </c>
      <c r="AO2734" s="11" t="n">
        <v>-1.2971825941950805</v>
      </c>
      <c r="AP2734" s="11" t="n">
        <v>-2.1264085549136125</v>
      </c>
    </row>
    <row r="2735">
      <c r="B2735" s="12" t="s">
        <v>448</v>
      </c>
      <c r="C2735" s="11" t="n">
        <v>0.4914364235628701</v>
      </c>
      <c r="D2735" s="11" t="n">
        <v>0.4636314118321215</v>
      </c>
      <c r="E2735" s="11" t="n">
        <v>-0.62168519535988</v>
      </c>
      <c r="F2735" s="11" t="n">
        <v>-1.0388913100921668</v>
      </c>
      <c r="G2735" s="11" t="n">
        <v>-1.2067242252492507</v>
      </c>
      <c r="H2735" s="11" t="n">
        <v>0.14113084479146626</v>
      </c>
      <c r="I2735" s="11" t="n">
        <v>-1.0107109537813188</v>
      </c>
      <c r="J2735" s="11" t="n">
        <v>-0.03737110760661501</v>
      </c>
      <c r="K2735" s="11" t="n">
        <v>0.04363718478882582</v>
      </c>
      <c r="L2735" s="11" t="n">
        <v>-0.923794046343035</v>
      </c>
      <c r="M2735" s="11" t="n">
        <v>-0.14223836151114805</v>
      </c>
      <c r="N2735" s="11" t="n">
        <v>-0.08550514115117222</v>
      </c>
      <c r="O2735" s="11" t="n">
        <v>-0.02915095390364766</v>
      </c>
      <c r="P2735" s="11" t="n">
        <v>-1.2455241212166936</v>
      </c>
      <c r="Q2735" s="11" t="n">
        <v>-0.09283285021219025</v>
      </c>
      <c r="R2735" s="11" t="n">
        <v>-0.01831919738466476</v>
      </c>
      <c r="S2735" s="11" t="n">
        <v>-1.4099260744607358</v>
      </c>
      <c r="T2735" s="11" t="n">
        <v>0.05829888894370487</v>
      </c>
      <c r="U2735" s="11" t="n">
        <v>-1.269152403920355</v>
      </c>
      <c r="V2735" s="11" t="n">
        <v>-0.10216855368051916</v>
      </c>
      <c r="W2735" s="11" t="n">
        <v>0.01726654809576949</v>
      </c>
      <c r="X2735" s="11" t="n">
        <v>-0.4875380904012771</v>
      </c>
      <c r="Y2735" s="11" t="n">
        <v>0.46922703149727824</v>
      </c>
      <c r="Z2735" s="11" t="n">
        <v>-0.7977240352174676</v>
      </c>
      <c r="AA2735" s="11" t="n">
        <v>-0.6673987416151759</v>
      </c>
      <c r="AB2735" s="11" t="n">
        <v>-1.0805231254003984</v>
      </c>
      <c r="AC2735" s="11" t="n">
        <v>0.26728106081781033</v>
      </c>
      <c r="AD2735" s="11" t="n">
        <v>-1.1352088081168656</v>
      </c>
      <c r="AE2735" s="11" t="n">
        <v>-0.9271049219075639</v>
      </c>
      <c r="AF2735" s="11" t="n">
        <v>-1.1639346915904814</v>
      </c>
      <c r="AG2735" s="11" t="n">
        <v>-0.046137888606044265</v>
      </c>
      <c r="AH2735" s="11" t="n">
        <v>-0.031638599858416674</v>
      </c>
      <c r="AI2735" s="11" t="n">
        <v>-0.02041666843894685</v>
      </c>
      <c r="AJ2735" s="11" t="n">
        <v>-0.08413408060284228</v>
      </c>
      <c r="AK2735" s="11" t="n">
        <v>-0.11629575780986483</v>
      </c>
      <c r="AL2735" s="11" t="n">
        <v>-1.2278056720824075</v>
      </c>
      <c r="AM2735" s="11" t="n">
        <v>0.11265727936797161</v>
      </c>
      <c r="AN2735" s="11" t="n">
        <v>-0.9860403417938399</v>
      </c>
      <c r="AO2735" s="11" t="n">
        <v>-1.2971825941950805</v>
      </c>
      <c r="AP2735" s="11" t="n">
        <v>-0.9523179417711268</v>
      </c>
    </row>
    <row r="2736">
      <c r="B2736" s="12" t="s">
        <v>449</v>
      </c>
      <c r="C2736" s="11" t="n">
        <v>0.4914364235628701</v>
      </c>
      <c r="D2736" s="11" t="n">
        <v>0.4636314118321215</v>
      </c>
      <c r="E2736" s="11" t="n">
        <v>1.3765886468683055</v>
      </c>
      <c r="F2736" s="11" t="n">
        <v>1.335717398689929</v>
      </c>
      <c r="G2736" s="11" t="n">
        <v>0.12177950897010778</v>
      </c>
      <c r="H2736" s="11" t="n">
        <v>0.14113084479146626</v>
      </c>
      <c r="I2736" s="11" t="n">
        <v>1.2011792794179197</v>
      </c>
      <c r="J2736" s="11" t="n">
        <v>-0.03737110760661501</v>
      </c>
      <c r="K2736" s="11" t="n">
        <v>1.2520515327870791</v>
      </c>
      <c r="L2736" s="11" t="n">
        <v>1.3308897277823384</v>
      </c>
      <c r="M2736" s="11" t="n">
        <v>1.0485944325356726</v>
      </c>
      <c r="N2736" s="11" t="n">
        <v>1.0545634075311237</v>
      </c>
      <c r="O2736" s="11" t="n">
        <v>1.136887202242257</v>
      </c>
      <c r="P2736" s="11" t="n">
        <v>0.07715636149129962</v>
      </c>
      <c r="Q2736" s="11" t="n">
        <v>-0.09283285021219025</v>
      </c>
      <c r="R2736" s="11" t="n">
        <v>1.3006630143111995</v>
      </c>
      <c r="S2736" s="11" t="n">
        <v>1.3043701116668838</v>
      </c>
      <c r="T2736" s="11" t="n">
        <v>0.05829888894370487</v>
      </c>
      <c r="U2736" s="11" t="n">
        <v>1.2551286204516219</v>
      </c>
      <c r="V2736" s="11" t="n">
        <v>1.1238540904857104</v>
      </c>
      <c r="W2736" s="11" t="n">
        <v>0.01726654809576949</v>
      </c>
      <c r="X2736" s="11" t="n">
        <v>0.6375498105247471</v>
      </c>
      <c r="Y2736" s="11" t="n">
        <v>0.46922703149727824</v>
      </c>
      <c r="Z2736" s="11" t="n">
        <v>1.2535663410560207</v>
      </c>
      <c r="AA2736" s="11" t="n">
        <v>1.4128051283542036</v>
      </c>
      <c r="AB2736" s="11" t="n">
        <v>0.16623432698467672</v>
      </c>
      <c r="AC2736" s="11" t="n">
        <v>1.3992949654579478</v>
      </c>
      <c r="AD2736" s="11" t="n">
        <v>1.2347885281271171</v>
      </c>
      <c r="AE2736" s="11" t="n">
        <v>1.3987332097072307</v>
      </c>
      <c r="AF2736" s="11" t="n">
        <v>1.5481461431834558</v>
      </c>
      <c r="AG2736" s="11" t="n">
        <v>-0.046137888606044265</v>
      </c>
      <c r="AH2736" s="11" t="n">
        <v>-0.031638599858416674</v>
      </c>
      <c r="AI2736" s="11" t="n">
        <v>-1.2454167747757647</v>
      </c>
      <c r="AJ2736" s="11" t="n">
        <v>-1.2956648412837697</v>
      </c>
      <c r="AK2736" s="11" t="n">
        <v>1.079889179663031</v>
      </c>
      <c r="AL2736" s="11" t="n">
        <v>0.03508016205949743</v>
      </c>
      <c r="AM2736" s="11" t="n">
        <v>1.4209353623508667</v>
      </c>
      <c r="AN2736" s="11" t="n">
        <v>0.155356838417679</v>
      </c>
      <c r="AO2736" s="11" t="n">
        <v>1.2339053944782472</v>
      </c>
      <c r="AP2736" s="11" t="n">
        <v>0.22177267137135828</v>
      </c>
    </row>
    <row r="2737">
      <c r="B2737" s="12" t="s">
        <v>450</v>
      </c>
      <c r="C2737" s="11" t="n">
        <v>-0.6212498184662698</v>
      </c>
      <c r="D2737" s="11" t="n">
        <v>-1.662576336697353</v>
      </c>
      <c r="E2737" s="11" t="n">
        <v>-1.6208221164739727</v>
      </c>
      <c r="F2737" s="11" t="n">
        <v>0.14841304429888094</v>
      </c>
      <c r="G2737" s="11" t="n">
        <v>0.12177950897010778</v>
      </c>
      <c r="H2737" s="11" t="n">
        <v>-1.0404297162533669</v>
      </c>
      <c r="I2737" s="11" t="n">
        <v>-1.0107109537813188</v>
      </c>
      <c r="J2737" s="11" t="n">
        <v>-1.2604255383685594</v>
      </c>
      <c r="K2737" s="11" t="n">
        <v>0.04363718478882582</v>
      </c>
      <c r="L2737" s="11" t="n">
        <v>-0.923794046343035</v>
      </c>
      <c r="M2737" s="11" t="n">
        <v>-0.14223836151114805</v>
      </c>
      <c r="N2737" s="11" t="n">
        <v>-0.08550514115117222</v>
      </c>
      <c r="O2737" s="11" t="n">
        <v>-0.02915095390364766</v>
      </c>
      <c r="P2737" s="11" t="n">
        <v>0.07715636149129962</v>
      </c>
      <c r="Q2737" s="11" t="n">
        <v>-0.09283285021219025</v>
      </c>
      <c r="R2737" s="11" t="n">
        <v>1.3006630143111995</v>
      </c>
      <c r="S2737" s="11" t="n">
        <v>-0.052777981396926</v>
      </c>
      <c r="T2737" s="11" t="n">
        <v>1.2928635959868657</v>
      </c>
      <c r="U2737" s="11" t="n">
        <v>-1.269152403920355</v>
      </c>
      <c r="V2737" s="11" t="n">
        <v>-0.10216855368051916</v>
      </c>
      <c r="W2737" s="11" t="n">
        <v>0.01726654809576949</v>
      </c>
      <c r="X2737" s="11" t="n">
        <v>-1.6126259913273016</v>
      </c>
      <c r="Y2737" s="11" t="n">
        <v>-0.649459931012789</v>
      </c>
      <c r="Z2737" s="11" t="n">
        <v>-0.7977240352174676</v>
      </c>
      <c r="AA2737" s="11" t="n">
        <v>-0.6673987416151759</v>
      </c>
      <c r="AB2737" s="11" t="n">
        <v>-1.0805231254003984</v>
      </c>
      <c r="AC2737" s="11" t="n">
        <v>0.26728106081781033</v>
      </c>
      <c r="AD2737" s="11" t="n">
        <v>0.04978986000512568</v>
      </c>
      <c r="AE2737" s="11" t="n">
        <v>0.23581414389983327</v>
      </c>
      <c r="AF2737" s="11" t="n">
        <v>1.5481461431834558</v>
      </c>
      <c r="AG2737" s="11" t="n">
        <v>1.2315267189459467</v>
      </c>
      <c r="AH2737" s="11" t="n">
        <v>-0.031638599858416674</v>
      </c>
      <c r="AI2737" s="11" t="n">
        <v>-0.02041666843894685</v>
      </c>
      <c r="AJ2737" s="11" t="n">
        <v>1.1273966800780855</v>
      </c>
      <c r="AK2737" s="11" t="n">
        <v>1.079889179663031</v>
      </c>
      <c r="AL2737" s="11" t="n">
        <v>0.03508016205949743</v>
      </c>
      <c r="AM2737" s="11" t="n">
        <v>0.11265727936797161</v>
      </c>
      <c r="AN2737" s="11" t="n">
        <v>-0.9860403417938399</v>
      </c>
      <c r="AO2737" s="11" t="n">
        <v>-0.03163859985841652</v>
      </c>
      <c r="AP2737" s="11" t="n">
        <v>0.22177267137135828</v>
      </c>
    </row>
    <row r="2738">
      <c r="B2738" s="12" t="s">
        <v>451</v>
      </c>
      <c r="C2738" s="11" t="n">
        <v>0.4914364235628701</v>
      </c>
      <c r="D2738" s="11" t="n">
        <v>-0.5994724624326156</v>
      </c>
      <c r="E2738" s="11" t="n">
        <v>-1.6208221164739727</v>
      </c>
      <c r="F2738" s="11" t="n">
        <v>-2.2261956644832144</v>
      </c>
      <c r="G2738" s="11" t="n">
        <v>0.12177950897010778</v>
      </c>
      <c r="H2738" s="11" t="n">
        <v>-1.0404297162533669</v>
      </c>
      <c r="I2738" s="11" t="n">
        <v>-1.0107109537813188</v>
      </c>
      <c r="J2738" s="11" t="n">
        <v>-0.03737110760661501</v>
      </c>
      <c r="K2738" s="11" t="n">
        <v>-1.1647771632094273</v>
      </c>
      <c r="L2738" s="11" t="n">
        <v>0.2035478407196517</v>
      </c>
      <c r="M2738" s="11" t="n">
        <v>1.0485944325356726</v>
      </c>
      <c r="N2738" s="11" t="n">
        <v>-2.365642238515764</v>
      </c>
      <c r="O2738" s="11" t="n">
        <v>-2.3612272661954563</v>
      </c>
      <c r="P2738" s="11" t="n">
        <v>-1.2455241212166936</v>
      </c>
      <c r="Q2738" s="11" t="n">
        <v>-1.3306041863747273</v>
      </c>
      <c r="R2738" s="11" t="n">
        <v>-0.01831919738466476</v>
      </c>
      <c r="S2738" s="11" t="n">
        <v>-2.767074167524546</v>
      </c>
      <c r="T2738" s="11" t="n">
        <v>-1.176265818099456</v>
      </c>
      <c r="U2738" s="11" t="n">
        <v>-1.269152403920355</v>
      </c>
      <c r="V2738" s="11" t="n">
        <v>-0.10216855368051916</v>
      </c>
      <c r="W2738" s="11" t="n">
        <v>-1.2259249147996347</v>
      </c>
      <c r="X2738" s="11" t="n">
        <v>-0.4875380904012771</v>
      </c>
      <c r="Y2738" s="11" t="n">
        <v>-0.649459931012789</v>
      </c>
      <c r="Z2738" s="11" t="n">
        <v>0.22792115291927645</v>
      </c>
      <c r="AA2738" s="11" t="n">
        <v>-0.6673987416151759</v>
      </c>
      <c r="AB2738" s="11" t="n">
        <v>-1.0805231254003984</v>
      </c>
      <c r="AC2738" s="11" t="n">
        <v>-0.8647328438223273</v>
      </c>
      <c r="AD2738" s="11" t="n">
        <v>-1.1352088081168656</v>
      </c>
      <c r="AE2738" s="11" t="n">
        <v>0.23581414389983327</v>
      </c>
      <c r="AF2738" s="11" t="n">
        <v>0.19210572579648713</v>
      </c>
      <c r="AG2738" s="11" t="n">
        <v>-1.3238024961580355</v>
      </c>
      <c r="AH2738" s="11" t="n">
        <v>-0.031638599858416674</v>
      </c>
      <c r="AI2738" s="11" t="n">
        <v>-1.2454167747757647</v>
      </c>
      <c r="AJ2738" s="11" t="n">
        <v>-1.2956648412837697</v>
      </c>
      <c r="AK2738" s="11" t="n">
        <v>1.079889179663031</v>
      </c>
      <c r="AL2738" s="11" t="n">
        <v>-1.2278056720824075</v>
      </c>
      <c r="AM2738" s="11" t="n">
        <v>0.11265727936797161</v>
      </c>
      <c r="AN2738" s="11" t="n">
        <v>0.155356838417679</v>
      </c>
      <c r="AO2738" s="11" t="n">
        <v>-0.03163859985841652</v>
      </c>
      <c r="AP2738" s="11" t="n">
        <v>1.3958632845138434</v>
      </c>
    </row>
    <row r="2739">
      <c r="B2739" s="12" t="s">
        <v>452</v>
      </c>
      <c r="C2739" s="11" t="n">
        <v>1.60412266559201</v>
      </c>
      <c r="D2739" s="11" t="n">
        <v>1.5267352860968586</v>
      </c>
      <c r="E2739" s="11" t="n">
        <v>1.3765886468683055</v>
      </c>
      <c r="F2739" s="11" t="n">
        <v>1.335717398689929</v>
      </c>
      <c r="G2739" s="11" t="n">
        <v>1.4502832431894663</v>
      </c>
      <c r="H2739" s="11" t="n">
        <v>0.14113084479146626</v>
      </c>
      <c r="I2739" s="11" t="n">
        <v>1.2011792794179197</v>
      </c>
      <c r="J2739" s="11" t="n">
        <v>1.1856833231553296</v>
      </c>
      <c r="K2739" s="11" t="n">
        <v>-1.1647771632094273</v>
      </c>
      <c r="L2739" s="11" t="n">
        <v>0.2035478407196517</v>
      </c>
      <c r="M2739" s="11" t="n">
        <v>-1.3330711555579686</v>
      </c>
      <c r="N2739" s="11" t="n">
        <v>1.0545634075311237</v>
      </c>
      <c r="O2739" s="11" t="n">
        <v>-0.02915095390364766</v>
      </c>
      <c r="P2739" s="11" t="n">
        <v>0.07715636149129962</v>
      </c>
      <c r="Q2739" s="11" t="n">
        <v>-0.09283285021219025</v>
      </c>
      <c r="R2739" s="11" t="n">
        <v>-1.3373014090805293</v>
      </c>
      <c r="S2739" s="11" t="n">
        <v>-0.052777981396926</v>
      </c>
      <c r="T2739" s="11" t="n">
        <v>0.05829888894370487</v>
      </c>
      <c r="U2739" s="11" t="n">
        <v>1.2551286204516219</v>
      </c>
      <c r="V2739" s="11" t="n">
        <v>1.1238540904857104</v>
      </c>
      <c r="W2739" s="11" t="n">
        <v>0.01726654809576949</v>
      </c>
      <c r="X2739" s="11" t="n">
        <v>0.6375498105247471</v>
      </c>
      <c r="Y2739" s="11" t="n">
        <v>1.5879139940073455</v>
      </c>
      <c r="Z2739" s="11" t="n">
        <v>0.22792115291927645</v>
      </c>
      <c r="AA2739" s="11" t="n">
        <v>1.4128051283542036</v>
      </c>
      <c r="AB2739" s="11" t="n">
        <v>1.4129917793697515</v>
      </c>
      <c r="AC2739" s="11" t="n">
        <v>0.26728106081781033</v>
      </c>
      <c r="AD2739" s="11" t="n">
        <v>0.04978986000512568</v>
      </c>
      <c r="AE2739" s="11" t="n">
        <v>1.3987332097072307</v>
      </c>
      <c r="AF2739" s="11" t="n">
        <v>0.19210572579648713</v>
      </c>
      <c r="AG2739" s="11" t="n">
        <v>-0.046137888606044265</v>
      </c>
      <c r="AH2739" s="11" t="n">
        <v>-0.031638599858416674</v>
      </c>
      <c r="AI2739" s="11" t="n">
        <v>1.204583437897871</v>
      </c>
      <c r="AJ2739" s="11" t="n">
        <v>1.1273966800780855</v>
      </c>
      <c r="AK2739" s="11" t="n">
        <v>1.079889179663031</v>
      </c>
      <c r="AL2739" s="11" t="n">
        <v>1.2979659962014023</v>
      </c>
      <c r="AM2739" s="11" t="n">
        <v>0.11265727936797161</v>
      </c>
      <c r="AN2739" s="11" t="n">
        <v>0.155356838417679</v>
      </c>
      <c r="AO2739" s="11" t="n">
        <v>-0.03163859985841652</v>
      </c>
      <c r="AP2739" s="11" t="n">
        <v>1.3958632845138434</v>
      </c>
    </row>
    <row r="2740">
      <c r="B2740" s="12" t="s">
        <v>453</v>
      </c>
      <c r="C2740" s="11" t="n">
        <v>0.4914364235628701</v>
      </c>
      <c r="D2740" s="11" t="n">
        <v>0.4636314118321215</v>
      </c>
      <c r="E2740" s="11" t="n">
        <v>1.3765886468683055</v>
      </c>
      <c r="F2740" s="11" t="n">
        <v>0.14841304429888094</v>
      </c>
      <c r="G2740" s="11" t="n">
        <v>-1.2067242252492507</v>
      </c>
      <c r="H2740" s="11" t="n">
        <v>0.14113084479146626</v>
      </c>
      <c r="I2740" s="11" t="n">
        <v>1.2011792794179197</v>
      </c>
      <c r="J2740" s="11" t="n">
        <v>-0.03737110760661501</v>
      </c>
      <c r="K2740" s="11" t="n">
        <v>1.2520515327870791</v>
      </c>
      <c r="L2740" s="11" t="n">
        <v>-0.923794046343035</v>
      </c>
      <c r="M2740" s="11" t="n">
        <v>-0.14223836151114805</v>
      </c>
      <c r="N2740" s="11" t="n">
        <v>1.0545634075311237</v>
      </c>
      <c r="O2740" s="11" t="n">
        <v>1.136887202242257</v>
      </c>
      <c r="P2740" s="11" t="n">
        <v>0.07715636149129962</v>
      </c>
      <c r="Q2740" s="11" t="n">
        <v>1.1449384859503469</v>
      </c>
      <c r="R2740" s="11" t="n">
        <v>-0.01831919738466476</v>
      </c>
      <c r="S2740" s="11" t="n">
        <v>-0.052777981396926</v>
      </c>
      <c r="T2740" s="11" t="n">
        <v>1.2928635959868657</v>
      </c>
      <c r="U2740" s="11" t="n">
        <v>-0.007011891734366622</v>
      </c>
      <c r="V2740" s="11" t="n">
        <v>-0.10216855368051916</v>
      </c>
      <c r="W2740" s="11" t="n">
        <v>1.2604580109911736</v>
      </c>
      <c r="X2740" s="11" t="n">
        <v>1.7626377114507714</v>
      </c>
      <c r="Y2740" s="11" t="n">
        <v>0.46922703149727824</v>
      </c>
      <c r="Z2740" s="11" t="n">
        <v>1.2535663410560207</v>
      </c>
      <c r="AA2740" s="11" t="n">
        <v>0.3727031933695138</v>
      </c>
      <c r="AB2740" s="11" t="n">
        <v>1.4129917793697515</v>
      </c>
      <c r="AC2740" s="11" t="n">
        <v>0.26728106081781033</v>
      </c>
      <c r="AD2740" s="11" t="n">
        <v>1.2347885281271171</v>
      </c>
      <c r="AE2740" s="11" t="n">
        <v>1.3987332097072307</v>
      </c>
      <c r="AF2740" s="11" t="n">
        <v>-1.1639346915904814</v>
      </c>
      <c r="AG2740" s="11" t="n">
        <v>1.2315267189459467</v>
      </c>
      <c r="AH2740" s="11" t="n">
        <v>-0.031638599858416674</v>
      </c>
      <c r="AI2740" s="11" t="n">
        <v>1.204583437897871</v>
      </c>
      <c r="AJ2740" s="11" t="n">
        <v>1.1273966800780855</v>
      </c>
      <c r="AK2740" s="11" t="n">
        <v>-0.11629575780986483</v>
      </c>
      <c r="AL2740" s="11" t="n">
        <v>0.03508016205949743</v>
      </c>
      <c r="AM2740" s="11" t="n">
        <v>0.11265727936797161</v>
      </c>
      <c r="AN2740" s="11" t="n">
        <v>1.296754018629198</v>
      </c>
      <c r="AO2740" s="11" t="n">
        <v>-0.03163859985841652</v>
      </c>
      <c r="AP2740" s="11" t="n">
        <v>-0.9523179417711268</v>
      </c>
    </row>
    <row r="2741">
      <c r="B2741" s="12" t="s">
        <v>454</v>
      </c>
      <c r="C2741" s="11" t="n">
        <v>-0.6212498184662698</v>
      </c>
      <c r="D2741" s="11" t="n">
        <v>-0.5994724624326156</v>
      </c>
      <c r="E2741" s="11" t="n">
        <v>-0.62168519535988</v>
      </c>
      <c r="F2741" s="11" t="n">
        <v>0.14841304429888094</v>
      </c>
      <c r="G2741" s="11" t="n">
        <v>0.12177950897010778</v>
      </c>
      <c r="H2741" s="11" t="n">
        <v>0.14113084479146626</v>
      </c>
      <c r="I2741" s="11" t="n">
        <v>-1.0107109537813188</v>
      </c>
      <c r="J2741" s="11" t="n">
        <v>-0.03737110760661501</v>
      </c>
      <c r="K2741" s="11" t="n">
        <v>1.2520515327870791</v>
      </c>
      <c r="L2741" s="11" t="n">
        <v>1.3308897277823384</v>
      </c>
      <c r="M2741" s="11" t="n">
        <v>1.0485944325356726</v>
      </c>
      <c r="N2741" s="11" t="n">
        <v>1.0545634075311237</v>
      </c>
      <c r="O2741" s="11" t="n">
        <v>1.136887202242257</v>
      </c>
      <c r="P2741" s="11" t="n">
        <v>0.07715636149129962</v>
      </c>
      <c r="Q2741" s="11" t="n">
        <v>-0.09283285021219025</v>
      </c>
      <c r="R2741" s="11" t="n">
        <v>-1.3373014090805293</v>
      </c>
      <c r="S2741" s="11" t="n">
        <v>1.3043701116668838</v>
      </c>
      <c r="T2741" s="11" t="n">
        <v>1.2928635959868657</v>
      </c>
      <c r="U2741" s="11" t="n">
        <v>-0.007011891734366622</v>
      </c>
      <c r="V2741" s="11" t="n">
        <v>-0.10216855368051916</v>
      </c>
      <c r="W2741" s="11" t="n">
        <v>0.01726654809576949</v>
      </c>
      <c r="X2741" s="11" t="n">
        <v>0.6375498105247471</v>
      </c>
      <c r="Y2741" s="11" t="n">
        <v>0.46922703149727824</v>
      </c>
      <c r="Z2741" s="11" t="n">
        <v>0.22792115291927645</v>
      </c>
      <c r="AA2741" s="11" t="n">
        <v>0.3727031933695138</v>
      </c>
      <c r="AB2741" s="11" t="n">
        <v>-1.0805231254003984</v>
      </c>
      <c r="AC2741" s="11" t="n">
        <v>-0.8647328438223273</v>
      </c>
      <c r="AD2741" s="11" t="n">
        <v>0.04978986000512568</v>
      </c>
      <c r="AE2741" s="11" t="n">
        <v>-0.9271049219075639</v>
      </c>
      <c r="AF2741" s="11" t="n">
        <v>0.19210572579648713</v>
      </c>
      <c r="AG2741" s="11" t="n">
        <v>-0.046137888606044265</v>
      </c>
      <c r="AH2741" s="11" t="n">
        <v>-1.2971825941950803</v>
      </c>
      <c r="AI2741" s="11" t="n">
        <v>-1.2454167747757647</v>
      </c>
      <c r="AJ2741" s="11" t="n">
        <v>-0.08413408060284228</v>
      </c>
      <c r="AK2741" s="11" t="n">
        <v>-0.11629575780986483</v>
      </c>
      <c r="AL2741" s="11" t="n">
        <v>0.03508016205949743</v>
      </c>
      <c r="AM2741" s="11" t="n">
        <v>0.11265727936797161</v>
      </c>
      <c r="AN2741" s="11" t="n">
        <v>-0.9860403417938399</v>
      </c>
      <c r="AO2741" s="11" t="n">
        <v>-1.2971825941950805</v>
      </c>
      <c r="AP2741" s="11" t="n">
        <v>-0.9523179417711268</v>
      </c>
    </row>
    <row r="2742">
      <c r="B2742" s="12" t="s">
        <v>455</v>
      </c>
      <c r="C2742" s="11" t="n">
        <v>-1.7339360604954097</v>
      </c>
      <c r="D2742" s="11" t="n">
        <v>-0.5994724624326156</v>
      </c>
      <c r="E2742" s="11" t="n">
        <v>-0.62168519535988</v>
      </c>
      <c r="F2742" s="11" t="n">
        <v>-1.0388913100921668</v>
      </c>
      <c r="G2742" s="11" t="n">
        <v>-1.2067242252492507</v>
      </c>
      <c r="H2742" s="11" t="n">
        <v>0.14113084479146626</v>
      </c>
      <c r="I2742" s="11" t="n">
        <v>0.09523416281830056</v>
      </c>
      <c r="J2742" s="11" t="n">
        <v>-1.2604255383685594</v>
      </c>
      <c r="K2742" s="11" t="n">
        <v>-1.1647771632094273</v>
      </c>
      <c r="L2742" s="11" t="n">
        <v>-2.051135933405722</v>
      </c>
      <c r="M2742" s="11" t="n">
        <v>-0.14223836151114805</v>
      </c>
      <c r="N2742" s="11" t="n">
        <v>-0.08550514115117222</v>
      </c>
      <c r="O2742" s="11" t="n">
        <v>-0.02915095390364766</v>
      </c>
      <c r="P2742" s="11" t="n">
        <v>-1.2455241212166936</v>
      </c>
      <c r="Q2742" s="11" t="n">
        <v>-0.09283285021219025</v>
      </c>
      <c r="R2742" s="11" t="n">
        <v>-0.01831919738466476</v>
      </c>
      <c r="S2742" s="11" t="n">
        <v>-1.4099260744607358</v>
      </c>
      <c r="T2742" s="11" t="n">
        <v>0.05829888894370487</v>
      </c>
      <c r="U2742" s="11" t="n">
        <v>-0.007011891734366622</v>
      </c>
      <c r="V2742" s="11" t="n">
        <v>1.1238540904857104</v>
      </c>
      <c r="W2742" s="11" t="n">
        <v>0.01726654809576949</v>
      </c>
      <c r="X2742" s="11" t="n">
        <v>-0.4875380904012771</v>
      </c>
      <c r="Y2742" s="11" t="n">
        <v>0.46922703149727824</v>
      </c>
      <c r="Z2742" s="11" t="n">
        <v>0.22792115291927645</v>
      </c>
      <c r="AA2742" s="11" t="n">
        <v>-0.6673987416151759</v>
      </c>
      <c r="AB2742" s="11" t="n">
        <v>-1.0805231254003984</v>
      </c>
      <c r="AC2742" s="11" t="n">
        <v>-1.996746748462465</v>
      </c>
      <c r="AD2742" s="11" t="n">
        <v>-1.1352088081168656</v>
      </c>
      <c r="AE2742" s="11" t="n">
        <v>-0.9271049219075639</v>
      </c>
      <c r="AF2742" s="11" t="n">
        <v>-1.1639346915904814</v>
      </c>
      <c r="AG2742" s="11" t="n">
        <v>-0.046137888606044265</v>
      </c>
      <c r="AH2742" s="11" t="n">
        <v>-0.031638599858416674</v>
      </c>
      <c r="AI2742" s="11" t="n">
        <v>-0.02041666843894685</v>
      </c>
      <c r="AJ2742" s="11" t="n">
        <v>-0.08413408060284228</v>
      </c>
      <c r="AK2742" s="11" t="n">
        <v>-0.11629575780986483</v>
      </c>
      <c r="AL2742" s="11" t="n">
        <v>0.03508016205949743</v>
      </c>
      <c r="AM2742" s="11" t="n">
        <v>-1.1956208036149238</v>
      </c>
      <c r="AN2742" s="11" t="n">
        <v>-0.9860403417938399</v>
      </c>
      <c r="AO2742" s="11" t="n">
        <v>-1.2971825941950805</v>
      </c>
      <c r="AP2742" s="11" t="n">
        <v>-2.1264085549136125</v>
      </c>
    </row>
    <row r="2743">
      <c r="B2743" s="12" t="s">
        <v>456</v>
      </c>
      <c r="C2743" s="11" t="n">
        <v>0.4914364235628701</v>
      </c>
      <c r="D2743" s="11" t="n">
        <v>0.4636314118321215</v>
      </c>
      <c r="E2743" s="11" t="n">
        <v>0.3774517257542128</v>
      </c>
      <c r="F2743" s="11" t="n">
        <v>0.14841304429888094</v>
      </c>
      <c r="G2743" s="11" t="n">
        <v>0.12177950897010778</v>
      </c>
      <c r="H2743" s="11" t="n">
        <v>0.14113084479146626</v>
      </c>
      <c r="I2743" s="11" t="n">
        <v>0.09523416281830056</v>
      </c>
      <c r="J2743" s="11" t="n">
        <v>1.1856833231553296</v>
      </c>
      <c r="K2743" s="11" t="n">
        <v>0.04363718478882582</v>
      </c>
      <c r="L2743" s="11" t="n">
        <v>0.2035478407196517</v>
      </c>
      <c r="M2743" s="11" t="n">
        <v>1.0485944325356726</v>
      </c>
      <c r="N2743" s="11" t="n">
        <v>1.0545634075311237</v>
      </c>
      <c r="O2743" s="11" t="n">
        <v>-0.02915095390364766</v>
      </c>
      <c r="P2743" s="11" t="n">
        <v>0.07715636149129962</v>
      </c>
      <c r="Q2743" s="11" t="n">
        <v>1.1449384859503469</v>
      </c>
      <c r="R2743" s="11" t="n">
        <v>1.3006630143111995</v>
      </c>
      <c r="S2743" s="11" t="n">
        <v>1.3043701116668838</v>
      </c>
      <c r="T2743" s="11" t="n">
        <v>1.2928635959868657</v>
      </c>
      <c r="U2743" s="11" t="n">
        <v>1.2551286204516219</v>
      </c>
      <c r="V2743" s="11" t="n">
        <v>-0.10216855368051916</v>
      </c>
      <c r="W2743" s="11" t="n">
        <v>1.2604580109911736</v>
      </c>
      <c r="X2743" s="11" t="n">
        <v>0.6375498105247471</v>
      </c>
      <c r="Y2743" s="11" t="n">
        <v>0.46922703149727824</v>
      </c>
      <c r="Z2743" s="11" t="n">
        <v>0.22792115291927645</v>
      </c>
      <c r="AA2743" s="11" t="n">
        <v>1.4128051283542036</v>
      </c>
      <c r="AB2743" s="11" t="n">
        <v>1.4129917793697515</v>
      </c>
      <c r="AC2743" s="11" t="n">
        <v>1.3992949654579478</v>
      </c>
      <c r="AD2743" s="11" t="n">
        <v>1.2347885281271171</v>
      </c>
      <c r="AE2743" s="11" t="n">
        <v>1.3987332097072307</v>
      </c>
      <c r="AF2743" s="11" t="n">
        <v>1.5481461431834558</v>
      </c>
      <c r="AG2743" s="11" t="n">
        <v>1.2315267189459467</v>
      </c>
      <c r="AH2743" s="11" t="n">
        <v>1.233905394478247</v>
      </c>
      <c r="AI2743" s="11" t="n">
        <v>1.204583437897871</v>
      </c>
      <c r="AJ2743" s="11" t="n">
        <v>1.1273966800780855</v>
      </c>
      <c r="AK2743" s="11" t="n">
        <v>1.079889179663031</v>
      </c>
      <c r="AL2743" s="11" t="n">
        <v>1.2979659962014023</v>
      </c>
      <c r="AM2743" s="11" t="n">
        <v>1.4209353623508667</v>
      </c>
      <c r="AN2743" s="11" t="n">
        <v>1.296754018629198</v>
      </c>
      <c r="AO2743" s="11" t="n">
        <v>1.2339053944782472</v>
      </c>
      <c r="AP2743" s="11" t="n">
        <v>1.3958632845138434</v>
      </c>
    </row>
    <row r="2744">
      <c r="B2744" s="12" t="s">
        <v>457</v>
      </c>
      <c r="C2744" s="11" t="n">
        <v>1.60412266559201</v>
      </c>
      <c r="D2744" s="11" t="n">
        <v>0.4636314118321215</v>
      </c>
      <c r="E2744" s="11" t="n">
        <v>0.3774517257542128</v>
      </c>
      <c r="F2744" s="11" t="n">
        <v>0.14841304429888094</v>
      </c>
      <c r="G2744" s="11" t="n">
        <v>0.12177950897010778</v>
      </c>
      <c r="H2744" s="11" t="n">
        <v>-1.0404297162533669</v>
      </c>
      <c r="I2744" s="11" t="n">
        <v>-1.0107109537813188</v>
      </c>
      <c r="J2744" s="11" t="n">
        <v>-1.2604255383685594</v>
      </c>
      <c r="K2744" s="11" t="n">
        <v>0.04363718478882582</v>
      </c>
      <c r="L2744" s="11" t="n">
        <v>0.2035478407196517</v>
      </c>
      <c r="M2744" s="11" t="n">
        <v>-1.3330711555579686</v>
      </c>
      <c r="N2744" s="11" t="n">
        <v>-0.08550514115117222</v>
      </c>
      <c r="O2744" s="11" t="n">
        <v>-0.02915095390364766</v>
      </c>
      <c r="P2744" s="11" t="n">
        <v>-1.2455241212166936</v>
      </c>
      <c r="Q2744" s="11" t="n">
        <v>-1.3306041863747273</v>
      </c>
      <c r="R2744" s="11" t="n">
        <v>-1.3373014090805293</v>
      </c>
      <c r="S2744" s="11" t="n">
        <v>1.3043701116668838</v>
      </c>
      <c r="T2744" s="11" t="n">
        <v>0.05829888894370487</v>
      </c>
      <c r="U2744" s="11" t="n">
        <v>1.2551286204516219</v>
      </c>
      <c r="V2744" s="11" t="n">
        <v>-0.10216855368051916</v>
      </c>
      <c r="W2744" s="11" t="n">
        <v>1.2604580109911736</v>
      </c>
      <c r="X2744" s="11" t="n">
        <v>0.6375498105247471</v>
      </c>
      <c r="Y2744" s="11" t="n">
        <v>0.46922703149727824</v>
      </c>
      <c r="Z2744" s="11" t="n">
        <v>-0.7977240352174676</v>
      </c>
      <c r="AA2744" s="11" t="n">
        <v>0.3727031933695138</v>
      </c>
      <c r="AB2744" s="11" t="n">
        <v>0.16623432698467672</v>
      </c>
      <c r="AC2744" s="11" t="n">
        <v>1.3992949654579478</v>
      </c>
      <c r="AD2744" s="11" t="n">
        <v>1.2347885281271171</v>
      </c>
      <c r="AE2744" s="11" t="n">
        <v>1.3987332097072307</v>
      </c>
      <c r="AF2744" s="11" t="n">
        <v>1.5481461431834558</v>
      </c>
      <c r="AG2744" s="11" t="n">
        <v>1.2315267189459467</v>
      </c>
      <c r="AH2744" s="11" t="n">
        <v>-0.031638599858416674</v>
      </c>
      <c r="AI2744" s="11" t="n">
        <v>1.204583437897871</v>
      </c>
      <c r="AJ2744" s="11" t="n">
        <v>1.1273966800780855</v>
      </c>
      <c r="AK2744" s="11" t="n">
        <v>-0.11629575780986483</v>
      </c>
      <c r="AL2744" s="11" t="n">
        <v>0.03508016205949743</v>
      </c>
      <c r="AM2744" s="11" t="n">
        <v>0.11265727936797161</v>
      </c>
      <c r="AN2744" s="11" t="n">
        <v>1.296754018629198</v>
      </c>
      <c r="AO2744" s="11" t="n">
        <v>-0.03163859985841652</v>
      </c>
      <c r="AP2744" s="11" t="n">
        <v>1.3958632845138434</v>
      </c>
    </row>
    <row r="2745">
      <c r="B2745" s="12" t="s">
        <v>458</v>
      </c>
      <c r="C2745" s="11" t="n">
        <v>0.4914364235628701</v>
      </c>
      <c r="D2745" s="11" t="n">
        <v>1.5267352860968586</v>
      </c>
      <c r="E2745" s="11" t="n">
        <v>1.3765886468683055</v>
      </c>
      <c r="F2745" s="11" t="n">
        <v>-1.0388913100921668</v>
      </c>
      <c r="G2745" s="11" t="n">
        <v>-1.2067242252492507</v>
      </c>
      <c r="H2745" s="11" t="n">
        <v>0.14113084479146626</v>
      </c>
      <c r="I2745" s="11" t="n">
        <v>1.2011792794179197</v>
      </c>
      <c r="J2745" s="11" t="n">
        <v>-0.03737110760661501</v>
      </c>
      <c r="K2745" s="11" t="n">
        <v>0.04363718478882582</v>
      </c>
      <c r="L2745" s="11" t="n">
        <v>0.2035478407196517</v>
      </c>
      <c r="M2745" s="11" t="n">
        <v>-1.3330711555579686</v>
      </c>
      <c r="N2745" s="11" t="n">
        <v>-1.225573689833468</v>
      </c>
      <c r="O2745" s="11" t="n">
        <v>-2.3612272661954563</v>
      </c>
      <c r="P2745" s="11" t="n">
        <v>-1.2455241212166936</v>
      </c>
      <c r="Q2745" s="11" t="n">
        <v>-0.09283285021219025</v>
      </c>
      <c r="R2745" s="11" t="n">
        <v>-0.01831919738466476</v>
      </c>
      <c r="S2745" s="11" t="n">
        <v>-1.4099260744607358</v>
      </c>
      <c r="T2745" s="11" t="n">
        <v>-1.176265818099456</v>
      </c>
      <c r="U2745" s="11" t="n">
        <v>-0.007011891734366622</v>
      </c>
      <c r="V2745" s="11" t="n">
        <v>1.1238540904857104</v>
      </c>
      <c r="W2745" s="11" t="n">
        <v>1.2604580109911736</v>
      </c>
      <c r="X2745" s="11" t="n">
        <v>-0.4875380904012771</v>
      </c>
      <c r="Y2745" s="11" t="n">
        <v>-0.649459931012789</v>
      </c>
      <c r="Z2745" s="11" t="n">
        <v>0.22792115291927645</v>
      </c>
      <c r="AA2745" s="11" t="n">
        <v>-0.6673987416151759</v>
      </c>
      <c r="AB2745" s="11" t="n">
        <v>-1.0805231254003984</v>
      </c>
      <c r="AC2745" s="11" t="n">
        <v>0.26728106081781033</v>
      </c>
      <c r="AD2745" s="11" t="n">
        <v>0.04978986000512568</v>
      </c>
      <c r="AE2745" s="11" t="n">
        <v>1.3987332097072307</v>
      </c>
      <c r="AF2745" s="11" t="n">
        <v>1.5481461431834558</v>
      </c>
      <c r="AG2745" s="11" t="n">
        <v>-0.046137888606044265</v>
      </c>
      <c r="AH2745" s="11" t="n">
        <v>-0.031638599858416674</v>
      </c>
      <c r="AI2745" s="11" t="n">
        <v>-1.2454167747757647</v>
      </c>
      <c r="AJ2745" s="11" t="n">
        <v>-0.08413408060284228</v>
      </c>
      <c r="AK2745" s="11" t="n">
        <v>-0.11629575780986483</v>
      </c>
      <c r="AL2745" s="11" t="n">
        <v>0.03508016205949743</v>
      </c>
      <c r="AM2745" s="11" t="n">
        <v>0.11265727936797161</v>
      </c>
      <c r="AN2745" s="11" t="n">
        <v>0.155356838417679</v>
      </c>
      <c r="AO2745" s="11" t="n">
        <v>1.2339053944782472</v>
      </c>
      <c r="AP2745" s="11" t="n">
        <v>0.22177267137135828</v>
      </c>
    </row>
    <row r="2746">
      <c r="B2746" s="12" t="s">
        <v>459</v>
      </c>
      <c r="C2746" s="11" t="n">
        <v>0.4914364235628701</v>
      </c>
      <c r="D2746" s="11" t="n">
        <v>0.4636314118321215</v>
      </c>
      <c r="E2746" s="11" t="n">
        <v>0.3774517257542128</v>
      </c>
      <c r="F2746" s="11" t="n">
        <v>1.335717398689929</v>
      </c>
      <c r="G2746" s="11" t="n">
        <v>-1.2067242252492507</v>
      </c>
      <c r="H2746" s="11" t="n">
        <v>-1.0404297162533669</v>
      </c>
      <c r="I2746" s="11" t="n">
        <v>-1.0107109537813188</v>
      </c>
      <c r="J2746" s="11" t="n">
        <v>-1.2604255383685594</v>
      </c>
      <c r="K2746" s="11" t="n">
        <v>0.04363718478882582</v>
      </c>
      <c r="L2746" s="11" t="n">
        <v>0.2035478407196517</v>
      </c>
      <c r="M2746" s="11" t="n">
        <v>1.0485944325356726</v>
      </c>
      <c r="N2746" s="11" t="n">
        <v>1.0545634075311237</v>
      </c>
      <c r="O2746" s="11" t="n">
        <v>1.136887202242257</v>
      </c>
      <c r="P2746" s="11" t="n">
        <v>-1.2455241212166936</v>
      </c>
      <c r="Q2746" s="11" t="n">
        <v>-0.09283285021219025</v>
      </c>
      <c r="R2746" s="11" t="n">
        <v>-0.01831919738466476</v>
      </c>
      <c r="S2746" s="11" t="n">
        <v>-0.052777981396926</v>
      </c>
      <c r="T2746" s="11" t="n">
        <v>0.05829888894370487</v>
      </c>
      <c r="U2746" s="11" t="n">
        <v>-0.007011891734366622</v>
      </c>
      <c r="V2746" s="11" t="n">
        <v>1.1238540904857104</v>
      </c>
      <c r="W2746" s="11" t="n">
        <v>0.01726654809576949</v>
      </c>
      <c r="X2746" s="11" t="n">
        <v>-0.4875380904012771</v>
      </c>
      <c r="Y2746" s="11" t="n">
        <v>0.46922703149727824</v>
      </c>
      <c r="Z2746" s="11" t="n">
        <v>0.22792115291927645</v>
      </c>
      <c r="AA2746" s="11" t="n">
        <v>-0.6673987416151759</v>
      </c>
      <c r="AB2746" s="11" t="n">
        <v>0.16623432698467672</v>
      </c>
      <c r="AC2746" s="11" t="n">
        <v>-0.8647328438223273</v>
      </c>
      <c r="AD2746" s="11" t="n">
        <v>0.04978986000512568</v>
      </c>
      <c r="AE2746" s="11" t="n">
        <v>0.23581414389983327</v>
      </c>
      <c r="AF2746" s="11" t="n">
        <v>1.5481461431834558</v>
      </c>
      <c r="AG2746" s="11" t="n">
        <v>-0.046137888606044265</v>
      </c>
      <c r="AH2746" s="11" t="n">
        <v>-0.031638599858416674</v>
      </c>
      <c r="AI2746" s="11" t="n">
        <v>-0.02041666843894685</v>
      </c>
      <c r="AJ2746" s="11" t="n">
        <v>1.1273966800780855</v>
      </c>
      <c r="AK2746" s="11" t="n">
        <v>1.079889179663031</v>
      </c>
      <c r="AL2746" s="11" t="n">
        <v>0.03508016205949743</v>
      </c>
      <c r="AM2746" s="11" t="n">
        <v>0.11265727936797161</v>
      </c>
      <c r="AN2746" s="11" t="n">
        <v>-0.9860403417938399</v>
      </c>
      <c r="AO2746" s="11" t="n">
        <v>-0.03163859985841652</v>
      </c>
      <c r="AP2746" s="11" t="n">
        <v>-0.9523179417711268</v>
      </c>
    </row>
    <row r="2747">
      <c r="B2747" s="12" t="s">
        <v>460</v>
      </c>
      <c r="C2747" s="11" t="n">
        <v>0.4914364235628701</v>
      </c>
      <c r="D2747" s="11" t="n">
        <v>0.4636314118321215</v>
      </c>
      <c r="E2747" s="11" t="n">
        <v>0.3774517257542128</v>
      </c>
      <c r="F2747" s="11" t="n">
        <v>-1.0388913100921668</v>
      </c>
      <c r="G2747" s="11" t="n">
        <v>-1.2067242252492507</v>
      </c>
      <c r="H2747" s="11" t="n">
        <v>0.14113084479146626</v>
      </c>
      <c r="I2747" s="11" t="n">
        <v>0.09523416281830056</v>
      </c>
      <c r="J2747" s="11" t="n">
        <v>-0.03737110760661501</v>
      </c>
      <c r="K2747" s="11" t="n">
        <v>-1.1647771632094273</v>
      </c>
      <c r="L2747" s="11" t="n">
        <v>-0.923794046343035</v>
      </c>
      <c r="M2747" s="11" t="n">
        <v>-0.14223836151114805</v>
      </c>
      <c r="N2747" s="11" t="n">
        <v>-0.08550514115117222</v>
      </c>
      <c r="O2747" s="11" t="n">
        <v>-1.1951891100495522</v>
      </c>
      <c r="P2747" s="11" t="n">
        <v>0.07715636149129962</v>
      </c>
      <c r="Q2747" s="11" t="n">
        <v>-1.3306041863747273</v>
      </c>
      <c r="R2747" s="11" t="n">
        <v>-0.01831919738466476</v>
      </c>
      <c r="S2747" s="11" t="n">
        <v>1.3043701116668838</v>
      </c>
      <c r="T2747" s="11" t="n">
        <v>0.05829888894370487</v>
      </c>
      <c r="U2747" s="11" t="n">
        <v>-0.007011891734366622</v>
      </c>
      <c r="V2747" s="11" t="n">
        <v>-0.10216855368051916</v>
      </c>
      <c r="W2747" s="11" t="n">
        <v>1.2604580109911736</v>
      </c>
      <c r="X2747" s="11" t="n">
        <v>-0.4875380904012771</v>
      </c>
      <c r="Y2747" s="11" t="n">
        <v>-0.649459931012789</v>
      </c>
      <c r="Z2747" s="11" t="n">
        <v>0.22792115291927645</v>
      </c>
      <c r="AA2747" s="11" t="n">
        <v>0.3727031933695138</v>
      </c>
      <c r="AB2747" s="11" t="n">
        <v>-1.0805231254003984</v>
      </c>
      <c r="AC2747" s="11" t="n">
        <v>-0.8647328438223273</v>
      </c>
      <c r="AD2747" s="11" t="n">
        <v>-1.1352088081168656</v>
      </c>
      <c r="AE2747" s="11" t="n">
        <v>0.23581414389983327</v>
      </c>
      <c r="AF2747" s="11" t="n">
        <v>0.19210572579648713</v>
      </c>
      <c r="AG2747" s="11" t="n">
        <v>-0.046137888606044265</v>
      </c>
      <c r="AH2747" s="11" t="n">
        <v>1.233905394478247</v>
      </c>
      <c r="AI2747" s="11" t="n">
        <v>-0.02041666843894685</v>
      </c>
      <c r="AJ2747" s="11" t="n">
        <v>-0.08413408060284228</v>
      </c>
      <c r="AK2747" s="11" t="n">
        <v>-0.11629575780986483</v>
      </c>
      <c r="AL2747" s="11" t="n">
        <v>0.03508016205949743</v>
      </c>
      <c r="AM2747" s="11" t="n">
        <v>0.11265727936797161</v>
      </c>
      <c r="AN2747" s="11" t="n">
        <v>0.155356838417679</v>
      </c>
      <c r="AO2747" s="11" t="n">
        <v>1.2339053944782472</v>
      </c>
      <c r="AP2747" s="11" t="n">
        <v>0.22177267137135828</v>
      </c>
    </row>
    <row r="2748">
      <c r="B2748" s="12" t="s">
        <v>461</v>
      </c>
      <c r="C2748" s="11" t="n">
        <v>0.4914364235628701</v>
      </c>
      <c r="D2748" s="11" t="n">
        <v>0.4636314118321215</v>
      </c>
      <c r="E2748" s="11" t="n">
        <v>0.3774517257542128</v>
      </c>
      <c r="F2748" s="11" t="n">
        <v>0.14841304429888094</v>
      </c>
      <c r="G2748" s="11" t="n">
        <v>0.12177950897010778</v>
      </c>
      <c r="H2748" s="11" t="n">
        <v>-1.0404297162533669</v>
      </c>
      <c r="I2748" s="11" t="n">
        <v>1.2011792794179197</v>
      </c>
      <c r="J2748" s="11" t="n">
        <v>1.1856833231553296</v>
      </c>
      <c r="K2748" s="11" t="n">
        <v>0.04363718478882582</v>
      </c>
      <c r="L2748" s="11" t="n">
        <v>-0.923794046343035</v>
      </c>
      <c r="M2748" s="11" t="n">
        <v>1.0485944325356726</v>
      </c>
      <c r="N2748" s="11" t="n">
        <v>-0.08550514115117222</v>
      </c>
      <c r="O2748" s="11" t="n">
        <v>-0.02915095390364766</v>
      </c>
      <c r="P2748" s="11" t="n">
        <v>0.07715636149129962</v>
      </c>
      <c r="Q2748" s="11" t="n">
        <v>-0.09283285021219025</v>
      </c>
      <c r="R2748" s="11" t="n">
        <v>-0.01831919738466476</v>
      </c>
      <c r="S2748" s="11" t="n">
        <v>-0.052777981396926</v>
      </c>
      <c r="T2748" s="11" t="n">
        <v>-1.176265818099456</v>
      </c>
      <c r="U2748" s="11" t="n">
        <v>-0.007011891734366622</v>
      </c>
      <c r="V2748" s="11" t="n">
        <v>1.1238540904857104</v>
      </c>
      <c r="W2748" s="11" t="n">
        <v>0.01726654809576949</v>
      </c>
      <c r="X2748" s="11" t="n">
        <v>-0.4875380904012771</v>
      </c>
      <c r="Y2748" s="11" t="n">
        <v>-0.649459931012789</v>
      </c>
      <c r="Z2748" s="11" t="n">
        <v>0.22792115291927645</v>
      </c>
      <c r="AA2748" s="11" t="n">
        <v>0.3727031933695138</v>
      </c>
      <c r="AB2748" s="11" t="n">
        <v>1.4129917793697515</v>
      </c>
      <c r="AC2748" s="11" t="n">
        <v>0.26728106081781033</v>
      </c>
      <c r="AD2748" s="11" t="n">
        <v>0.04978986000512568</v>
      </c>
      <c r="AE2748" s="11" t="n">
        <v>-0.9271049219075639</v>
      </c>
      <c r="AF2748" s="11" t="n">
        <v>0.19210572579648713</v>
      </c>
      <c r="AG2748" s="11" t="n">
        <v>-0.046137888606044265</v>
      </c>
      <c r="AH2748" s="11" t="n">
        <v>-0.031638599858416674</v>
      </c>
      <c r="AI2748" s="11" t="n">
        <v>1.204583437897871</v>
      </c>
      <c r="AJ2748" s="11" t="n">
        <v>-0.08413408060284228</v>
      </c>
      <c r="AK2748" s="11" t="n">
        <v>-0.11629575780986483</v>
      </c>
      <c r="AL2748" s="11" t="n">
        <v>0.03508016205949743</v>
      </c>
      <c r="AM2748" s="11" t="n">
        <v>1.4209353623508667</v>
      </c>
      <c r="AN2748" s="11" t="n">
        <v>0.155356838417679</v>
      </c>
      <c r="AO2748" s="11" t="n">
        <v>1.2339053944782472</v>
      </c>
      <c r="AP2748" s="11" t="n">
        <v>1.3958632845138434</v>
      </c>
    </row>
    <row r="2749">
      <c r="B2749" s="12" t="s">
        <v>462</v>
      </c>
      <c r="C2749" s="11" t="n">
        <v>1.60412266559201</v>
      </c>
      <c r="D2749" s="11" t="n">
        <v>1.5267352860968586</v>
      </c>
      <c r="E2749" s="11" t="n">
        <v>1.3765886468683055</v>
      </c>
      <c r="F2749" s="11" t="n">
        <v>1.335717398689929</v>
      </c>
      <c r="G2749" s="11" t="n">
        <v>0.12177950897010778</v>
      </c>
      <c r="H2749" s="11" t="n">
        <v>0.14113084479146626</v>
      </c>
      <c r="I2749" s="11" t="n">
        <v>1.2011792794179197</v>
      </c>
      <c r="J2749" s="11" t="n">
        <v>-1.2604255383685594</v>
      </c>
      <c r="K2749" s="11" t="n">
        <v>-1.1647771632094273</v>
      </c>
      <c r="L2749" s="11" t="n">
        <v>0.2035478407196517</v>
      </c>
      <c r="M2749" s="11" t="n">
        <v>1.0485944325356726</v>
      </c>
      <c r="N2749" s="11" t="n">
        <v>-1.225573689833468</v>
      </c>
      <c r="O2749" s="11" t="n">
        <v>-1.1951891100495522</v>
      </c>
      <c r="P2749" s="11" t="n">
        <v>-1.2455241212166936</v>
      </c>
      <c r="Q2749" s="11" t="n">
        <v>-0.09283285021219025</v>
      </c>
      <c r="R2749" s="11" t="n">
        <v>-1.3373014090805293</v>
      </c>
      <c r="S2749" s="11" t="n">
        <v>1.3043701116668838</v>
      </c>
      <c r="T2749" s="11" t="n">
        <v>-1.176265818099456</v>
      </c>
      <c r="U2749" s="11" t="n">
        <v>-0.007011891734366622</v>
      </c>
      <c r="V2749" s="11" t="n">
        <v>-1.3281911978467489</v>
      </c>
      <c r="W2749" s="11" t="n">
        <v>-1.2259249147996347</v>
      </c>
      <c r="X2749" s="11" t="n">
        <v>-0.4875380904012771</v>
      </c>
      <c r="Y2749" s="11" t="n">
        <v>0.46922703149727824</v>
      </c>
      <c r="Z2749" s="11" t="n">
        <v>0.22792115291927645</v>
      </c>
      <c r="AA2749" s="11" t="n">
        <v>0.3727031933695138</v>
      </c>
      <c r="AB2749" s="11" t="n">
        <v>-1.0805231254003984</v>
      </c>
      <c r="AC2749" s="11" t="n">
        <v>0.26728106081781033</v>
      </c>
      <c r="AD2749" s="11" t="n">
        <v>-1.1352088081168656</v>
      </c>
      <c r="AE2749" s="11" t="n">
        <v>-0.9271049219075639</v>
      </c>
      <c r="AF2749" s="11" t="n">
        <v>0.19210572579648713</v>
      </c>
      <c r="AG2749" s="11" t="n">
        <v>-1.3238024961580355</v>
      </c>
      <c r="AH2749" s="11" t="n">
        <v>-1.2971825941950803</v>
      </c>
      <c r="AI2749" s="11" t="n">
        <v>-1.2454167747757647</v>
      </c>
      <c r="AJ2749" s="11" t="n">
        <v>-1.2956648412837697</v>
      </c>
      <c r="AK2749" s="11" t="n">
        <v>-1.3124806952827606</v>
      </c>
      <c r="AL2749" s="11" t="n">
        <v>-1.2278056720824075</v>
      </c>
      <c r="AM2749" s="11" t="n">
        <v>-1.1956208036149238</v>
      </c>
      <c r="AN2749" s="11" t="n">
        <v>0.155356838417679</v>
      </c>
      <c r="AO2749" s="11" t="n">
        <v>-0.03163859985841652</v>
      </c>
      <c r="AP2749" s="11" t="n">
        <v>1.3958632845138434</v>
      </c>
    </row>
    <row r="2750">
      <c r="B2750" s="12" t="s">
        <v>463</v>
      </c>
      <c r="C2750" s="11" t="n">
        <v>-0.6212498184662698</v>
      </c>
      <c r="D2750" s="11" t="n">
        <v>-0.5994724624326156</v>
      </c>
      <c r="E2750" s="11" t="n">
        <v>-0.62168519535988</v>
      </c>
      <c r="F2750" s="11" t="n">
        <v>-2.2261956644832144</v>
      </c>
      <c r="G2750" s="11" t="n">
        <v>-1.2067242252492507</v>
      </c>
      <c r="H2750" s="11" t="n">
        <v>-2.2219902772982</v>
      </c>
      <c r="I2750" s="11" t="n">
        <v>-1.0107109537813188</v>
      </c>
      <c r="J2750" s="11" t="n">
        <v>-2.483479969130504</v>
      </c>
      <c r="K2750" s="11" t="n">
        <v>-2.3731915112076805</v>
      </c>
      <c r="L2750" s="11" t="n">
        <v>-2.051135933405722</v>
      </c>
      <c r="M2750" s="11" t="n">
        <v>-1.3330711555579686</v>
      </c>
      <c r="N2750" s="11" t="n">
        <v>-1.225573689833468</v>
      </c>
      <c r="O2750" s="11" t="n">
        <v>-2.3612272661954563</v>
      </c>
      <c r="P2750" s="11" t="n">
        <v>-2.568204603924687</v>
      </c>
      <c r="Q2750" s="11" t="n">
        <v>-2.568375522537264</v>
      </c>
      <c r="R2750" s="11" t="n">
        <v>-1.3373014090805293</v>
      </c>
      <c r="S2750" s="11" t="n">
        <v>-2.767074167524546</v>
      </c>
      <c r="T2750" s="11" t="n">
        <v>-2.4108305251426168</v>
      </c>
      <c r="U2750" s="11" t="n">
        <v>-1.269152403920355</v>
      </c>
      <c r="V2750" s="11" t="n">
        <v>-2.5542138420129787</v>
      </c>
      <c r="W2750" s="11" t="n">
        <v>-1.2259249147996347</v>
      </c>
      <c r="X2750" s="11" t="n">
        <v>-2.7377138922533253</v>
      </c>
      <c r="Y2750" s="11" t="n">
        <v>-1.7681468935228564</v>
      </c>
      <c r="Z2750" s="11" t="n">
        <v>-1.8233692233542114</v>
      </c>
      <c r="AA2750" s="11" t="n">
        <v>-0.6673987416151759</v>
      </c>
      <c r="AB2750" s="11" t="n">
        <v>-1.0805231254003984</v>
      </c>
      <c r="AC2750" s="11" t="n">
        <v>-1.996746748462465</v>
      </c>
      <c r="AD2750" s="11" t="n">
        <v>0.04978986000512568</v>
      </c>
      <c r="AE2750" s="11" t="n">
        <v>-0.9271049219075639</v>
      </c>
      <c r="AF2750" s="11" t="n">
        <v>-1.1639346915904814</v>
      </c>
      <c r="AG2750" s="11" t="n">
        <v>-2.6014671037100263</v>
      </c>
      <c r="AH2750" s="11" t="n">
        <v>-1.2971825941950803</v>
      </c>
      <c r="AI2750" s="11" t="n">
        <v>-2.4704168811125826</v>
      </c>
      <c r="AJ2750" s="11" t="n">
        <v>-2.5071956019646975</v>
      </c>
      <c r="AK2750" s="11" t="n">
        <v>-2.5086656327556565</v>
      </c>
      <c r="AL2750" s="11" t="n">
        <v>-2.4906915062243127</v>
      </c>
      <c r="AM2750" s="11" t="n">
        <v>-1.1956208036149238</v>
      </c>
      <c r="AN2750" s="11" t="n">
        <v>-2.127437522005359</v>
      </c>
      <c r="AO2750" s="11" t="n">
        <v>-1.2971825941950805</v>
      </c>
      <c r="AP2750" s="11" t="n">
        <v>-0.9523179417711268</v>
      </c>
    </row>
    <row r="2751">
      <c r="B2751" s="12" t="s">
        <v>464</v>
      </c>
      <c r="C2751" s="11" t="n">
        <v>-0.6212498184662698</v>
      </c>
      <c r="D2751" s="11" t="n">
        <v>0.4636314118321215</v>
      </c>
      <c r="E2751" s="11" t="n">
        <v>0.3774517257542128</v>
      </c>
      <c r="F2751" s="11" t="n">
        <v>0.14841304429888094</v>
      </c>
      <c r="G2751" s="11" t="n">
        <v>1.4502832431894663</v>
      </c>
      <c r="H2751" s="11" t="n">
        <v>-1.0404297162533669</v>
      </c>
      <c r="I2751" s="11" t="n">
        <v>0.09523416281830056</v>
      </c>
      <c r="J2751" s="11" t="n">
        <v>-0.03737110760661501</v>
      </c>
      <c r="K2751" s="11" t="n">
        <v>0.04363718478882582</v>
      </c>
      <c r="L2751" s="11" t="n">
        <v>0.2035478407196517</v>
      </c>
      <c r="M2751" s="11" t="n">
        <v>1.0485944325356726</v>
      </c>
      <c r="N2751" s="11" t="n">
        <v>1.0545634075311237</v>
      </c>
      <c r="O2751" s="11" t="n">
        <v>1.136887202242257</v>
      </c>
      <c r="P2751" s="11" t="n">
        <v>-1.2455241212166936</v>
      </c>
      <c r="Q2751" s="11" t="n">
        <v>-0.09283285021219025</v>
      </c>
      <c r="R2751" s="11" t="n">
        <v>-0.01831919738466476</v>
      </c>
      <c r="S2751" s="11" t="n">
        <v>-0.052777981396926</v>
      </c>
      <c r="T2751" s="11" t="n">
        <v>0.05829888894370487</v>
      </c>
      <c r="U2751" s="11" t="n">
        <v>1.2551286204516219</v>
      </c>
      <c r="V2751" s="11" t="n">
        <v>-0.10216855368051916</v>
      </c>
      <c r="W2751" s="11" t="n">
        <v>0.01726654809576949</v>
      </c>
      <c r="X2751" s="11" t="n">
        <v>-0.4875380904012771</v>
      </c>
      <c r="Y2751" s="11" t="n">
        <v>-0.649459931012789</v>
      </c>
      <c r="Z2751" s="11" t="n">
        <v>0.22792115291927645</v>
      </c>
      <c r="AA2751" s="11" t="n">
        <v>0.3727031933695138</v>
      </c>
      <c r="AB2751" s="11" t="n">
        <v>0.16623432698467672</v>
      </c>
      <c r="AC2751" s="11" t="n">
        <v>-0.8647328438223273</v>
      </c>
      <c r="AD2751" s="11" t="n">
        <v>1.2347885281271171</v>
      </c>
      <c r="AE2751" s="11" t="n">
        <v>-2.0900239877149613</v>
      </c>
      <c r="AF2751" s="11" t="n">
        <v>-1.1639346915904814</v>
      </c>
      <c r="AG2751" s="11" t="n">
        <v>-0.046137888606044265</v>
      </c>
      <c r="AH2751" s="11" t="n">
        <v>-0.031638599858416674</v>
      </c>
      <c r="AI2751" s="11" t="n">
        <v>1.204583437897871</v>
      </c>
      <c r="AJ2751" s="11" t="n">
        <v>-0.08413408060284228</v>
      </c>
      <c r="AK2751" s="11" t="n">
        <v>-0.11629575780986483</v>
      </c>
      <c r="AL2751" s="11" t="n">
        <v>-1.2278056720824075</v>
      </c>
      <c r="AM2751" s="11" t="n">
        <v>-1.1956208036149238</v>
      </c>
      <c r="AN2751" s="11" t="n">
        <v>-0.9860403417938399</v>
      </c>
      <c r="AO2751" s="11" t="n">
        <v>-0.03163859985841652</v>
      </c>
      <c r="AP2751" s="11" t="n">
        <v>-0.9523179417711268</v>
      </c>
    </row>
    <row r="2752">
      <c r="B2752" s="12" t="s">
        <v>465</v>
      </c>
      <c r="C2752" s="11" t="n">
        <v>1.60412266559201</v>
      </c>
      <c r="D2752" s="11" t="n">
        <v>1.5267352860968586</v>
      </c>
      <c r="E2752" s="11" t="n">
        <v>1.3765886468683055</v>
      </c>
      <c r="F2752" s="11" t="n">
        <v>1.335717398689929</v>
      </c>
      <c r="G2752" s="11" t="n">
        <v>1.4502832431894663</v>
      </c>
      <c r="H2752" s="11" t="n">
        <v>1.3226914058362993</v>
      </c>
      <c r="I2752" s="11" t="n">
        <v>1.2011792794179197</v>
      </c>
      <c r="J2752" s="11" t="n">
        <v>1.1856833231553296</v>
      </c>
      <c r="K2752" s="11" t="n">
        <v>1.2520515327870791</v>
      </c>
      <c r="L2752" s="11" t="n">
        <v>1.3308897277823384</v>
      </c>
      <c r="M2752" s="11" t="n">
        <v>1.0485944325356726</v>
      </c>
      <c r="N2752" s="11" t="n">
        <v>1.0545634075311237</v>
      </c>
      <c r="O2752" s="11" t="n">
        <v>1.136887202242257</v>
      </c>
      <c r="P2752" s="11" t="n">
        <v>1.3998368441992928</v>
      </c>
      <c r="Q2752" s="11" t="n">
        <v>1.1449384859503469</v>
      </c>
      <c r="R2752" s="11" t="n">
        <v>1.3006630143111995</v>
      </c>
      <c r="S2752" s="11" t="n">
        <v>1.3043701116668838</v>
      </c>
      <c r="T2752" s="11" t="n">
        <v>1.2928635959868657</v>
      </c>
      <c r="U2752" s="11" t="n">
        <v>1.2551286204516219</v>
      </c>
      <c r="V2752" s="11" t="n">
        <v>1.1238540904857104</v>
      </c>
      <c r="W2752" s="11" t="n">
        <v>1.2604580109911736</v>
      </c>
      <c r="X2752" s="11" t="n">
        <v>1.7626377114507714</v>
      </c>
      <c r="Y2752" s="11" t="n">
        <v>1.5879139940073455</v>
      </c>
      <c r="Z2752" s="11" t="n">
        <v>1.2535663410560207</v>
      </c>
      <c r="AA2752" s="11" t="n">
        <v>1.4128051283542036</v>
      </c>
      <c r="AB2752" s="11" t="n">
        <v>1.4129917793697515</v>
      </c>
      <c r="AC2752" s="11" t="n">
        <v>1.3992949654579478</v>
      </c>
      <c r="AD2752" s="11" t="n">
        <v>1.2347885281271171</v>
      </c>
      <c r="AE2752" s="11" t="n">
        <v>1.3987332097072307</v>
      </c>
      <c r="AF2752" s="11" t="n">
        <v>1.5481461431834558</v>
      </c>
      <c r="AG2752" s="11" t="n">
        <v>1.2315267189459467</v>
      </c>
      <c r="AH2752" s="11" t="n">
        <v>1.233905394478247</v>
      </c>
      <c r="AI2752" s="11" t="n">
        <v>1.204583437897871</v>
      </c>
      <c r="AJ2752" s="11" t="n">
        <v>1.1273966800780855</v>
      </c>
      <c r="AK2752" s="11" t="n">
        <v>1.079889179663031</v>
      </c>
      <c r="AL2752" s="11" t="n">
        <v>1.2979659962014023</v>
      </c>
      <c r="AM2752" s="11" t="n">
        <v>0.11265727936797161</v>
      </c>
      <c r="AN2752" s="11" t="n">
        <v>1.296754018629198</v>
      </c>
      <c r="AO2752" s="11" t="n">
        <v>1.2339053944782472</v>
      </c>
      <c r="AP2752" s="11" t="n">
        <v>0.22177267137135828</v>
      </c>
    </row>
    <row r="2753">
      <c r="B2753" s="12" t="s">
        <v>466</v>
      </c>
      <c r="C2753" s="11" t="n">
        <v>0.4914364235628701</v>
      </c>
      <c r="D2753" s="11" t="n">
        <v>0.4636314118321215</v>
      </c>
      <c r="E2753" s="11" t="n">
        <v>0.3774517257542128</v>
      </c>
      <c r="F2753" s="11" t="n">
        <v>1.335717398689929</v>
      </c>
      <c r="G2753" s="11" t="n">
        <v>0.12177950897010778</v>
      </c>
      <c r="H2753" s="11" t="n">
        <v>0.14113084479146626</v>
      </c>
      <c r="I2753" s="11" t="n">
        <v>1.2011792794179197</v>
      </c>
      <c r="J2753" s="11" t="n">
        <v>-0.03737110760661501</v>
      </c>
      <c r="K2753" s="11" t="n">
        <v>0.04363718478882582</v>
      </c>
      <c r="L2753" s="11" t="n">
        <v>0.2035478407196517</v>
      </c>
      <c r="M2753" s="11" t="n">
        <v>-0.14223836151114805</v>
      </c>
      <c r="N2753" s="11" t="n">
        <v>-0.08550514115117222</v>
      </c>
      <c r="O2753" s="11" t="n">
        <v>-0.02915095390364766</v>
      </c>
      <c r="P2753" s="11" t="n">
        <v>0.07715636149129962</v>
      </c>
      <c r="Q2753" s="11" t="n">
        <v>-0.09283285021219025</v>
      </c>
      <c r="R2753" s="11" t="n">
        <v>-0.01831919738466476</v>
      </c>
      <c r="S2753" s="11" t="n">
        <v>1.3043701116668838</v>
      </c>
      <c r="T2753" s="11" t="n">
        <v>1.2928635959868657</v>
      </c>
      <c r="U2753" s="11" t="n">
        <v>1.2551286204516219</v>
      </c>
      <c r="V2753" s="11" t="n">
        <v>1.1238540904857104</v>
      </c>
      <c r="W2753" s="11" t="n">
        <v>0.01726654809576949</v>
      </c>
      <c r="X2753" s="11" t="n">
        <v>0.6375498105247471</v>
      </c>
      <c r="Y2753" s="11" t="n">
        <v>0.46922703149727824</v>
      </c>
      <c r="Z2753" s="11" t="n">
        <v>0.22792115291927645</v>
      </c>
      <c r="AA2753" s="11" t="n">
        <v>0.3727031933695138</v>
      </c>
      <c r="AB2753" s="11" t="n">
        <v>0.16623432698467672</v>
      </c>
      <c r="AC2753" s="11" t="n">
        <v>1.3992949654579478</v>
      </c>
      <c r="AD2753" s="11" t="n">
        <v>1.2347885281271171</v>
      </c>
      <c r="AE2753" s="11" t="n">
        <v>0.23581414389983327</v>
      </c>
      <c r="AF2753" s="11" t="n">
        <v>0.19210572579648713</v>
      </c>
      <c r="AG2753" s="11" t="n">
        <v>-0.046137888606044265</v>
      </c>
      <c r="AH2753" s="11" t="n">
        <v>-1.2971825941950803</v>
      </c>
      <c r="AI2753" s="11" t="n">
        <v>-0.02041666843894685</v>
      </c>
      <c r="AJ2753" s="11" t="n">
        <v>-0.08413408060284228</v>
      </c>
      <c r="AK2753" s="11" t="n">
        <v>1.079889179663031</v>
      </c>
      <c r="AL2753" s="11" t="n">
        <v>0.03508016205949743</v>
      </c>
      <c r="AM2753" s="11" t="n">
        <v>0.11265727936797161</v>
      </c>
      <c r="AN2753" s="11" t="n">
        <v>1.296754018629198</v>
      </c>
      <c r="AO2753" s="11" t="n">
        <v>1.2339053944782472</v>
      </c>
      <c r="AP2753" s="11" t="n">
        <v>0.22177267137135828</v>
      </c>
    </row>
    <row r="2754">
      <c r="B2754" s="12" t="s">
        <v>467</v>
      </c>
      <c r="C2754" s="11" t="n">
        <v>-1.7339360604954097</v>
      </c>
      <c r="D2754" s="11" t="n">
        <v>-1.662576336697353</v>
      </c>
      <c r="E2754" s="11" t="n">
        <v>-0.62168519535988</v>
      </c>
      <c r="F2754" s="11" t="n">
        <v>-2.2261956644832144</v>
      </c>
      <c r="G2754" s="11" t="n">
        <v>-2.5352279594686093</v>
      </c>
      <c r="H2754" s="11" t="n">
        <v>-2.2219902772982</v>
      </c>
      <c r="I2754" s="11" t="n">
        <v>-1.0107109537813188</v>
      </c>
      <c r="J2754" s="11" t="n">
        <v>-2.483479969130504</v>
      </c>
      <c r="K2754" s="11" t="n">
        <v>-2.3731915112076805</v>
      </c>
      <c r="L2754" s="11" t="n">
        <v>-2.051135933405722</v>
      </c>
      <c r="M2754" s="11" t="n">
        <v>-1.3330711555579686</v>
      </c>
      <c r="N2754" s="11" t="n">
        <v>-2.365642238515764</v>
      </c>
      <c r="O2754" s="11" t="n">
        <v>-2.3612272661954563</v>
      </c>
      <c r="P2754" s="11" t="n">
        <v>-1.2455241212166936</v>
      </c>
      <c r="Q2754" s="11" t="n">
        <v>-1.3306041863747273</v>
      </c>
      <c r="R2754" s="11" t="n">
        <v>-1.3373014090805293</v>
      </c>
      <c r="S2754" s="11" t="n">
        <v>-2.767074167524546</v>
      </c>
      <c r="T2754" s="11" t="n">
        <v>-2.4108305251426168</v>
      </c>
      <c r="U2754" s="11" t="n">
        <v>-2.5312929161063433</v>
      </c>
      <c r="V2754" s="11" t="n">
        <v>-2.5542138420129787</v>
      </c>
      <c r="W2754" s="11" t="n">
        <v>-2.469116377695039</v>
      </c>
      <c r="X2754" s="11" t="n">
        <v>-1.6126259913273016</v>
      </c>
      <c r="Y2754" s="11" t="n">
        <v>-1.7681468935228564</v>
      </c>
      <c r="Z2754" s="11" t="n">
        <v>-1.8233692233542114</v>
      </c>
      <c r="AA2754" s="11" t="n">
        <v>-1.7075006765998657</v>
      </c>
      <c r="AB2754" s="11" t="n">
        <v>-2.3272805777854733</v>
      </c>
      <c r="AC2754" s="11" t="n">
        <v>-1.996746748462465</v>
      </c>
      <c r="AD2754" s="11" t="n">
        <v>-1.1352088081168656</v>
      </c>
      <c r="AE2754" s="11" t="n">
        <v>-2.0900239877149613</v>
      </c>
      <c r="AF2754" s="11" t="n">
        <v>-3.8760155263644185</v>
      </c>
      <c r="AG2754" s="11" t="n">
        <v>-2.6014671037100263</v>
      </c>
      <c r="AH2754" s="11" t="n">
        <v>-1.2971825941950803</v>
      </c>
      <c r="AI2754" s="11" t="n">
        <v>-1.2454167747757647</v>
      </c>
      <c r="AJ2754" s="11" t="n">
        <v>-2.5071956019646975</v>
      </c>
      <c r="AK2754" s="11" t="n">
        <v>-1.3124806952827606</v>
      </c>
      <c r="AL2754" s="11" t="n">
        <v>-2.4906915062243127</v>
      </c>
      <c r="AM2754" s="11" t="n">
        <v>-2.5038988865978187</v>
      </c>
      <c r="AN2754" s="11" t="n">
        <v>-2.127437522005359</v>
      </c>
      <c r="AO2754" s="11" t="n">
        <v>-1.2971825941950805</v>
      </c>
      <c r="AP2754" s="11" t="n">
        <v>-2.1264085549136125</v>
      </c>
    </row>
    <row r="2755">
      <c r="B2755" s="12" t="s">
        <v>468</v>
      </c>
      <c r="C2755" s="11" t="n">
        <v>-0.6212498184662698</v>
      </c>
      <c r="D2755" s="11" t="n">
        <v>-0.5994724624326156</v>
      </c>
      <c r="E2755" s="11" t="n">
        <v>-0.62168519535988</v>
      </c>
      <c r="F2755" s="11" t="n">
        <v>0.14841304429888094</v>
      </c>
      <c r="G2755" s="11" t="n">
        <v>0.12177950897010778</v>
      </c>
      <c r="H2755" s="11" t="n">
        <v>0.14113084479146626</v>
      </c>
      <c r="I2755" s="11" t="n">
        <v>0.09523416281830056</v>
      </c>
      <c r="J2755" s="11" t="n">
        <v>-0.03737110760661501</v>
      </c>
      <c r="K2755" s="11" t="n">
        <v>1.2520515327870791</v>
      </c>
      <c r="L2755" s="11" t="n">
        <v>-0.923794046343035</v>
      </c>
      <c r="M2755" s="11" t="n">
        <v>-0.14223836151114805</v>
      </c>
      <c r="N2755" s="11" t="n">
        <v>-0.08550514115117222</v>
      </c>
      <c r="O2755" s="11" t="n">
        <v>-0.02915095390364766</v>
      </c>
      <c r="P2755" s="11" t="n">
        <v>1.3998368441992928</v>
      </c>
      <c r="Q2755" s="11" t="n">
        <v>-0.09283285021219025</v>
      </c>
      <c r="R2755" s="11" t="n">
        <v>-1.3373014090805293</v>
      </c>
      <c r="S2755" s="11" t="n">
        <v>1.3043701116668838</v>
      </c>
      <c r="T2755" s="11" t="n">
        <v>1.2928635959868657</v>
      </c>
      <c r="U2755" s="11" t="n">
        <v>-0.007011891734366622</v>
      </c>
      <c r="V2755" s="11" t="n">
        <v>-0.10216855368051916</v>
      </c>
      <c r="W2755" s="11" t="n">
        <v>0.01726654809576949</v>
      </c>
      <c r="X2755" s="11" t="n">
        <v>0.6375498105247471</v>
      </c>
      <c r="Y2755" s="11" t="n">
        <v>-0.649459931012789</v>
      </c>
      <c r="Z2755" s="11" t="n">
        <v>1.2535663410560207</v>
      </c>
      <c r="AA2755" s="11" t="n">
        <v>-0.6673987416151759</v>
      </c>
      <c r="AB2755" s="11" t="n">
        <v>0.16623432698467672</v>
      </c>
      <c r="AC2755" s="11" t="n">
        <v>-0.8647328438223273</v>
      </c>
      <c r="AD2755" s="11" t="n">
        <v>-1.1352088081168656</v>
      </c>
      <c r="AE2755" s="11" t="n">
        <v>-0.9271049219075639</v>
      </c>
      <c r="AF2755" s="11" t="n">
        <v>0.19210572579648713</v>
      </c>
      <c r="AG2755" s="11" t="n">
        <v>1.2315267189459467</v>
      </c>
      <c r="AH2755" s="11" t="n">
        <v>1.233905394478247</v>
      </c>
      <c r="AI2755" s="11" t="n">
        <v>-0.02041666843894685</v>
      </c>
      <c r="AJ2755" s="11" t="n">
        <v>-0.08413408060284228</v>
      </c>
      <c r="AK2755" s="11" t="n">
        <v>-0.11629575780986483</v>
      </c>
      <c r="AL2755" s="11" t="n">
        <v>1.2979659962014023</v>
      </c>
      <c r="AM2755" s="11" t="n">
        <v>1.4209353623508667</v>
      </c>
      <c r="AN2755" s="11" t="n">
        <v>0.155356838417679</v>
      </c>
      <c r="AO2755" s="11" t="n">
        <v>-0.03163859985841652</v>
      </c>
      <c r="AP2755" s="11" t="n">
        <v>0.22177267137135828</v>
      </c>
    </row>
    <row r="2756">
      <c r="B2756" s="12" t="s">
        <v>469</v>
      </c>
      <c r="C2756" s="11" t="n">
        <v>1.60412266559201</v>
      </c>
      <c r="D2756" s="11" t="n">
        <v>1.5267352860968586</v>
      </c>
      <c r="E2756" s="11" t="n">
        <v>0.3774517257542128</v>
      </c>
      <c r="F2756" s="11" t="n">
        <v>0.14841304429888094</v>
      </c>
      <c r="G2756" s="11" t="n">
        <v>0.12177950897010778</v>
      </c>
      <c r="H2756" s="11" t="n">
        <v>1.3226914058362993</v>
      </c>
      <c r="I2756" s="11" t="n">
        <v>1.2011792794179197</v>
      </c>
      <c r="J2756" s="11" t="n">
        <v>1.1856833231553296</v>
      </c>
      <c r="K2756" s="11" t="n">
        <v>1.2520515327870791</v>
      </c>
      <c r="L2756" s="11" t="n">
        <v>1.3308897277823384</v>
      </c>
      <c r="M2756" s="11" t="n">
        <v>1.0485944325356726</v>
      </c>
      <c r="N2756" s="11" t="n">
        <v>-0.08550514115117222</v>
      </c>
      <c r="O2756" s="11" t="n">
        <v>-0.02915095390364766</v>
      </c>
      <c r="P2756" s="11" t="n">
        <v>0.07715636149129962</v>
      </c>
      <c r="Q2756" s="11" t="n">
        <v>1.1449384859503469</v>
      </c>
      <c r="R2756" s="11" t="n">
        <v>1.3006630143111995</v>
      </c>
      <c r="S2756" s="11" t="n">
        <v>-0.052777981396926</v>
      </c>
      <c r="T2756" s="11" t="n">
        <v>1.2928635959868657</v>
      </c>
      <c r="U2756" s="11" t="n">
        <v>1.2551286204516219</v>
      </c>
      <c r="V2756" s="11" t="n">
        <v>1.1238540904857104</v>
      </c>
      <c r="W2756" s="11" t="n">
        <v>1.2604580109911736</v>
      </c>
      <c r="X2756" s="11" t="n">
        <v>0.6375498105247471</v>
      </c>
      <c r="Y2756" s="11" t="n">
        <v>0.46922703149727824</v>
      </c>
      <c r="Z2756" s="11" t="n">
        <v>1.2535663410560207</v>
      </c>
      <c r="AA2756" s="11" t="n">
        <v>0.3727031933695138</v>
      </c>
      <c r="AB2756" s="11" t="n">
        <v>0.16623432698467672</v>
      </c>
      <c r="AC2756" s="11" t="n">
        <v>1.3992949654579478</v>
      </c>
      <c r="AD2756" s="11" t="n">
        <v>1.2347885281271171</v>
      </c>
      <c r="AE2756" s="11" t="n">
        <v>1.3987332097072307</v>
      </c>
      <c r="AF2756" s="11" t="n">
        <v>0.19210572579648713</v>
      </c>
      <c r="AG2756" s="11" t="n">
        <v>1.2315267189459467</v>
      </c>
      <c r="AH2756" s="11" t="n">
        <v>1.233905394478247</v>
      </c>
      <c r="AI2756" s="11" t="n">
        <v>1.204583437897871</v>
      </c>
      <c r="AJ2756" s="11" t="n">
        <v>1.1273966800780855</v>
      </c>
      <c r="AK2756" s="11" t="n">
        <v>1.079889179663031</v>
      </c>
      <c r="AL2756" s="11" t="n">
        <v>0.03508016205949743</v>
      </c>
      <c r="AM2756" s="11" t="n">
        <v>0.11265727936797161</v>
      </c>
      <c r="AN2756" s="11" t="n">
        <v>0.155356838417679</v>
      </c>
      <c r="AO2756" s="11" t="n">
        <v>1.2339053944782472</v>
      </c>
      <c r="AP2756" s="11" t="n">
        <v>0.22177267137135828</v>
      </c>
    </row>
    <row r="2757">
      <c r="B2757" s="12" t="s">
        <v>470</v>
      </c>
      <c r="C2757" s="11" t="n">
        <v>1.60412266559201</v>
      </c>
      <c r="D2757" s="11" t="n">
        <v>0.4636314118321215</v>
      </c>
      <c r="E2757" s="11" t="n">
        <v>0.3774517257542128</v>
      </c>
      <c r="F2757" s="11" t="n">
        <v>1.335717398689929</v>
      </c>
      <c r="G2757" s="11" t="n">
        <v>0.12177950897010778</v>
      </c>
      <c r="H2757" s="11" t="n">
        <v>0.14113084479146626</v>
      </c>
      <c r="I2757" s="11" t="n">
        <v>1.2011792794179197</v>
      </c>
      <c r="J2757" s="11" t="n">
        <v>1.1856833231553296</v>
      </c>
      <c r="K2757" s="11" t="n">
        <v>1.2520515327870791</v>
      </c>
      <c r="L2757" s="11" t="n">
        <v>0.2035478407196517</v>
      </c>
      <c r="M2757" s="11" t="n">
        <v>1.0485944325356726</v>
      </c>
      <c r="N2757" s="11" t="n">
        <v>-0.08550514115117222</v>
      </c>
      <c r="O2757" s="11" t="n">
        <v>1.136887202242257</v>
      </c>
      <c r="P2757" s="11" t="n">
        <v>1.3998368441992928</v>
      </c>
      <c r="Q2757" s="11" t="n">
        <v>1.1449384859503469</v>
      </c>
      <c r="R2757" s="11" t="n">
        <v>-0.01831919738466476</v>
      </c>
      <c r="S2757" s="11" t="n">
        <v>1.3043701116668838</v>
      </c>
      <c r="T2757" s="11" t="n">
        <v>1.2928635959868657</v>
      </c>
      <c r="U2757" s="11" t="n">
        <v>1.2551286204516219</v>
      </c>
      <c r="V2757" s="11" t="n">
        <v>-0.10216855368051916</v>
      </c>
      <c r="W2757" s="11" t="n">
        <v>0.01726654809576949</v>
      </c>
      <c r="X2757" s="11" t="n">
        <v>0.6375498105247471</v>
      </c>
      <c r="Y2757" s="11" t="n">
        <v>0.46922703149727824</v>
      </c>
      <c r="Z2757" s="11" t="n">
        <v>1.2535663410560207</v>
      </c>
      <c r="AA2757" s="11" t="n">
        <v>0.3727031933695138</v>
      </c>
      <c r="AB2757" s="11" t="n">
        <v>1.4129917793697515</v>
      </c>
      <c r="AC2757" s="11" t="n">
        <v>1.3992949654579478</v>
      </c>
      <c r="AD2757" s="11" t="n">
        <v>1.2347885281271171</v>
      </c>
      <c r="AE2757" s="11" t="n">
        <v>0.23581414389983327</v>
      </c>
      <c r="AF2757" s="11" t="n">
        <v>0.19210572579648713</v>
      </c>
      <c r="AG2757" s="11" t="n">
        <v>1.2315267189459467</v>
      </c>
      <c r="AH2757" s="11" t="n">
        <v>1.233905394478247</v>
      </c>
      <c r="AI2757" s="11" t="n">
        <v>-0.02041666843894685</v>
      </c>
      <c r="AJ2757" s="11" t="n">
        <v>1.1273966800780855</v>
      </c>
      <c r="AK2757" s="11" t="n">
        <v>1.079889179663031</v>
      </c>
      <c r="AL2757" s="11" t="n">
        <v>1.2979659962014023</v>
      </c>
      <c r="AM2757" s="11" t="n">
        <v>1.4209353623508667</v>
      </c>
      <c r="AN2757" s="11" t="n">
        <v>1.296754018629198</v>
      </c>
      <c r="AO2757" s="11" t="n">
        <v>-0.03163859985841652</v>
      </c>
      <c r="AP2757" s="11" t="n">
        <v>0.22177267137135828</v>
      </c>
    </row>
    <row r="2758">
      <c r="B2758" s="12" t="s">
        <v>471</v>
      </c>
      <c r="C2758" s="11" t="n">
        <v>1.60412266559201</v>
      </c>
      <c r="D2758" s="11" t="n">
        <v>1.5267352860968586</v>
      </c>
      <c r="E2758" s="11" t="n">
        <v>1.3765886468683055</v>
      </c>
      <c r="F2758" s="11" t="n">
        <v>1.335717398689929</v>
      </c>
      <c r="G2758" s="11" t="n">
        <v>1.4502832431894663</v>
      </c>
      <c r="H2758" s="11" t="n">
        <v>1.3226914058362993</v>
      </c>
      <c r="I2758" s="11" t="n">
        <v>1.2011792794179197</v>
      </c>
      <c r="J2758" s="11" t="n">
        <v>1.1856833231553296</v>
      </c>
      <c r="K2758" s="11" t="n">
        <v>1.2520515327870791</v>
      </c>
      <c r="L2758" s="11" t="n">
        <v>1.3308897277823384</v>
      </c>
      <c r="M2758" s="11" t="n">
        <v>1.0485944325356726</v>
      </c>
      <c r="N2758" s="11" t="n">
        <v>1.0545634075311237</v>
      </c>
      <c r="O2758" s="11" t="n">
        <v>1.136887202242257</v>
      </c>
      <c r="P2758" s="11" t="n">
        <v>1.3998368441992928</v>
      </c>
      <c r="Q2758" s="11" t="n">
        <v>1.1449384859503469</v>
      </c>
      <c r="R2758" s="11" t="n">
        <v>1.3006630143111995</v>
      </c>
      <c r="S2758" s="11" t="n">
        <v>1.3043701116668838</v>
      </c>
      <c r="T2758" s="11" t="n">
        <v>1.2928635959868657</v>
      </c>
      <c r="U2758" s="11" t="n">
        <v>1.2551286204516219</v>
      </c>
      <c r="V2758" s="11" t="n">
        <v>1.1238540904857104</v>
      </c>
      <c r="W2758" s="11" t="n">
        <v>1.2604580109911736</v>
      </c>
      <c r="X2758" s="11" t="n">
        <v>1.7626377114507714</v>
      </c>
      <c r="Y2758" s="11" t="n">
        <v>1.5879139940073455</v>
      </c>
      <c r="Z2758" s="11" t="n">
        <v>1.2535663410560207</v>
      </c>
      <c r="AA2758" s="11" t="n">
        <v>1.4128051283542036</v>
      </c>
      <c r="AB2758" s="11" t="n">
        <v>1.4129917793697515</v>
      </c>
      <c r="AC2758" s="11" t="n">
        <v>1.3992949654579478</v>
      </c>
      <c r="AD2758" s="11" t="n">
        <v>1.2347885281271171</v>
      </c>
      <c r="AE2758" s="11" t="n">
        <v>1.3987332097072307</v>
      </c>
      <c r="AF2758" s="11" t="n">
        <v>0.19210572579648713</v>
      </c>
      <c r="AG2758" s="11" t="n">
        <v>1.2315267189459467</v>
      </c>
      <c r="AH2758" s="11" t="n">
        <v>1.233905394478247</v>
      </c>
      <c r="AI2758" s="11" t="n">
        <v>1.204583437897871</v>
      </c>
      <c r="AJ2758" s="11" t="n">
        <v>1.1273966800780855</v>
      </c>
      <c r="AK2758" s="11" t="n">
        <v>1.079889179663031</v>
      </c>
      <c r="AL2758" s="11" t="n">
        <v>1.2979659962014023</v>
      </c>
      <c r="AM2758" s="11" t="n">
        <v>1.4209353623508667</v>
      </c>
      <c r="AN2758" s="11" t="n">
        <v>1.296754018629198</v>
      </c>
      <c r="AO2758" s="11" t="n">
        <v>1.2339053944782472</v>
      </c>
      <c r="AP2758" s="11" t="n">
        <v>1.3958632845138434</v>
      </c>
    </row>
    <row r="2759">
      <c r="B2759" s="12" t="s">
        <v>472</v>
      </c>
      <c r="C2759" s="11" t="n">
        <v>-0.6212498184662698</v>
      </c>
      <c r="D2759" s="11" t="n">
        <v>0.4636314118321215</v>
      </c>
      <c r="E2759" s="11" t="n">
        <v>1.3765886468683055</v>
      </c>
      <c r="F2759" s="11" t="n">
        <v>0.14841304429888094</v>
      </c>
      <c r="G2759" s="11" t="n">
        <v>-1.2067242252492507</v>
      </c>
      <c r="H2759" s="11" t="n">
        <v>-1.0404297162533669</v>
      </c>
      <c r="I2759" s="11" t="n">
        <v>-1.0107109537813188</v>
      </c>
      <c r="J2759" s="11" t="n">
        <v>-0.03737110760661501</v>
      </c>
      <c r="K2759" s="11" t="n">
        <v>0.04363718478882582</v>
      </c>
      <c r="L2759" s="11" t="n">
        <v>-0.923794046343035</v>
      </c>
      <c r="M2759" s="11" t="n">
        <v>-1.3330711555579686</v>
      </c>
      <c r="N2759" s="11" t="n">
        <v>-1.225573689833468</v>
      </c>
      <c r="O2759" s="11" t="n">
        <v>-0.02915095390364766</v>
      </c>
      <c r="P2759" s="11" t="n">
        <v>-1.2455241212166936</v>
      </c>
      <c r="Q2759" s="11" t="n">
        <v>-0.09283285021219025</v>
      </c>
      <c r="R2759" s="11" t="n">
        <v>-0.01831919738466476</v>
      </c>
      <c r="S2759" s="11" t="n">
        <v>-0.052777981396926</v>
      </c>
      <c r="T2759" s="11" t="n">
        <v>-1.176265818099456</v>
      </c>
      <c r="U2759" s="11" t="n">
        <v>-0.007011891734366622</v>
      </c>
      <c r="V2759" s="11" t="n">
        <v>1.1238540904857104</v>
      </c>
      <c r="W2759" s="11" t="n">
        <v>-1.2259249147996347</v>
      </c>
      <c r="X2759" s="11" t="n">
        <v>0.6375498105247471</v>
      </c>
      <c r="Y2759" s="11" t="n">
        <v>0.46922703149727824</v>
      </c>
      <c r="Z2759" s="11" t="n">
        <v>0.22792115291927645</v>
      </c>
      <c r="AA2759" s="11" t="n">
        <v>0.3727031933695138</v>
      </c>
      <c r="AB2759" s="11" t="n">
        <v>-1.0805231254003984</v>
      </c>
      <c r="AC2759" s="11" t="n">
        <v>0.26728106081781033</v>
      </c>
      <c r="AD2759" s="11" t="n">
        <v>-1.1352088081168656</v>
      </c>
      <c r="AE2759" s="11" t="n">
        <v>0.23581414389983327</v>
      </c>
      <c r="AF2759" s="11" t="n">
        <v>0.19210572579648713</v>
      </c>
      <c r="AG2759" s="11" t="n">
        <v>-0.046137888606044265</v>
      </c>
      <c r="AH2759" s="11" t="n">
        <v>-1.2971825941950803</v>
      </c>
      <c r="AI2759" s="11" t="n">
        <v>-0.02041666843894685</v>
      </c>
      <c r="AJ2759" s="11" t="n">
        <v>-1.2956648412837697</v>
      </c>
      <c r="AK2759" s="11" t="n">
        <v>-0.11629575780986483</v>
      </c>
      <c r="AL2759" s="11" t="n">
        <v>0.03508016205949743</v>
      </c>
      <c r="AM2759" s="11" t="n">
        <v>1.4209353623508667</v>
      </c>
      <c r="AN2759" s="11" t="n">
        <v>-0.9860403417938399</v>
      </c>
      <c r="AO2759" s="11" t="n">
        <v>-0.03163859985841652</v>
      </c>
      <c r="AP2759" s="11" t="n">
        <v>-0.9523179417711268</v>
      </c>
    </row>
    <row r="2760">
      <c r="B2760" s="12" t="s">
        <v>473</v>
      </c>
      <c r="C2760" s="11" t="n">
        <v>-0.6212498184662698</v>
      </c>
      <c r="D2760" s="11" t="n">
        <v>-0.5994724624326156</v>
      </c>
      <c r="E2760" s="11" t="n">
        <v>0.3774517257542128</v>
      </c>
      <c r="F2760" s="11" t="n">
        <v>0.14841304429888094</v>
      </c>
      <c r="G2760" s="11" t="n">
        <v>-1.2067242252492507</v>
      </c>
      <c r="H2760" s="11" t="n">
        <v>-1.0404297162533669</v>
      </c>
      <c r="I2760" s="11" t="n">
        <v>0.09523416281830056</v>
      </c>
      <c r="J2760" s="11" t="n">
        <v>-1.2604255383685594</v>
      </c>
      <c r="K2760" s="11" t="n">
        <v>-1.1647771632094273</v>
      </c>
      <c r="L2760" s="11" t="n">
        <v>0.2035478407196517</v>
      </c>
      <c r="M2760" s="11" t="n">
        <v>-0.14223836151114805</v>
      </c>
      <c r="N2760" s="11" t="n">
        <v>-0.08550514115117222</v>
      </c>
      <c r="O2760" s="11" t="n">
        <v>-1.1951891100495522</v>
      </c>
      <c r="P2760" s="11" t="n">
        <v>0.07715636149129962</v>
      </c>
      <c r="Q2760" s="11" t="n">
        <v>-1.3306041863747273</v>
      </c>
      <c r="R2760" s="11" t="n">
        <v>-0.01831919738466476</v>
      </c>
      <c r="S2760" s="11" t="n">
        <v>-1.4099260744607358</v>
      </c>
      <c r="T2760" s="11" t="n">
        <v>-1.176265818099456</v>
      </c>
      <c r="U2760" s="11" t="n">
        <v>-0.007011891734366622</v>
      </c>
      <c r="V2760" s="11" t="n">
        <v>-0.10216855368051916</v>
      </c>
      <c r="W2760" s="11" t="n">
        <v>0.01726654809576949</v>
      </c>
      <c r="X2760" s="11" t="n">
        <v>0.6375498105247471</v>
      </c>
      <c r="Y2760" s="11" t="n">
        <v>-0.649459931012789</v>
      </c>
      <c r="Z2760" s="11" t="n">
        <v>-0.7977240352174676</v>
      </c>
      <c r="AA2760" s="11" t="n">
        <v>0.3727031933695138</v>
      </c>
      <c r="AB2760" s="11" t="n">
        <v>-1.0805231254003984</v>
      </c>
      <c r="AC2760" s="11" t="n">
        <v>-0.8647328438223273</v>
      </c>
      <c r="AD2760" s="11" t="n">
        <v>-2.3202074762388576</v>
      </c>
      <c r="AE2760" s="11" t="n">
        <v>-0.9271049219075639</v>
      </c>
      <c r="AF2760" s="11" t="n">
        <v>-1.1639346915904814</v>
      </c>
      <c r="AG2760" s="11" t="n">
        <v>-1.3238024961580355</v>
      </c>
      <c r="AH2760" s="11" t="n">
        <v>-1.2971825941950803</v>
      </c>
      <c r="AI2760" s="11" t="n">
        <v>-1.2454167747757647</v>
      </c>
      <c r="AJ2760" s="11" t="n">
        <v>-1.2956648412837697</v>
      </c>
      <c r="AK2760" s="11" t="n">
        <v>-0.11629575780986483</v>
      </c>
      <c r="AL2760" s="11" t="n">
        <v>0.03508016205949743</v>
      </c>
      <c r="AM2760" s="11" t="n">
        <v>0.11265727936797161</v>
      </c>
      <c r="AN2760" s="11" t="n">
        <v>0.155356838417679</v>
      </c>
      <c r="AO2760" s="11" t="n">
        <v>-1.2971825941950805</v>
      </c>
      <c r="AP2760" s="11" t="n">
        <v>-0.9523179417711268</v>
      </c>
    </row>
    <row r="2761">
      <c r="B2761" s="12" t="s">
        <v>474</v>
      </c>
      <c r="C2761" s="11" t="n">
        <v>0.4914364235628701</v>
      </c>
      <c r="D2761" s="11" t="n">
        <v>1.5267352860968586</v>
      </c>
      <c r="E2761" s="11" t="n">
        <v>1.3765886468683055</v>
      </c>
      <c r="F2761" s="11" t="n">
        <v>1.335717398689929</v>
      </c>
      <c r="G2761" s="11" t="n">
        <v>0.12177950897010778</v>
      </c>
      <c r="H2761" s="11" t="n">
        <v>0.14113084479146626</v>
      </c>
      <c r="I2761" s="11" t="n">
        <v>-1.0107109537813188</v>
      </c>
      <c r="J2761" s="11" t="n">
        <v>-0.03737110760661501</v>
      </c>
      <c r="K2761" s="11" t="n">
        <v>0.04363718478882582</v>
      </c>
      <c r="L2761" s="11" t="n">
        <v>1.3308897277823384</v>
      </c>
      <c r="M2761" s="11" t="n">
        <v>-0.14223836151114805</v>
      </c>
      <c r="N2761" s="11" t="n">
        <v>-0.08550514115117222</v>
      </c>
      <c r="O2761" s="11" t="n">
        <v>1.136887202242257</v>
      </c>
      <c r="P2761" s="11" t="n">
        <v>0.07715636149129962</v>
      </c>
      <c r="Q2761" s="11" t="n">
        <v>-0.09283285021219025</v>
      </c>
      <c r="R2761" s="11" t="n">
        <v>1.3006630143111995</v>
      </c>
      <c r="S2761" s="11" t="n">
        <v>-0.052777981396926</v>
      </c>
      <c r="T2761" s="11" t="n">
        <v>-1.176265818099456</v>
      </c>
      <c r="U2761" s="11" t="n">
        <v>-0.007011891734366622</v>
      </c>
      <c r="V2761" s="11" t="n">
        <v>1.1238540904857104</v>
      </c>
      <c r="W2761" s="11" t="n">
        <v>0.01726654809576949</v>
      </c>
      <c r="X2761" s="11" t="n">
        <v>-0.4875380904012771</v>
      </c>
      <c r="Y2761" s="11" t="n">
        <v>0.46922703149727824</v>
      </c>
      <c r="Z2761" s="11" t="n">
        <v>0.22792115291927645</v>
      </c>
      <c r="AA2761" s="11" t="n">
        <v>0.3727031933695138</v>
      </c>
      <c r="AB2761" s="11" t="n">
        <v>0.16623432698467672</v>
      </c>
      <c r="AC2761" s="11" t="n">
        <v>0.26728106081781033</v>
      </c>
      <c r="AD2761" s="11" t="n">
        <v>0.04978986000512568</v>
      </c>
      <c r="AE2761" s="11" t="n">
        <v>-0.9271049219075639</v>
      </c>
      <c r="AF2761" s="11" t="n">
        <v>0.19210572579648713</v>
      </c>
      <c r="AG2761" s="11" t="n">
        <v>-0.046137888606044265</v>
      </c>
      <c r="AH2761" s="11" t="n">
        <v>1.233905394478247</v>
      </c>
      <c r="AI2761" s="11" t="n">
        <v>-0.02041666843894685</v>
      </c>
      <c r="AJ2761" s="11" t="n">
        <v>1.1273966800780855</v>
      </c>
      <c r="AK2761" s="11" t="n">
        <v>-0.11629575780986483</v>
      </c>
      <c r="AL2761" s="11" t="n">
        <v>1.2979659962014023</v>
      </c>
      <c r="AM2761" s="11" t="n">
        <v>0.11265727936797161</v>
      </c>
      <c r="AN2761" s="11" t="n">
        <v>1.296754018629198</v>
      </c>
      <c r="AO2761" s="11" t="n">
        <v>-0.03163859985841652</v>
      </c>
      <c r="AP2761" s="11" t="n">
        <v>-0.9523179417711268</v>
      </c>
    </row>
    <row r="2762">
      <c r="B2762" s="12" t="s">
        <v>475</v>
      </c>
      <c r="C2762" s="11" t="n">
        <v>0.4914364235628701</v>
      </c>
      <c r="D2762" s="11" t="n">
        <v>0.4636314118321215</v>
      </c>
      <c r="E2762" s="11" t="n">
        <v>0.3774517257542128</v>
      </c>
      <c r="F2762" s="11" t="n">
        <v>1.335717398689929</v>
      </c>
      <c r="G2762" s="11" t="n">
        <v>1.4502832431894663</v>
      </c>
      <c r="H2762" s="11" t="n">
        <v>1.3226914058362993</v>
      </c>
      <c r="I2762" s="11" t="n">
        <v>1.2011792794179197</v>
      </c>
      <c r="J2762" s="11" t="n">
        <v>1.1856833231553296</v>
      </c>
      <c r="K2762" s="11" t="n">
        <v>0.04363718478882582</v>
      </c>
      <c r="L2762" s="11" t="n">
        <v>0.2035478407196517</v>
      </c>
      <c r="M2762" s="11" t="n">
        <v>1.0485944325356726</v>
      </c>
      <c r="N2762" s="11" t="n">
        <v>1.0545634075311237</v>
      </c>
      <c r="O2762" s="11" t="n">
        <v>1.136887202242257</v>
      </c>
      <c r="P2762" s="11" t="n">
        <v>1.3998368441992928</v>
      </c>
      <c r="Q2762" s="11" t="n">
        <v>1.1449384859503469</v>
      </c>
      <c r="R2762" s="11" t="n">
        <v>1.3006630143111995</v>
      </c>
      <c r="S2762" s="11" t="n">
        <v>1.3043701116668838</v>
      </c>
      <c r="T2762" s="11" t="n">
        <v>0.05829888894370487</v>
      </c>
      <c r="U2762" s="11" t="n">
        <v>-0.007011891734366622</v>
      </c>
      <c r="V2762" s="11" t="n">
        <v>1.1238540904857104</v>
      </c>
      <c r="W2762" s="11" t="n">
        <v>1.2604580109911736</v>
      </c>
      <c r="X2762" s="11" t="n">
        <v>1.7626377114507714</v>
      </c>
      <c r="Y2762" s="11" t="n">
        <v>1.5879139940073455</v>
      </c>
      <c r="Z2762" s="11" t="n">
        <v>1.2535663410560207</v>
      </c>
      <c r="AA2762" s="11" t="n">
        <v>1.4128051283542036</v>
      </c>
      <c r="AB2762" s="11" t="n">
        <v>1.4129917793697515</v>
      </c>
      <c r="AC2762" s="11" t="n">
        <v>1.3992949654579478</v>
      </c>
      <c r="AD2762" s="11" t="n">
        <v>0.04978986000512568</v>
      </c>
      <c r="AE2762" s="11" t="n">
        <v>0.23581414389983327</v>
      </c>
      <c r="AF2762" s="11" t="n">
        <v>1.5481461431834558</v>
      </c>
      <c r="AG2762" s="11" t="n">
        <v>1.2315267189459467</v>
      </c>
      <c r="AH2762" s="11" t="n">
        <v>1.233905394478247</v>
      </c>
      <c r="AI2762" s="11" t="n">
        <v>1.204583437897871</v>
      </c>
      <c r="AJ2762" s="11" t="n">
        <v>-0.08413408060284228</v>
      </c>
      <c r="AK2762" s="11" t="n">
        <v>1.079889179663031</v>
      </c>
      <c r="AL2762" s="11" t="n">
        <v>1.2979659962014023</v>
      </c>
      <c r="AM2762" s="11" t="n">
        <v>0.11265727936797161</v>
      </c>
      <c r="AN2762" s="11" t="n">
        <v>1.296754018629198</v>
      </c>
      <c r="AO2762" s="11" t="n">
        <v>1.2339053944782472</v>
      </c>
      <c r="AP2762" s="11" t="n">
        <v>1.3958632845138434</v>
      </c>
    </row>
    <row r="2763">
      <c r="B2763" s="12" t="s">
        <v>476</v>
      </c>
      <c r="C2763" s="11" t="n">
        <v>0.4914364235628701</v>
      </c>
      <c r="D2763" s="11" t="n">
        <v>1.5267352860968586</v>
      </c>
      <c r="E2763" s="11" t="n">
        <v>1.3765886468683055</v>
      </c>
      <c r="F2763" s="11" t="n">
        <v>0.14841304429888094</v>
      </c>
      <c r="G2763" s="11" t="n">
        <v>1.4502832431894663</v>
      </c>
      <c r="H2763" s="11" t="n">
        <v>1.3226914058362993</v>
      </c>
      <c r="I2763" s="11" t="n">
        <v>1.2011792794179197</v>
      </c>
      <c r="J2763" s="11" t="n">
        <v>1.1856833231553296</v>
      </c>
      <c r="K2763" s="11" t="n">
        <v>1.2520515327870791</v>
      </c>
      <c r="L2763" s="11" t="n">
        <v>0.2035478407196517</v>
      </c>
      <c r="M2763" s="11" t="n">
        <v>1.0485944325356726</v>
      </c>
      <c r="N2763" s="11" t="n">
        <v>1.0545634075311237</v>
      </c>
      <c r="O2763" s="11" t="n">
        <v>1.136887202242257</v>
      </c>
      <c r="P2763" s="11" t="n">
        <v>1.3998368441992928</v>
      </c>
      <c r="Q2763" s="11" t="n">
        <v>1.1449384859503469</v>
      </c>
      <c r="R2763" s="11" t="n">
        <v>1.3006630143111995</v>
      </c>
      <c r="S2763" s="11" t="n">
        <v>-0.052777981396926</v>
      </c>
      <c r="T2763" s="11" t="n">
        <v>1.2928635959868657</v>
      </c>
      <c r="U2763" s="11" t="n">
        <v>1.2551286204516219</v>
      </c>
      <c r="V2763" s="11" t="n">
        <v>1.1238540904857104</v>
      </c>
      <c r="W2763" s="11" t="n">
        <v>1.2604580109911736</v>
      </c>
      <c r="X2763" s="11" t="n">
        <v>1.7626377114507714</v>
      </c>
      <c r="Y2763" s="11" t="n">
        <v>1.5879139940073455</v>
      </c>
      <c r="Z2763" s="11" t="n">
        <v>1.2535663410560207</v>
      </c>
      <c r="AA2763" s="11" t="n">
        <v>1.4128051283542036</v>
      </c>
      <c r="AB2763" s="11" t="n">
        <v>0.16623432698467672</v>
      </c>
      <c r="AC2763" s="11" t="n">
        <v>1.3992949654579478</v>
      </c>
      <c r="AD2763" s="11" t="n">
        <v>1.2347885281271171</v>
      </c>
      <c r="AE2763" s="11" t="n">
        <v>1.3987332097072307</v>
      </c>
      <c r="AF2763" s="11" t="n">
        <v>1.5481461431834558</v>
      </c>
      <c r="AG2763" s="11" t="n">
        <v>-0.046137888606044265</v>
      </c>
      <c r="AH2763" s="11" t="n">
        <v>1.233905394478247</v>
      </c>
      <c r="AI2763" s="11" t="n">
        <v>1.204583437897871</v>
      </c>
      <c r="AJ2763" s="11" t="n">
        <v>1.1273966800780855</v>
      </c>
      <c r="AK2763" s="11" t="n">
        <v>1.079889179663031</v>
      </c>
      <c r="AL2763" s="11" t="n">
        <v>1.2979659962014023</v>
      </c>
      <c r="AM2763" s="11" t="n">
        <v>1.4209353623508667</v>
      </c>
      <c r="AN2763" s="11" t="n">
        <v>1.296754018629198</v>
      </c>
      <c r="AO2763" s="11" t="n">
        <v>-0.03163859985841652</v>
      </c>
      <c r="AP2763" s="11" t="n">
        <v>1.3958632845138434</v>
      </c>
    </row>
    <row r="2764">
      <c r="B2764" s="12" t="s">
        <v>477</v>
      </c>
      <c r="C2764" s="11" t="n">
        <v>-0.6212498184662698</v>
      </c>
      <c r="D2764" s="11" t="n">
        <v>-0.5994724624326156</v>
      </c>
      <c r="E2764" s="11" t="n">
        <v>-0.62168519535988</v>
      </c>
      <c r="F2764" s="11" t="n">
        <v>1.335717398689929</v>
      </c>
      <c r="G2764" s="11" t="n">
        <v>1.4502832431894663</v>
      </c>
      <c r="H2764" s="11" t="n">
        <v>1.3226914058362993</v>
      </c>
      <c r="I2764" s="11" t="n">
        <v>1.2011792794179197</v>
      </c>
      <c r="J2764" s="11" t="n">
        <v>1.1856833231553296</v>
      </c>
      <c r="K2764" s="11" t="n">
        <v>1.2520515327870791</v>
      </c>
      <c r="L2764" s="11" t="n">
        <v>0.2035478407196517</v>
      </c>
      <c r="M2764" s="11" t="n">
        <v>1.0485944325356726</v>
      </c>
      <c r="N2764" s="11" t="n">
        <v>1.0545634075311237</v>
      </c>
      <c r="O2764" s="11" t="n">
        <v>1.136887202242257</v>
      </c>
      <c r="P2764" s="11" t="n">
        <v>1.3998368441992928</v>
      </c>
      <c r="Q2764" s="11" t="n">
        <v>1.1449384859503469</v>
      </c>
      <c r="R2764" s="11" t="n">
        <v>1.3006630143111995</v>
      </c>
      <c r="S2764" s="11" t="n">
        <v>1.3043701116668838</v>
      </c>
      <c r="T2764" s="11" t="n">
        <v>1.2928635959868657</v>
      </c>
      <c r="U2764" s="11" t="n">
        <v>1.2551286204516219</v>
      </c>
      <c r="V2764" s="11" t="n">
        <v>1.1238540904857104</v>
      </c>
      <c r="W2764" s="11" t="n">
        <v>1.2604580109911736</v>
      </c>
      <c r="X2764" s="11" t="n">
        <v>-0.4875380904012771</v>
      </c>
      <c r="Y2764" s="11" t="n">
        <v>-0.649459931012789</v>
      </c>
      <c r="Z2764" s="11" t="n">
        <v>0.22792115291927645</v>
      </c>
      <c r="AA2764" s="11" t="n">
        <v>-0.6673987416151759</v>
      </c>
      <c r="AB2764" s="11" t="n">
        <v>1.4129917793697515</v>
      </c>
      <c r="AC2764" s="11" t="n">
        <v>1.3992949654579478</v>
      </c>
      <c r="AD2764" s="11" t="n">
        <v>1.2347885281271171</v>
      </c>
      <c r="AE2764" s="11" t="n">
        <v>1.3987332097072307</v>
      </c>
      <c r="AF2764" s="11" t="n">
        <v>1.5481461431834558</v>
      </c>
      <c r="AG2764" s="11" t="n">
        <v>1.2315267189459467</v>
      </c>
      <c r="AH2764" s="11" t="n">
        <v>1.233905394478247</v>
      </c>
      <c r="AI2764" s="11" t="n">
        <v>1.204583437897871</v>
      </c>
      <c r="AJ2764" s="11" t="n">
        <v>1.1273966800780855</v>
      </c>
      <c r="AK2764" s="11" t="n">
        <v>1.079889179663031</v>
      </c>
      <c r="AL2764" s="11" t="n">
        <v>1.2979659962014023</v>
      </c>
      <c r="AM2764" s="11" t="n">
        <v>1.4209353623508667</v>
      </c>
      <c r="AN2764" s="11" t="n">
        <v>1.296754018629198</v>
      </c>
      <c r="AO2764" s="11" t="n">
        <v>1.2339053944782472</v>
      </c>
      <c r="AP2764" s="11" t="n">
        <v>1.3958632845138434</v>
      </c>
    </row>
    <row r="2765">
      <c r="B2765" s="12" t="s">
        <v>478</v>
      </c>
      <c r="C2765" s="11" t="n">
        <v>-0.6212498184662698</v>
      </c>
      <c r="D2765" s="11" t="n">
        <v>-0.5994724624326156</v>
      </c>
      <c r="E2765" s="11" t="n">
        <v>-0.62168519535988</v>
      </c>
      <c r="F2765" s="11" t="n">
        <v>0.14841304429888094</v>
      </c>
      <c r="G2765" s="11" t="n">
        <v>0.12177950897010778</v>
      </c>
      <c r="H2765" s="11" t="n">
        <v>1.3226914058362993</v>
      </c>
      <c r="I2765" s="11" t="n">
        <v>0.09523416281830056</v>
      </c>
      <c r="J2765" s="11" t="n">
        <v>1.1856833231553296</v>
      </c>
      <c r="K2765" s="11" t="n">
        <v>0.04363718478882582</v>
      </c>
      <c r="L2765" s="11" t="n">
        <v>1.3308897277823384</v>
      </c>
      <c r="M2765" s="11" t="n">
        <v>1.0485944325356726</v>
      </c>
      <c r="N2765" s="11" t="n">
        <v>1.0545634075311237</v>
      </c>
      <c r="O2765" s="11" t="n">
        <v>-0.02915095390364766</v>
      </c>
      <c r="P2765" s="11" t="n">
        <v>0.07715636149129962</v>
      </c>
      <c r="Q2765" s="11" t="n">
        <v>1.1449384859503469</v>
      </c>
      <c r="R2765" s="11" t="n">
        <v>1.3006630143111995</v>
      </c>
      <c r="S2765" s="11" t="n">
        <v>-0.052777981396926</v>
      </c>
      <c r="T2765" s="11" t="n">
        <v>0.05829888894370487</v>
      </c>
      <c r="U2765" s="11" t="n">
        <v>1.2551286204516219</v>
      </c>
      <c r="V2765" s="11" t="n">
        <v>1.1238540904857104</v>
      </c>
      <c r="W2765" s="11" t="n">
        <v>1.2604580109911736</v>
      </c>
      <c r="X2765" s="11" t="n">
        <v>0.6375498105247471</v>
      </c>
      <c r="Y2765" s="11" t="n">
        <v>1.5879139940073455</v>
      </c>
      <c r="Z2765" s="11" t="n">
        <v>0.22792115291927645</v>
      </c>
      <c r="AA2765" s="11" t="n">
        <v>-0.6673987416151759</v>
      </c>
      <c r="AB2765" s="11" t="n">
        <v>0.16623432698467672</v>
      </c>
      <c r="AC2765" s="11" t="n">
        <v>-0.8647328438223273</v>
      </c>
      <c r="AD2765" s="11" t="n">
        <v>0.04978986000512568</v>
      </c>
      <c r="AE2765" s="11" t="n">
        <v>0.23581414389983327</v>
      </c>
      <c r="AF2765" s="11" t="n">
        <v>0.19210572579648713</v>
      </c>
      <c r="AG2765" s="11" t="n">
        <v>1.2315267189459467</v>
      </c>
      <c r="AH2765" s="11" t="n">
        <v>1.233905394478247</v>
      </c>
      <c r="AI2765" s="11" t="n">
        <v>1.204583437897871</v>
      </c>
      <c r="AJ2765" s="11" t="n">
        <v>-0.08413408060284228</v>
      </c>
      <c r="AK2765" s="11" t="n">
        <v>1.079889179663031</v>
      </c>
      <c r="AL2765" s="11" t="n">
        <v>1.2979659962014023</v>
      </c>
      <c r="AM2765" s="11" t="n">
        <v>0.11265727936797161</v>
      </c>
      <c r="AN2765" s="11" t="n">
        <v>1.296754018629198</v>
      </c>
      <c r="AO2765" s="11" t="n">
        <v>1.2339053944782472</v>
      </c>
      <c r="AP2765" s="11" t="n">
        <v>1.3958632845138434</v>
      </c>
    </row>
    <row r="2766">
      <c r="B2766" s="12" t="s">
        <v>479</v>
      </c>
      <c r="C2766" s="11" t="n">
        <v>-1.7339360604954097</v>
      </c>
      <c r="D2766" s="11" t="n">
        <v>-1.662576336697353</v>
      </c>
      <c r="E2766" s="11" t="n">
        <v>-1.6208221164739727</v>
      </c>
      <c r="F2766" s="11" t="n">
        <v>1.335717398689929</v>
      </c>
      <c r="G2766" s="11" t="n">
        <v>1.4502832431894663</v>
      </c>
      <c r="H2766" s="11" t="n">
        <v>1.3226914058362993</v>
      </c>
      <c r="I2766" s="11" t="n">
        <v>1.2011792794179197</v>
      </c>
      <c r="J2766" s="11" t="n">
        <v>1.1856833231553296</v>
      </c>
      <c r="K2766" s="11" t="n">
        <v>0.04363718478882582</v>
      </c>
      <c r="L2766" s="11" t="n">
        <v>0.2035478407196517</v>
      </c>
      <c r="M2766" s="11" t="n">
        <v>1.0485944325356726</v>
      </c>
      <c r="N2766" s="11" t="n">
        <v>1.0545634075311237</v>
      </c>
      <c r="O2766" s="11" t="n">
        <v>1.136887202242257</v>
      </c>
      <c r="P2766" s="11" t="n">
        <v>1.3998368441992928</v>
      </c>
      <c r="Q2766" s="11" t="n">
        <v>1.1449384859503469</v>
      </c>
      <c r="R2766" s="11" t="n">
        <v>1.3006630143111995</v>
      </c>
      <c r="S2766" s="11" t="n">
        <v>1.3043701116668838</v>
      </c>
      <c r="T2766" s="11" t="n">
        <v>1.2928635959868657</v>
      </c>
      <c r="U2766" s="11" t="n">
        <v>1.2551286204516219</v>
      </c>
      <c r="V2766" s="11" t="n">
        <v>1.1238540904857104</v>
      </c>
      <c r="W2766" s="11" t="n">
        <v>1.2604580109911736</v>
      </c>
      <c r="X2766" s="11" t="n">
        <v>-0.4875380904012771</v>
      </c>
      <c r="Y2766" s="11" t="n">
        <v>0.46922703149727824</v>
      </c>
      <c r="Z2766" s="11" t="n">
        <v>0.22792115291927645</v>
      </c>
      <c r="AA2766" s="11" t="n">
        <v>0.3727031933695138</v>
      </c>
      <c r="AB2766" s="11" t="n">
        <v>0.16623432698467672</v>
      </c>
      <c r="AC2766" s="11" t="n">
        <v>1.3992949654579478</v>
      </c>
      <c r="AD2766" s="11" t="n">
        <v>1.2347885281271171</v>
      </c>
      <c r="AE2766" s="11" t="n">
        <v>1.3987332097072307</v>
      </c>
      <c r="AF2766" s="11" t="n">
        <v>1.5481461431834558</v>
      </c>
      <c r="AG2766" s="11" t="n">
        <v>1.2315267189459467</v>
      </c>
      <c r="AH2766" s="11" t="n">
        <v>1.233905394478247</v>
      </c>
      <c r="AI2766" s="11" t="n">
        <v>1.204583437897871</v>
      </c>
      <c r="AJ2766" s="11" t="n">
        <v>1.1273966800780855</v>
      </c>
      <c r="AK2766" s="11" t="n">
        <v>1.079889179663031</v>
      </c>
      <c r="AL2766" s="11" t="n">
        <v>0.03508016205949743</v>
      </c>
      <c r="AM2766" s="11" t="n">
        <v>1.4209353623508667</v>
      </c>
      <c r="AN2766" s="11" t="n">
        <v>1.296754018629198</v>
      </c>
      <c r="AO2766" s="11" t="n">
        <v>1.2339053944782472</v>
      </c>
      <c r="AP2766" s="11" t="n">
        <v>1.3958632845138434</v>
      </c>
    </row>
    <row r="2767">
      <c r="B2767" s="12" t="s">
        <v>480</v>
      </c>
      <c r="C2767" s="11" t="n">
        <v>0.4914364235628701</v>
      </c>
      <c r="D2767" s="11" t="n">
        <v>0.4636314118321215</v>
      </c>
      <c r="E2767" s="11" t="n">
        <v>1.3765886468683055</v>
      </c>
      <c r="F2767" s="11" t="n">
        <v>0.14841304429888094</v>
      </c>
      <c r="G2767" s="11" t="n">
        <v>-1.2067242252492507</v>
      </c>
      <c r="H2767" s="11" t="n">
        <v>0.14113084479146626</v>
      </c>
      <c r="I2767" s="11" t="n">
        <v>0.09523416281830056</v>
      </c>
      <c r="J2767" s="11" t="n">
        <v>-0.03737110760661501</v>
      </c>
      <c r="K2767" s="11" t="n">
        <v>0.04363718478882582</v>
      </c>
      <c r="L2767" s="11" t="n">
        <v>1.3308897277823384</v>
      </c>
      <c r="M2767" s="11" t="n">
        <v>1.0485944325356726</v>
      </c>
      <c r="N2767" s="11" t="n">
        <v>1.0545634075311237</v>
      </c>
      <c r="O2767" s="11" t="n">
        <v>1.136887202242257</v>
      </c>
      <c r="P2767" s="11" t="n">
        <v>1.3998368441992928</v>
      </c>
      <c r="Q2767" s="11" t="n">
        <v>1.1449384859503469</v>
      </c>
      <c r="R2767" s="11" t="n">
        <v>1.3006630143111995</v>
      </c>
      <c r="S2767" s="11" t="n">
        <v>-0.052777981396926</v>
      </c>
      <c r="T2767" s="11" t="n">
        <v>0.05829888894370487</v>
      </c>
      <c r="U2767" s="11" t="n">
        <v>-0.007011891734366622</v>
      </c>
      <c r="V2767" s="11" t="n">
        <v>-0.10216855368051916</v>
      </c>
      <c r="W2767" s="11" t="n">
        <v>0.01726654809576949</v>
      </c>
      <c r="X2767" s="11" t="n">
        <v>0.6375498105247471</v>
      </c>
      <c r="Y2767" s="11" t="n">
        <v>-0.649459931012789</v>
      </c>
      <c r="Z2767" s="11" t="n">
        <v>0.22792115291927645</v>
      </c>
      <c r="AA2767" s="11" t="n">
        <v>-0.6673987416151759</v>
      </c>
      <c r="AB2767" s="11" t="n">
        <v>0.16623432698467672</v>
      </c>
      <c r="AC2767" s="11" t="n">
        <v>0.26728106081781033</v>
      </c>
      <c r="AD2767" s="11" t="n">
        <v>0.04978986000512568</v>
      </c>
      <c r="AE2767" s="11" t="n">
        <v>0.23581414389983327</v>
      </c>
      <c r="AF2767" s="11" t="n">
        <v>0.19210572579648713</v>
      </c>
      <c r="AG2767" s="11" t="n">
        <v>1.2315267189459467</v>
      </c>
      <c r="AH2767" s="11" t="n">
        <v>1.233905394478247</v>
      </c>
      <c r="AI2767" s="11" t="n">
        <v>1.204583437897871</v>
      </c>
      <c r="AJ2767" s="11" t="n">
        <v>1.1273966800780855</v>
      </c>
      <c r="AK2767" s="11" t="n">
        <v>1.079889179663031</v>
      </c>
      <c r="AL2767" s="11" t="n">
        <v>0.03508016205949743</v>
      </c>
      <c r="AM2767" s="11" t="n">
        <v>0.11265727936797161</v>
      </c>
      <c r="AN2767" s="11" t="n">
        <v>0.155356838417679</v>
      </c>
      <c r="AO2767" s="11" t="n">
        <v>-0.03163859985841652</v>
      </c>
      <c r="AP2767" s="11" t="n">
        <v>0.22177267137135828</v>
      </c>
    </row>
    <row r="2768">
      <c r="B2768" s="12" t="s">
        <v>481</v>
      </c>
      <c r="C2768" s="11" t="n">
        <v>-2.8466223025245494</v>
      </c>
      <c r="D2768" s="11" t="n">
        <v>-2.7256802109620906</v>
      </c>
      <c r="E2768" s="11" t="n">
        <v>-2.6199590375880653</v>
      </c>
      <c r="F2768" s="11" t="n">
        <v>1.335717398689929</v>
      </c>
      <c r="G2768" s="11" t="n">
        <v>1.4502832431894663</v>
      </c>
      <c r="H2768" s="11" t="n">
        <v>1.3226914058362993</v>
      </c>
      <c r="I2768" s="11" t="n">
        <v>1.2011792794179197</v>
      </c>
      <c r="J2768" s="11" t="n">
        <v>1.1856833231553296</v>
      </c>
      <c r="K2768" s="11" t="n">
        <v>1.2520515327870791</v>
      </c>
      <c r="L2768" s="11" t="n">
        <v>-0.923794046343035</v>
      </c>
      <c r="M2768" s="11" t="n">
        <v>1.0485944325356726</v>
      </c>
      <c r="N2768" s="11" t="n">
        <v>1.0545634075311237</v>
      </c>
      <c r="O2768" s="11" t="n">
        <v>1.136887202242257</v>
      </c>
      <c r="P2768" s="11" t="n">
        <v>0.07715636149129962</v>
      </c>
      <c r="Q2768" s="11" t="n">
        <v>1.1449384859503469</v>
      </c>
      <c r="R2768" s="11" t="n">
        <v>1.3006630143111995</v>
      </c>
      <c r="S2768" s="11" t="n">
        <v>-1.4099260744607358</v>
      </c>
      <c r="T2768" s="11" t="n">
        <v>-1.176265818099456</v>
      </c>
      <c r="U2768" s="11" t="n">
        <v>-0.007011891734366622</v>
      </c>
      <c r="V2768" s="11" t="n">
        <v>-0.10216855368051916</v>
      </c>
      <c r="W2768" s="11" t="n">
        <v>-1.2259249147996347</v>
      </c>
      <c r="X2768" s="11" t="n">
        <v>1.7626377114507714</v>
      </c>
      <c r="Y2768" s="11" t="n">
        <v>1.5879139940073455</v>
      </c>
      <c r="Z2768" s="11" t="n">
        <v>1.2535663410560207</v>
      </c>
      <c r="AA2768" s="11" t="n">
        <v>1.4128051283542036</v>
      </c>
      <c r="AB2768" s="11" t="n">
        <v>1.4129917793697515</v>
      </c>
      <c r="AC2768" s="11" t="n">
        <v>-0.8647328438223273</v>
      </c>
      <c r="AD2768" s="11" t="n">
        <v>1.2347885281271171</v>
      </c>
      <c r="AE2768" s="11" t="n">
        <v>-0.9271049219075639</v>
      </c>
      <c r="AF2768" s="11" t="n">
        <v>-1.1639346915904814</v>
      </c>
      <c r="AG2768" s="11" t="n">
        <v>1.2315267189459467</v>
      </c>
      <c r="AH2768" s="11" t="n">
        <v>1.233905394478247</v>
      </c>
      <c r="AI2768" s="11" t="n">
        <v>1.204583437897871</v>
      </c>
      <c r="AJ2768" s="11" t="n">
        <v>1.1273966800780855</v>
      </c>
      <c r="AK2768" s="11" t="n">
        <v>1.079889179663031</v>
      </c>
      <c r="AL2768" s="11" t="n">
        <v>1.2979659962014023</v>
      </c>
      <c r="AM2768" s="11" t="n">
        <v>1.4209353623508667</v>
      </c>
      <c r="AN2768" s="11" t="n">
        <v>-0.9860403417938399</v>
      </c>
      <c r="AO2768" s="11" t="n">
        <v>-1.2971825941950805</v>
      </c>
      <c r="AP2768" s="11" t="n">
        <v>-0.9523179417711268</v>
      </c>
    </row>
    <row r="2769">
      <c r="B2769" s="12" t="s">
        <v>482</v>
      </c>
      <c r="C2769" s="11" t="n">
        <v>0.4914364235628701</v>
      </c>
      <c r="D2769" s="11" t="n">
        <v>0.4636314118321215</v>
      </c>
      <c r="E2769" s="11" t="n">
        <v>0.3774517257542128</v>
      </c>
      <c r="F2769" s="11" t="n">
        <v>0.14841304429888094</v>
      </c>
      <c r="G2769" s="11" t="n">
        <v>1.4502832431894663</v>
      </c>
      <c r="H2769" s="11" t="n">
        <v>0.14113084479146626</v>
      </c>
      <c r="I2769" s="11" t="n">
        <v>0.09523416281830056</v>
      </c>
      <c r="J2769" s="11" t="n">
        <v>-0.03737110760661501</v>
      </c>
      <c r="K2769" s="11" t="n">
        <v>1.2520515327870791</v>
      </c>
      <c r="L2769" s="11" t="n">
        <v>0.2035478407196517</v>
      </c>
      <c r="M2769" s="11" t="n">
        <v>1.0485944325356726</v>
      </c>
      <c r="N2769" s="11" t="n">
        <v>1.0545634075311237</v>
      </c>
      <c r="O2769" s="11" t="n">
        <v>-0.02915095390364766</v>
      </c>
      <c r="P2769" s="11" t="n">
        <v>1.3998368441992928</v>
      </c>
      <c r="Q2769" s="11" t="n">
        <v>-0.09283285021219025</v>
      </c>
      <c r="R2769" s="11" t="n">
        <v>-0.01831919738466476</v>
      </c>
      <c r="S2769" s="11" t="n">
        <v>-0.052777981396926</v>
      </c>
      <c r="T2769" s="11" t="n">
        <v>0.05829888894370487</v>
      </c>
      <c r="U2769" s="11" t="n">
        <v>1.2551286204516219</v>
      </c>
      <c r="V2769" s="11" t="n">
        <v>1.1238540904857104</v>
      </c>
      <c r="W2769" s="11" t="n">
        <v>1.2604580109911736</v>
      </c>
      <c r="X2769" s="11" t="n">
        <v>-1.6126259913273016</v>
      </c>
      <c r="Y2769" s="11" t="n">
        <v>-0.649459931012789</v>
      </c>
      <c r="Z2769" s="11" t="n">
        <v>-1.8233692233542114</v>
      </c>
      <c r="AA2769" s="11" t="n">
        <v>-1.7075006765998657</v>
      </c>
      <c r="AB2769" s="11" t="n">
        <v>0.16623432698467672</v>
      </c>
      <c r="AC2769" s="11" t="n">
        <v>-0.8647328438223273</v>
      </c>
      <c r="AD2769" s="11" t="n">
        <v>0.04978986000512568</v>
      </c>
      <c r="AE2769" s="11" t="n">
        <v>0.23581414389983327</v>
      </c>
      <c r="AF2769" s="11" t="n">
        <v>0.19210572579648713</v>
      </c>
      <c r="AG2769" s="11" t="n">
        <v>-0.046137888606044265</v>
      </c>
      <c r="AH2769" s="11" t="n">
        <v>-0.031638599858416674</v>
      </c>
      <c r="AI2769" s="11" t="n">
        <v>1.204583437897871</v>
      </c>
      <c r="AJ2769" s="11" t="n">
        <v>-0.08413408060284228</v>
      </c>
      <c r="AK2769" s="11" t="n">
        <v>1.079889179663031</v>
      </c>
      <c r="AL2769" s="11" t="n">
        <v>0.03508016205949743</v>
      </c>
      <c r="AM2769" s="11" t="n">
        <v>0.11265727936797161</v>
      </c>
      <c r="AN2769" s="11" t="n">
        <v>0.155356838417679</v>
      </c>
      <c r="AO2769" s="11" t="n">
        <v>-0.03163859985841652</v>
      </c>
      <c r="AP2769" s="11" t="n">
        <v>0.22177267137135828</v>
      </c>
    </row>
    <row r="2770">
      <c r="B2770" s="12" t="s">
        <v>483</v>
      </c>
      <c r="C2770" s="11" t="n">
        <v>0.4914364235628701</v>
      </c>
      <c r="D2770" s="11" t="n">
        <v>0.4636314118321215</v>
      </c>
      <c r="E2770" s="11" t="n">
        <v>1.3765886468683055</v>
      </c>
      <c r="F2770" s="11" t="n">
        <v>-1.0388913100921668</v>
      </c>
      <c r="G2770" s="11" t="n">
        <v>0.12177950897010778</v>
      </c>
      <c r="H2770" s="11" t="n">
        <v>1.3226914058362993</v>
      </c>
      <c r="I2770" s="11" t="n">
        <v>0.09523416281830056</v>
      </c>
      <c r="J2770" s="11" t="n">
        <v>-1.2604255383685594</v>
      </c>
      <c r="K2770" s="11" t="n">
        <v>0.04363718478882582</v>
      </c>
      <c r="L2770" s="11" t="n">
        <v>0.2035478407196517</v>
      </c>
      <c r="M2770" s="11" t="n">
        <v>1.0485944325356726</v>
      </c>
      <c r="N2770" s="11" t="n">
        <v>1.0545634075311237</v>
      </c>
      <c r="O2770" s="11" t="n">
        <v>-0.02915095390364766</v>
      </c>
      <c r="P2770" s="11" t="n">
        <v>1.3998368441992928</v>
      </c>
      <c r="Q2770" s="11" t="n">
        <v>-1.3306041863747273</v>
      </c>
      <c r="R2770" s="11" t="n">
        <v>-0.01831919738466476</v>
      </c>
      <c r="S2770" s="11" t="n">
        <v>1.3043701116668838</v>
      </c>
      <c r="T2770" s="11" t="n">
        <v>0.05829888894370487</v>
      </c>
      <c r="U2770" s="11" t="n">
        <v>-1.269152403920355</v>
      </c>
      <c r="V2770" s="11" t="n">
        <v>-0.10216855368051916</v>
      </c>
      <c r="W2770" s="11" t="n">
        <v>1.2604580109911736</v>
      </c>
      <c r="X2770" s="11" t="n">
        <v>0.6375498105247471</v>
      </c>
      <c r="Y2770" s="11" t="n">
        <v>-0.649459931012789</v>
      </c>
      <c r="Z2770" s="11" t="n">
        <v>0.22792115291927645</v>
      </c>
      <c r="AA2770" s="11" t="n">
        <v>1.4128051283542036</v>
      </c>
      <c r="AB2770" s="11" t="n">
        <v>0.16623432698467672</v>
      </c>
      <c r="AC2770" s="11" t="n">
        <v>-0.8647328438223273</v>
      </c>
      <c r="AD2770" s="11" t="n">
        <v>1.2347885281271171</v>
      </c>
      <c r="AE2770" s="11" t="n">
        <v>0.23581414389983327</v>
      </c>
      <c r="AF2770" s="11" t="n">
        <v>0.19210572579648713</v>
      </c>
      <c r="AG2770" s="11" t="n">
        <v>-0.046137888606044265</v>
      </c>
      <c r="AH2770" s="11" t="n">
        <v>1.233905394478247</v>
      </c>
      <c r="AI2770" s="11" t="n">
        <v>-1.2454167747757647</v>
      </c>
      <c r="AJ2770" s="11" t="n">
        <v>-0.08413408060284228</v>
      </c>
      <c r="AK2770" s="11" t="n">
        <v>-1.3124806952827606</v>
      </c>
      <c r="AL2770" s="11" t="n">
        <v>0.03508016205949743</v>
      </c>
      <c r="AM2770" s="11" t="n">
        <v>1.4209353623508667</v>
      </c>
      <c r="AN2770" s="11" t="n">
        <v>0.155356838417679</v>
      </c>
      <c r="AO2770" s="11" t="n">
        <v>1.2339053944782472</v>
      </c>
      <c r="AP2770" s="11" t="n">
        <v>0.22177267137135828</v>
      </c>
    </row>
    <row r="2771">
      <c r="B2771" s="12" t="s">
        <v>484</v>
      </c>
      <c r="C2771" s="11" t="n">
        <v>-1.7339360604954097</v>
      </c>
      <c r="D2771" s="11" t="n">
        <v>-1.662576336697353</v>
      </c>
      <c r="E2771" s="11" t="n">
        <v>-1.6208221164739727</v>
      </c>
      <c r="F2771" s="11" t="n">
        <v>-1.0388913100921668</v>
      </c>
      <c r="G2771" s="11" t="n">
        <v>-1.2067242252492507</v>
      </c>
      <c r="H2771" s="11" t="n">
        <v>-1.0404297162533669</v>
      </c>
      <c r="I2771" s="11" t="n">
        <v>0.09523416281830056</v>
      </c>
      <c r="J2771" s="11" t="n">
        <v>-1.2604255383685594</v>
      </c>
      <c r="K2771" s="11" t="n">
        <v>1.2520515327870791</v>
      </c>
      <c r="L2771" s="11" t="n">
        <v>-0.923794046343035</v>
      </c>
      <c r="M2771" s="11" t="n">
        <v>-0.14223836151114805</v>
      </c>
      <c r="N2771" s="11" t="n">
        <v>-1.225573689833468</v>
      </c>
      <c r="O2771" s="11" t="n">
        <v>-1.1951891100495522</v>
      </c>
      <c r="P2771" s="11" t="n">
        <v>-1.2455241212166936</v>
      </c>
      <c r="Q2771" s="11" t="n">
        <v>-1.3306041863747273</v>
      </c>
      <c r="R2771" s="11" t="n">
        <v>-2.6562836207763936</v>
      </c>
      <c r="S2771" s="11" t="n">
        <v>-0.052777981396926</v>
      </c>
      <c r="T2771" s="11" t="n">
        <v>0.05829888894370487</v>
      </c>
      <c r="U2771" s="11" t="n">
        <v>-0.007011891734366622</v>
      </c>
      <c r="V2771" s="11" t="n">
        <v>-1.3281911978467489</v>
      </c>
      <c r="W2771" s="11" t="n">
        <v>0.01726654809576949</v>
      </c>
      <c r="X2771" s="11" t="n">
        <v>-0.4875380904012771</v>
      </c>
      <c r="Y2771" s="11" t="n">
        <v>-0.649459931012789</v>
      </c>
      <c r="Z2771" s="11" t="n">
        <v>-1.8233692233542114</v>
      </c>
      <c r="AA2771" s="11" t="n">
        <v>-1.7075006765998657</v>
      </c>
      <c r="AB2771" s="11" t="n">
        <v>0.16623432698467672</v>
      </c>
      <c r="AC2771" s="11" t="n">
        <v>1.3992949654579478</v>
      </c>
      <c r="AD2771" s="11" t="n">
        <v>0.04978986000512568</v>
      </c>
      <c r="AE2771" s="11" t="n">
        <v>0.23581414389983327</v>
      </c>
      <c r="AF2771" s="11" t="n">
        <v>1.5481461431834558</v>
      </c>
      <c r="AG2771" s="11" t="n">
        <v>-1.3238024961580355</v>
      </c>
      <c r="AH2771" s="11" t="n">
        <v>-0.031638599858416674</v>
      </c>
      <c r="AI2771" s="11" t="n">
        <v>-0.02041666843894685</v>
      </c>
      <c r="AJ2771" s="11" t="n">
        <v>-0.08413408060284228</v>
      </c>
      <c r="AK2771" s="11" t="n">
        <v>-0.11629575780986483</v>
      </c>
      <c r="AL2771" s="11" t="n">
        <v>-1.2278056720824075</v>
      </c>
      <c r="AM2771" s="11" t="n">
        <v>0.11265727936797161</v>
      </c>
      <c r="AN2771" s="11" t="n">
        <v>-0.9860403417938399</v>
      </c>
      <c r="AO2771" s="11" t="n">
        <v>-1.2971825941950805</v>
      </c>
      <c r="AP2771" s="11" t="n">
        <v>0.22177267137135828</v>
      </c>
    </row>
    <row r="2772">
      <c r="B2772" s="12" t="s">
        <v>485</v>
      </c>
      <c r="C2772" s="11" t="n">
        <v>1.60412266559201</v>
      </c>
      <c r="D2772" s="11" t="n">
        <v>1.5267352860968586</v>
      </c>
      <c r="E2772" s="11" t="n">
        <v>1.3765886468683055</v>
      </c>
      <c r="F2772" s="11" t="n">
        <v>1.335717398689929</v>
      </c>
      <c r="G2772" s="11" t="n">
        <v>1.4502832431894663</v>
      </c>
      <c r="H2772" s="11" t="n">
        <v>1.3226914058362993</v>
      </c>
      <c r="I2772" s="11" t="n">
        <v>-1.0107109537813188</v>
      </c>
      <c r="J2772" s="11" t="n">
        <v>1.1856833231553296</v>
      </c>
      <c r="K2772" s="11" t="n">
        <v>1.2520515327870791</v>
      </c>
      <c r="L2772" s="11" t="n">
        <v>1.3308897277823384</v>
      </c>
      <c r="M2772" s="11" t="n">
        <v>1.0485944325356726</v>
      </c>
      <c r="N2772" s="11" t="n">
        <v>1.0545634075311237</v>
      </c>
      <c r="O2772" s="11" t="n">
        <v>1.136887202242257</v>
      </c>
      <c r="P2772" s="11" t="n">
        <v>1.3998368441992928</v>
      </c>
      <c r="Q2772" s="11" t="n">
        <v>1.1449384859503469</v>
      </c>
      <c r="R2772" s="11" t="n">
        <v>1.3006630143111995</v>
      </c>
      <c r="S2772" s="11" t="n">
        <v>1.3043701116668838</v>
      </c>
      <c r="T2772" s="11" t="n">
        <v>1.2928635959868657</v>
      </c>
      <c r="U2772" s="11" t="n">
        <v>-1.269152403920355</v>
      </c>
      <c r="V2772" s="11" t="n">
        <v>1.1238540904857104</v>
      </c>
      <c r="W2772" s="11" t="n">
        <v>-1.2259249147996347</v>
      </c>
      <c r="X2772" s="11" t="n">
        <v>1.7626377114507714</v>
      </c>
      <c r="Y2772" s="11" t="n">
        <v>-0.649459931012789</v>
      </c>
      <c r="Z2772" s="11" t="n">
        <v>0.22792115291927645</v>
      </c>
      <c r="AA2772" s="11" t="n">
        <v>-0.6673987416151759</v>
      </c>
      <c r="AB2772" s="11" t="n">
        <v>1.4129917793697515</v>
      </c>
      <c r="AC2772" s="11" t="n">
        <v>-0.8647328438223273</v>
      </c>
      <c r="AD2772" s="11" t="n">
        <v>1.2347885281271171</v>
      </c>
      <c r="AE2772" s="11" t="n">
        <v>-0.9271049219075639</v>
      </c>
      <c r="AF2772" s="11" t="n">
        <v>-1.1639346915904814</v>
      </c>
      <c r="AG2772" s="11" t="n">
        <v>1.2315267189459467</v>
      </c>
      <c r="AH2772" s="11" t="n">
        <v>1.233905394478247</v>
      </c>
      <c r="AI2772" s="11" t="n">
        <v>1.204583437897871</v>
      </c>
      <c r="AJ2772" s="11" t="n">
        <v>1.1273966800780855</v>
      </c>
      <c r="AK2772" s="11" t="n">
        <v>1.079889179663031</v>
      </c>
      <c r="AL2772" s="11" t="n">
        <v>1.2979659962014023</v>
      </c>
      <c r="AM2772" s="11" t="n">
        <v>1.4209353623508667</v>
      </c>
      <c r="AN2772" s="11" t="n">
        <v>-0.9860403417938399</v>
      </c>
      <c r="AO2772" s="11" t="n">
        <v>1.2339053944782472</v>
      </c>
      <c r="AP2772" s="11" t="n">
        <v>-0.9523179417711268</v>
      </c>
    </row>
    <row r="2773">
      <c r="B2773" s="12" t="s">
        <v>486</v>
      </c>
      <c r="C2773" s="11" t="n">
        <v>0.4914364235628701</v>
      </c>
      <c r="D2773" s="11" t="n">
        <v>-0.5994724624326156</v>
      </c>
      <c r="E2773" s="11" t="n">
        <v>-0.62168519535988</v>
      </c>
      <c r="F2773" s="11" t="n">
        <v>0.14841304429888094</v>
      </c>
      <c r="G2773" s="11" t="n">
        <v>0.12177950897010778</v>
      </c>
      <c r="H2773" s="11" t="n">
        <v>0.14113084479146626</v>
      </c>
      <c r="I2773" s="11" t="n">
        <v>0.09523416281830056</v>
      </c>
      <c r="J2773" s="11" t="n">
        <v>-0.03737110760661501</v>
      </c>
      <c r="K2773" s="11" t="n">
        <v>1.2520515327870791</v>
      </c>
      <c r="L2773" s="11" t="n">
        <v>1.3308897277823384</v>
      </c>
      <c r="M2773" s="11" t="n">
        <v>1.0485944325356726</v>
      </c>
      <c r="N2773" s="11" t="n">
        <v>1.0545634075311237</v>
      </c>
      <c r="O2773" s="11" t="n">
        <v>-0.02915095390364766</v>
      </c>
      <c r="P2773" s="11" t="n">
        <v>-1.2455241212166936</v>
      </c>
      <c r="Q2773" s="11" t="n">
        <v>-0.09283285021219025</v>
      </c>
      <c r="R2773" s="11" t="n">
        <v>-1.3373014090805293</v>
      </c>
      <c r="S2773" s="11" t="n">
        <v>1.3043701116668838</v>
      </c>
      <c r="T2773" s="11" t="n">
        <v>1.2928635959868657</v>
      </c>
      <c r="U2773" s="11" t="n">
        <v>1.2551286204516219</v>
      </c>
      <c r="V2773" s="11" t="n">
        <v>1.1238540904857104</v>
      </c>
      <c r="W2773" s="11" t="n">
        <v>1.2604580109911736</v>
      </c>
      <c r="X2773" s="11" t="n">
        <v>0.6375498105247471</v>
      </c>
      <c r="Y2773" s="11" t="n">
        <v>1.5879139940073455</v>
      </c>
      <c r="Z2773" s="11" t="n">
        <v>0.22792115291927645</v>
      </c>
      <c r="AA2773" s="11" t="n">
        <v>0.3727031933695138</v>
      </c>
      <c r="AB2773" s="11" t="n">
        <v>1.4129917793697515</v>
      </c>
      <c r="AC2773" s="11" t="n">
        <v>1.3992949654579478</v>
      </c>
      <c r="AD2773" s="11" t="n">
        <v>1.2347885281271171</v>
      </c>
      <c r="AE2773" s="11" t="n">
        <v>1.3987332097072307</v>
      </c>
      <c r="AF2773" s="11" t="n">
        <v>1.5481461431834558</v>
      </c>
      <c r="AG2773" s="11" t="n">
        <v>1.2315267189459467</v>
      </c>
      <c r="AH2773" s="11" t="n">
        <v>1.233905394478247</v>
      </c>
      <c r="AI2773" s="11" t="n">
        <v>1.204583437897871</v>
      </c>
      <c r="AJ2773" s="11" t="n">
        <v>1.1273966800780855</v>
      </c>
      <c r="AK2773" s="11" t="n">
        <v>1.079889179663031</v>
      </c>
      <c r="AL2773" s="11" t="n">
        <v>0.03508016205949743</v>
      </c>
      <c r="AM2773" s="11" t="n">
        <v>0.11265727936797161</v>
      </c>
      <c r="AN2773" s="11" t="n">
        <v>0.155356838417679</v>
      </c>
      <c r="AO2773" s="11" t="n">
        <v>-2.5627265885317443</v>
      </c>
      <c r="AP2773" s="11" t="n">
        <v>0.22177267137135828</v>
      </c>
    </row>
    <row r="2774">
      <c r="B2774" s="12" t="s">
        <v>487</v>
      </c>
      <c r="C2774" s="11" t="n">
        <v>-0.6212498184662698</v>
      </c>
      <c r="D2774" s="11" t="n">
        <v>-0.5994724624326156</v>
      </c>
      <c r="E2774" s="11" t="n">
        <v>-0.62168519535988</v>
      </c>
      <c r="F2774" s="11" t="n">
        <v>0.14841304429888094</v>
      </c>
      <c r="G2774" s="11" t="n">
        <v>0.12177950897010778</v>
      </c>
      <c r="H2774" s="11" t="n">
        <v>0.14113084479146626</v>
      </c>
      <c r="I2774" s="11" t="n">
        <v>-1.0107109537813188</v>
      </c>
      <c r="J2774" s="11" t="n">
        <v>-0.03737110760661501</v>
      </c>
      <c r="K2774" s="11" t="n">
        <v>0.04363718478882582</v>
      </c>
      <c r="L2774" s="11" t="n">
        <v>0.2035478407196517</v>
      </c>
      <c r="M2774" s="11" t="n">
        <v>1.0485944325356726</v>
      </c>
      <c r="N2774" s="11" t="n">
        <v>-0.08550514115117222</v>
      </c>
      <c r="O2774" s="11" t="n">
        <v>-0.02915095390364766</v>
      </c>
      <c r="P2774" s="11" t="n">
        <v>0.07715636149129962</v>
      </c>
      <c r="Q2774" s="11" t="n">
        <v>-1.3306041863747273</v>
      </c>
      <c r="R2774" s="11" t="n">
        <v>-0.01831919738466476</v>
      </c>
      <c r="S2774" s="11" t="n">
        <v>-0.052777981396926</v>
      </c>
      <c r="T2774" s="11" t="n">
        <v>0.05829888894370487</v>
      </c>
      <c r="U2774" s="11" t="n">
        <v>-0.007011891734366622</v>
      </c>
      <c r="V2774" s="11" t="n">
        <v>-0.10216855368051916</v>
      </c>
      <c r="W2774" s="11" t="n">
        <v>0.01726654809576949</v>
      </c>
      <c r="X2774" s="11" t="n">
        <v>-0.4875380904012771</v>
      </c>
      <c r="Y2774" s="11" t="n">
        <v>-0.649459931012789</v>
      </c>
      <c r="Z2774" s="11" t="n">
        <v>-0.7977240352174676</v>
      </c>
      <c r="AA2774" s="11" t="n">
        <v>-1.7075006765998657</v>
      </c>
      <c r="AB2774" s="11" t="n">
        <v>0.16623432698467672</v>
      </c>
      <c r="AC2774" s="11" t="n">
        <v>-0.8647328438223273</v>
      </c>
      <c r="AD2774" s="11" t="n">
        <v>0.04978986000512568</v>
      </c>
      <c r="AE2774" s="11" t="n">
        <v>0.23581414389983327</v>
      </c>
      <c r="AF2774" s="11" t="n">
        <v>0.19210572579648713</v>
      </c>
      <c r="AG2774" s="11" t="n">
        <v>-0.046137888606044265</v>
      </c>
      <c r="AH2774" s="11" t="n">
        <v>-0.031638599858416674</v>
      </c>
      <c r="AI2774" s="11" t="n">
        <v>-0.02041666843894685</v>
      </c>
      <c r="AJ2774" s="11" t="n">
        <v>-0.08413408060284228</v>
      </c>
      <c r="AK2774" s="11" t="n">
        <v>-0.11629575780986483</v>
      </c>
      <c r="AL2774" s="11" t="n">
        <v>0.03508016205949743</v>
      </c>
      <c r="AM2774" s="11" t="n">
        <v>0.11265727936797161</v>
      </c>
      <c r="AN2774" s="11" t="n">
        <v>-0.9860403417938399</v>
      </c>
      <c r="AO2774" s="11" t="n">
        <v>-0.03163859985841652</v>
      </c>
      <c r="AP2774" s="11" t="n">
        <v>0.22177267137135828</v>
      </c>
    </row>
    <row r="2775">
      <c r="B2775" s="12" t="s">
        <v>488</v>
      </c>
      <c r="C2775" s="11" t="n">
        <v>0.4914364235628701</v>
      </c>
      <c r="D2775" s="11" t="n">
        <v>-0.5994724624326156</v>
      </c>
      <c r="E2775" s="11" t="n">
        <v>0.3774517257542128</v>
      </c>
      <c r="F2775" s="11" t="n">
        <v>0.14841304429888094</v>
      </c>
      <c r="G2775" s="11" t="n">
        <v>0.12177950897010778</v>
      </c>
      <c r="H2775" s="11" t="n">
        <v>0.14113084479146626</v>
      </c>
      <c r="I2775" s="11" t="n">
        <v>-1.0107109537813188</v>
      </c>
      <c r="J2775" s="11" t="n">
        <v>-0.03737110760661501</v>
      </c>
      <c r="K2775" s="11" t="n">
        <v>0.04363718478882582</v>
      </c>
      <c r="L2775" s="11" t="n">
        <v>-0.923794046343035</v>
      </c>
      <c r="M2775" s="11" t="n">
        <v>-0.14223836151114805</v>
      </c>
      <c r="N2775" s="11" t="n">
        <v>-0.08550514115117222</v>
      </c>
      <c r="O2775" s="11" t="n">
        <v>-0.02915095390364766</v>
      </c>
      <c r="P2775" s="11" t="n">
        <v>0.07715636149129962</v>
      </c>
      <c r="Q2775" s="11" t="n">
        <v>-0.09283285021219025</v>
      </c>
      <c r="R2775" s="11" t="n">
        <v>-0.01831919738466476</v>
      </c>
      <c r="S2775" s="11" t="n">
        <v>-0.052777981396926</v>
      </c>
      <c r="T2775" s="11" t="n">
        <v>-1.176265818099456</v>
      </c>
      <c r="U2775" s="11" t="n">
        <v>-1.269152403920355</v>
      </c>
      <c r="V2775" s="11" t="n">
        <v>-0.10216855368051916</v>
      </c>
      <c r="W2775" s="11" t="n">
        <v>0.01726654809576949</v>
      </c>
      <c r="X2775" s="11" t="n">
        <v>0.6375498105247471</v>
      </c>
      <c r="Y2775" s="11" t="n">
        <v>0.46922703149727824</v>
      </c>
      <c r="Z2775" s="11" t="n">
        <v>0.22792115291927645</v>
      </c>
      <c r="AA2775" s="11" t="n">
        <v>0.3727031933695138</v>
      </c>
      <c r="AB2775" s="11" t="n">
        <v>1.4129917793697515</v>
      </c>
      <c r="AC2775" s="11" t="n">
        <v>0.26728106081781033</v>
      </c>
      <c r="AD2775" s="11" t="n">
        <v>0.04978986000512568</v>
      </c>
      <c r="AE2775" s="11" t="n">
        <v>0.23581414389983327</v>
      </c>
      <c r="AF2775" s="11" t="n">
        <v>0.19210572579648713</v>
      </c>
      <c r="AG2775" s="11" t="n">
        <v>-0.046137888606044265</v>
      </c>
      <c r="AH2775" s="11" t="n">
        <v>-0.031638599858416674</v>
      </c>
      <c r="AI2775" s="11" t="n">
        <v>-1.2454167747757647</v>
      </c>
      <c r="AJ2775" s="11" t="n">
        <v>-0.08413408060284228</v>
      </c>
      <c r="AK2775" s="11" t="n">
        <v>-0.11629575780986483</v>
      </c>
      <c r="AL2775" s="11" t="n">
        <v>0.03508016205949743</v>
      </c>
      <c r="AM2775" s="11" t="n">
        <v>0.11265727936797161</v>
      </c>
      <c r="AN2775" s="11" t="n">
        <v>-0.9860403417938399</v>
      </c>
      <c r="AO2775" s="11" t="n">
        <v>-0.03163859985841652</v>
      </c>
      <c r="AP2775" s="11" t="n">
        <v>0.22177267137135828</v>
      </c>
    </row>
    <row r="2776">
      <c r="B2776" s="12" t="s">
        <v>489</v>
      </c>
      <c r="C2776" s="11" t="n">
        <v>0.4914364235628701</v>
      </c>
      <c r="D2776" s="11" t="n">
        <v>0.4636314118321215</v>
      </c>
      <c r="E2776" s="11" t="n">
        <v>0.3774517257542128</v>
      </c>
      <c r="F2776" s="11" t="n">
        <v>1.335717398689929</v>
      </c>
      <c r="G2776" s="11" t="n">
        <v>1.4502832431894663</v>
      </c>
      <c r="H2776" s="11" t="n">
        <v>1.3226914058362993</v>
      </c>
      <c r="I2776" s="11" t="n">
        <v>1.2011792794179197</v>
      </c>
      <c r="J2776" s="11" t="n">
        <v>1.1856833231553296</v>
      </c>
      <c r="K2776" s="11" t="n">
        <v>1.2520515327870791</v>
      </c>
      <c r="L2776" s="11" t="n">
        <v>1.3308897277823384</v>
      </c>
      <c r="M2776" s="11" t="n">
        <v>-0.14223836151114805</v>
      </c>
      <c r="N2776" s="11" t="n">
        <v>-1.225573689833468</v>
      </c>
      <c r="O2776" s="11" t="n">
        <v>1.136887202242257</v>
      </c>
      <c r="P2776" s="11" t="n">
        <v>-1.2455241212166936</v>
      </c>
      <c r="Q2776" s="11" t="n">
        <v>-0.09283285021219025</v>
      </c>
      <c r="R2776" s="11" t="n">
        <v>-0.01831919738466476</v>
      </c>
      <c r="S2776" s="11" t="n">
        <v>-0.052777981396926</v>
      </c>
      <c r="T2776" s="11" t="n">
        <v>0.05829888894370487</v>
      </c>
      <c r="U2776" s="11" t="n">
        <v>1.2551286204516219</v>
      </c>
      <c r="V2776" s="11" t="n">
        <v>1.1238540904857104</v>
      </c>
      <c r="W2776" s="11" t="n">
        <v>0.01726654809576949</v>
      </c>
      <c r="X2776" s="11" t="n">
        <v>1.7626377114507714</v>
      </c>
      <c r="Y2776" s="11" t="n">
        <v>1.5879139940073455</v>
      </c>
      <c r="Z2776" s="11" t="n">
        <v>1.2535663410560207</v>
      </c>
      <c r="AA2776" s="11" t="n">
        <v>1.4128051283542036</v>
      </c>
      <c r="AB2776" s="11" t="n">
        <v>0.16623432698467672</v>
      </c>
      <c r="AC2776" s="11" t="n">
        <v>1.3992949654579478</v>
      </c>
      <c r="AD2776" s="11" t="n">
        <v>1.2347885281271171</v>
      </c>
      <c r="AE2776" s="11" t="n">
        <v>-0.9271049219075639</v>
      </c>
      <c r="AF2776" s="11" t="n">
        <v>-1.1639346915904814</v>
      </c>
      <c r="AG2776" s="11" t="n">
        <v>-0.046137888606044265</v>
      </c>
      <c r="AH2776" s="11" t="n">
        <v>-0.031638599858416674</v>
      </c>
      <c r="AI2776" s="11" t="n">
        <v>1.204583437897871</v>
      </c>
      <c r="AJ2776" s="11" t="n">
        <v>1.1273966800780855</v>
      </c>
      <c r="AK2776" s="11" t="n">
        <v>1.079889179663031</v>
      </c>
      <c r="AL2776" s="11" t="n">
        <v>1.2979659962014023</v>
      </c>
      <c r="AM2776" s="11" t="n">
        <v>1.4209353623508667</v>
      </c>
      <c r="AN2776" s="11" t="n">
        <v>-0.9860403417938399</v>
      </c>
      <c r="AO2776" s="11" t="n">
        <v>-1.2971825941950805</v>
      </c>
      <c r="AP2776" s="11" t="n">
        <v>-0.9523179417711268</v>
      </c>
    </row>
    <row r="2777">
      <c r="B2777" s="12" t="s">
        <v>490</v>
      </c>
      <c r="C2777" s="11" t="n">
        <v>1.60412266559201</v>
      </c>
      <c r="D2777" s="11" t="n">
        <v>0.4636314118321215</v>
      </c>
      <c r="E2777" s="11" t="n">
        <v>0.3774517257542128</v>
      </c>
      <c r="F2777" s="11" t="n">
        <v>0.14841304429888094</v>
      </c>
      <c r="G2777" s="11" t="n">
        <v>0.12177950897010778</v>
      </c>
      <c r="H2777" s="11" t="n">
        <v>0.14113084479146626</v>
      </c>
      <c r="I2777" s="11" t="n">
        <v>0.09523416281830056</v>
      </c>
      <c r="J2777" s="11" t="n">
        <v>1.1856833231553296</v>
      </c>
      <c r="K2777" s="11" t="n">
        <v>1.2520515327870791</v>
      </c>
      <c r="L2777" s="11" t="n">
        <v>0.2035478407196517</v>
      </c>
      <c r="M2777" s="11" t="n">
        <v>-0.14223836151114805</v>
      </c>
      <c r="N2777" s="11" t="n">
        <v>1.0545634075311237</v>
      </c>
      <c r="O2777" s="11" t="n">
        <v>1.136887202242257</v>
      </c>
      <c r="P2777" s="11" t="n">
        <v>0.07715636149129962</v>
      </c>
      <c r="Q2777" s="11" t="n">
        <v>-0.09283285021219025</v>
      </c>
      <c r="R2777" s="11" t="n">
        <v>-0.01831919738466476</v>
      </c>
      <c r="S2777" s="11" t="n">
        <v>1.3043701116668838</v>
      </c>
      <c r="T2777" s="11" t="n">
        <v>0.05829888894370487</v>
      </c>
      <c r="U2777" s="11" t="n">
        <v>1.2551286204516219</v>
      </c>
      <c r="V2777" s="11" t="n">
        <v>-0.10216855368051916</v>
      </c>
      <c r="W2777" s="11" t="n">
        <v>1.2604580109911736</v>
      </c>
      <c r="X2777" s="11" t="n">
        <v>1.7626377114507714</v>
      </c>
      <c r="Y2777" s="11" t="n">
        <v>0.46922703149727824</v>
      </c>
      <c r="Z2777" s="11" t="n">
        <v>0.22792115291927645</v>
      </c>
      <c r="AA2777" s="11" t="n">
        <v>0.3727031933695138</v>
      </c>
      <c r="AB2777" s="11" t="n">
        <v>1.4129917793697515</v>
      </c>
      <c r="AC2777" s="11" t="n">
        <v>0.26728106081781033</v>
      </c>
      <c r="AD2777" s="11" t="n">
        <v>0.04978986000512568</v>
      </c>
      <c r="AE2777" s="11" t="n">
        <v>1.3987332097072307</v>
      </c>
      <c r="AF2777" s="11" t="n">
        <v>0.19210572579648713</v>
      </c>
      <c r="AG2777" s="11" t="n">
        <v>1.2315267189459467</v>
      </c>
      <c r="AH2777" s="11" t="n">
        <v>-0.031638599858416674</v>
      </c>
      <c r="AI2777" s="11" t="n">
        <v>-0.02041666843894685</v>
      </c>
      <c r="AJ2777" s="11" t="n">
        <v>-0.08413408060284228</v>
      </c>
      <c r="AK2777" s="11" t="n">
        <v>-0.11629575780986483</v>
      </c>
      <c r="AL2777" s="11" t="n">
        <v>1.2979659962014023</v>
      </c>
      <c r="AM2777" s="11" t="n">
        <v>0.11265727936797161</v>
      </c>
      <c r="AN2777" s="11" t="n">
        <v>1.296754018629198</v>
      </c>
      <c r="AO2777" s="11" t="n">
        <v>-0.03163859985841652</v>
      </c>
      <c r="AP2777" s="11" t="n">
        <v>0.22177267137135828</v>
      </c>
    </row>
    <row r="2778">
      <c r="B2778" s="12" t="s">
        <v>491</v>
      </c>
      <c r="C2778" s="11" t="n">
        <v>1.60412266559201</v>
      </c>
      <c r="D2778" s="11" t="n">
        <v>1.5267352860968586</v>
      </c>
      <c r="E2778" s="11" t="n">
        <v>1.3765886468683055</v>
      </c>
      <c r="F2778" s="11" t="n">
        <v>1.335717398689929</v>
      </c>
      <c r="G2778" s="11" t="n">
        <v>1.4502832431894663</v>
      </c>
      <c r="H2778" s="11" t="n">
        <v>1.3226914058362993</v>
      </c>
      <c r="I2778" s="11" t="n">
        <v>1.2011792794179197</v>
      </c>
      <c r="J2778" s="11" t="n">
        <v>1.1856833231553296</v>
      </c>
      <c r="K2778" s="11" t="n">
        <v>0.04363718478882582</v>
      </c>
      <c r="L2778" s="11" t="n">
        <v>0.2035478407196517</v>
      </c>
      <c r="M2778" s="11" t="n">
        <v>-0.14223836151114805</v>
      </c>
      <c r="N2778" s="11" t="n">
        <v>-1.225573689833468</v>
      </c>
      <c r="O2778" s="11" t="n">
        <v>1.136887202242257</v>
      </c>
      <c r="P2778" s="11" t="n">
        <v>1.3998368441992928</v>
      </c>
      <c r="Q2778" s="11" t="n">
        <v>1.1449384859503469</v>
      </c>
      <c r="R2778" s="11" t="n">
        <v>-0.01831919738466476</v>
      </c>
      <c r="S2778" s="11" t="n">
        <v>1.3043701116668838</v>
      </c>
      <c r="T2778" s="11" t="n">
        <v>1.2928635959868657</v>
      </c>
      <c r="U2778" s="11" t="n">
        <v>1.2551286204516219</v>
      </c>
      <c r="V2778" s="11" t="n">
        <v>1.1238540904857104</v>
      </c>
      <c r="W2778" s="11" t="n">
        <v>1.2604580109911736</v>
      </c>
      <c r="X2778" s="11" t="n">
        <v>0.6375498105247471</v>
      </c>
      <c r="Y2778" s="11" t="n">
        <v>1.5879139940073455</v>
      </c>
      <c r="Z2778" s="11" t="n">
        <v>1.2535663410560207</v>
      </c>
      <c r="AA2778" s="11" t="n">
        <v>0.3727031933695138</v>
      </c>
      <c r="AB2778" s="11" t="n">
        <v>1.4129917793697515</v>
      </c>
      <c r="AC2778" s="11" t="n">
        <v>1.3992949654579478</v>
      </c>
      <c r="AD2778" s="11" t="n">
        <v>1.2347885281271171</v>
      </c>
      <c r="AE2778" s="11" t="n">
        <v>1.3987332097072307</v>
      </c>
      <c r="AF2778" s="11" t="n">
        <v>0.19210572579648713</v>
      </c>
      <c r="AG2778" s="11" t="n">
        <v>1.2315267189459467</v>
      </c>
      <c r="AH2778" s="11" t="n">
        <v>1.233905394478247</v>
      </c>
      <c r="AI2778" s="11" t="n">
        <v>1.204583437897871</v>
      </c>
      <c r="AJ2778" s="11" t="n">
        <v>-0.08413408060284228</v>
      </c>
      <c r="AK2778" s="11" t="n">
        <v>-0.11629575780986483</v>
      </c>
      <c r="AL2778" s="11" t="n">
        <v>1.2979659962014023</v>
      </c>
      <c r="AM2778" s="11" t="n">
        <v>1.4209353623508667</v>
      </c>
      <c r="AN2778" s="11" t="n">
        <v>1.296754018629198</v>
      </c>
      <c r="AO2778" s="11" t="n">
        <v>1.2339053944782472</v>
      </c>
      <c r="AP2778" s="11" t="n">
        <v>1.3958632845138434</v>
      </c>
    </row>
    <row r="2779">
      <c r="B2779" s="12" t="s">
        <v>492</v>
      </c>
      <c r="C2779" s="11" t="n">
        <v>0.4914364235628701</v>
      </c>
      <c r="D2779" s="11" t="n">
        <v>0.4636314118321215</v>
      </c>
      <c r="E2779" s="11" t="n">
        <v>-0.62168519535988</v>
      </c>
      <c r="F2779" s="11" t="n">
        <v>1.335717398689929</v>
      </c>
      <c r="G2779" s="11" t="n">
        <v>1.4502832431894663</v>
      </c>
      <c r="H2779" s="11" t="n">
        <v>1.3226914058362993</v>
      </c>
      <c r="I2779" s="11" t="n">
        <v>1.2011792794179197</v>
      </c>
      <c r="J2779" s="11" t="n">
        <v>1.1856833231553296</v>
      </c>
      <c r="K2779" s="11" t="n">
        <v>1.2520515327870791</v>
      </c>
      <c r="L2779" s="11" t="n">
        <v>1.3308897277823384</v>
      </c>
      <c r="M2779" s="11" t="n">
        <v>1.0485944325356726</v>
      </c>
      <c r="N2779" s="11" t="n">
        <v>1.0545634075311237</v>
      </c>
      <c r="O2779" s="11" t="n">
        <v>1.136887202242257</v>
      </c>
      <c r="P2779" s="11" t="n">
        <v>1.3998368441992928</v>
      </c>
      <c r="Q2779" s="11" t="n">
        <v>1.1449384859503469</v>
      </c>
      <c r="R2779" s="11" t="n">
        <v>1.3006630143111995</v>
      </c>
      <c r="S2779" s="11" t="n">
        <v>1.3043701116668838</v>
      </c>
      <c r="T2779" s="11" t="n">
        <v>1.2928635959868657</v>
      </c>
      <c r="U2779" s="11" t="n">
        <v>1.2551286204516219</v>
      </c>
      <c r="V2779" s="11" t="n">
        <v>1.1238540904857104</v>
      </c>
      <c r="W2779" s="11" t="n">
        <v>1.2604580109911736</v>
      </c>
      <c r="X2779" s="11" t="n">
        <v>0.6375498105247471</v>
      </c>
      <c r="Y2779" s="11" t="n">
        <v>0.46922703149727824</v>
      </c>
      <c r="Z2779" s="11" t="n">
        <v>1.2535663410560207</v>
      </c>
      <c r="AA2779" s="11" t="n">
        <v>1.4128051283542036</v>
      </c>
      <c r="AB2779" s="11" t="n">
        <v>1.4129917793697515</v>
      </c>
      <c r="AC2779" s="11" t="n">
        <v>-0.8647328438223273</v>
      </c>
      <c r="AD2779" s="11" t="n">
        <v>1.2347885281271171</v>
      </c>
      <c r="AE2779" s="11" t="n">
        <v>1.3987332097072307</v>
      </c>
      <c r="AF2779" s="11" t="n">
        <v>1.5481461431834558</v>
      </c>
      <c r="AG2779" s="11" t="n">
        <v>1.2315267189459467</v>
      </c>
      <c r="AH2779" s="11" t="n">
        <v>1.233905394478247</v>
      </c>
      <c r="AI2779" s="11" t="n">
        <v>1.204583437897871</v>
      </c>
      <c r="AJ2779" s="11" t="n">
        <v>1.1273966800780855</v>
      </c>
      <c r="AK2779" s="11" t="n">
        <v>1.079889179663031</v>
      </c>
      <c r="AL2779" s="11" t="n">
        <v>1.2979659962014023</v>
      </c>
      <c r="AM2779" s="11" t="n">
        <v>1.4209353623508667</v>
      </c>
      <c r="AN2779" s="11" t="n">
        <v>0.155356838417679</v>
      </c>
      <c r="AO2779" s="11" t="n">
        <v>1.2339053944782472</v>
      </c>
      <c r="AP2779" s="11" t="n">
        <v>1.3958632845138434</v>
      </c>
    </row>
    <row r="2780">
      <c r="B2780" s="12" t="s">
        <v>493</v>
      </c>
      <c r="C2780" s="11" t="n">
        <v>1.60412266559201</v>
      </c>
      <c r="D2780" s="11" t="n">
        <v>1.5267352860968586</v>
      </c>
      <c r="E2780" s="11" t="n">
        <v>1.3765886468683055</v>
      </c>
      <c r="F2780" s="11" t="n">
        <v>1.335717398689929</v>
      </c>
      <c r="G2780" s="11" t="n">
        <v>1.4502832431894663</v>
      </c>
      <c r="H2780" s="11" t="n">
        <v>1.3226914058362993</v>
      </c>
      <c r="I2780" s="11" t="n">
        <v>1.2011792794179197</v>
      </c>
      <c r="J2780" s="11" t="n">
        <v>1.1856833231553296</v>
      </c>
      <c r="K2780" s="11" t="n">
        <v>1.2520515327870791</v>
      </c>
      <c r="L2780" s="11" t="n">
        <v>1.3308897277823384</v>
      </c>
      <c r="M2780" s="11" t="n">
        <v>1.0485944325356726</v>
      </c>
      <c r="N2780" s="11" t="n">
        <v>1.0545634075311237</v>
      </c>
      <c r="O2780" s="11" t="n">
        <v>1.136887202242257</v>
      </c>
      <c r="P2780" s="11" t="n">
        <v>1.3998368441992928</v>
      </c>
      <c r="Q2780" s="11" t="n">
        <v>1.1449384859503469</v>
      </c>
      <c r="R2780" s="11" t="n">
        <v>1.3006630143111995</v>
      </c>
      <c r="S2780" s="11" t="n">
        <v>1.3043701116668838</v>
      </c>
      <c r="T2780" s="11" t="n">
        <v>1.2928635959868657</v>
      </c>
      <c r="U2780" s="11" t="n">
        <v>1.2551286204516219</v>
      </c>
      <c r="V2780" s="11" t="n">
        <v>1.1238540904857104</v>
      </c>
      <c r="W2780" s="11" t="n">
        <v>1.2604580109911736</v>
      </c>
      <c r="X2780" s="11" t="n">
        <v>0.6375498105247471</v>
      </c>
      <c r="Y2780" s="11" t="n">
        <v>0.46922703149727824</v>
      </c>
      <c r="Z2780" s="11" t="n">
        <v>1.2535663410560207</v>
      </c>
      <c r="AA2780" s="11" t="n">
        <v>1.4128051283542036</v>
      </c>
      <c r="AB2780" s="11" t="n">
        <v>1.4129917793697515</v>
      </c>
      <c r="AC2780" s="11" t="n">
        <v>1.3992949654579478</v>
      </c>
      <c r="AD2780" s="11" t="n">
        <v>1.2347885281271171</v>
      </c>
      <c r="AE2780" s="11" t="n">
        <v>1.3987332097072307</v>
      </c>
      <c r="AF2780" s="11" t="n">
        <v>1.5481461431834558</v>
      </c>
      <c r="AG2780" s="11" t="n">
        <v>1.2315267189459467</v>
      </c>
      <c r="AH2780" s="11" t="n">
        <v>1.233905394478247</v>
      </c>
      <c r="AI2780" s="11" t="n">
        <v>1.204583437897871</v>
      </c>
      <c r="AJ2780" s="11" t="n">
        <v>1.1273966800780855</v>
      </c>
      <c r="AK2780" s="11" t="n">
        <v>1.079889179663031</v>
      </c>
      <c r="AL2780" s="11" t="n">
        <v>1.2979659962014023</v>
      </c>
      <c r="AM2780" s="11" t="n">
        <v>1.4209353623508667</v>
      </c>
      <c r="AN2780" s="11" t="n">
        <v>1.296754018629198</v>
      </c>
      <c r="AO2780" s="11" t="n">
        <v>1.2339053944782472</v>
      </c>
      <c r="AP2780" s="11" t="n">
        <v>1.3958632845138434</v>
      </c>
    </row>
    <row r="2781">
      <c r="B2781" s="12" t="s">
        <v>494</v>
      </c>
      <c r="C2781" s="11" t="n">
        <v>-0.6212498184662698</v>
      </c>
      <c r="D2781" s="11" t="n">
        <v>-0.5994724624326156</v>
      </c>
      <c r="E2781" s="11" t="n">
        <v>-0.62168519535988</v>
      </c>
      <c r="F2781" s="11" t="n">
        <v>-2.2261956644832144</v>
      </c>
      <c r="G2781" s="11" t="n">
        <v>-2.5352279594686093</v>
      </c>
      <c r="H2781" s="11" t="n">
        <v>-2.2219902772982</v>
      </c>
      <c r="I2781" s="11" t="n">
        <v>-2.1166560703809383</v>
      </c>
      <c r="J2781" s="11" t="n">
        <v>-1.2604255383685594</v>
      </c>
      <c r="K2781" s="11" t="n">
        <v>0.04363718478882582</v>
      </c>
      <c r="L2781" s="11" t="n">
        <v>0.2035478407196517</v>
      </c>
      <c r="M2781" s="11" t="n">
        <v>1.0485944325356726</v>
      </c>
      <c r="N2781" s="11" t="n">
        <v>1.0545634075311237</v>
      </c>
      <c r="O2781" s="11" t="n">
        <v>1.136887202242257</v>
      </c>
      <c r="P2781" s="11" t="n">
        <v>1.3998368441992928</v>
      </c>
      <c r="Q2781" s="11" t="n">
        <v>-1.3306041863747273</v>
      </c>
      <c r="R2781" s="11" t="n">
        <v>-1.3373014090805293</v>
      </c>
      <c r="S2781" s="11" t="n">
        <v>1.3043701116668838</v>
      </c>
      <c r="T2781" s="11" t="n">
        <v>1.2928635959868657</v>
      </c>
      <c r="U2781" s="11" t="n">
        <v>1.2551286204516219</v>
      </c>
      <c r="V2781" s="11" t="n">
        <v>1.1238540904857104</v>
      </c>
      <c r="W2781" s="11" t="n">
        <v>1.2604580109911736</v>
      </c>
      <c r="X2781" s="11" t="n">
        <v>-1.6126259913273016</v>
      </c>
      <c r="Y2781" s="11" t="n">
        <v>-1.7681468935228564</v>
      </c>
      <c r="Z2781" s="11" t="n">
        <v>-0.7977240352174676</v>
      </c>
      <c r="AA2781" s="11" t="n">
        <v>-1.7075006765998657</v>
      </c>
      <c r="AB2781" s="11" t="n">
        <v>-2.3272805777854733</v>
      </c>
      <c r="AC2781" s="11" t="n">
        <v>-0.8647328438223273</v>
      </c>
      <c r="AD2781" s="11" t="n">
        <v>-2.3202074762388576</v>
      </c>
      <c r="AE2781" s="11" t="n">
        <v>-0.9271049219075639</v>
      </c>
      <c r="AF2781" s="11" t="n">
        <v>-1.1639346915904814</v>
      </c>
      <c r="AG2781" s="11" t="n">
        <v>-1.3238024961580355</v>
      </c>
      <c r="AH2781" s="11" t="n">
        <v>-0.031638599858416674</v>
      </c>
      <c r="AI2781" s="11" t="n">
        <v>1.204583437897871</v>
      </c>
      <c r="AJ2781" s="11" t="n">
        <v>-0.08413408060284228</v>
      </c>
      <c r="AK2781" s="11" t="n">
        <v>-0.11629575780986483</v>
      </c>
      <c r="AL2781" s="11" t="n">
        <v>-1.2278056720824075</v>
      </c>
      <c r="AM2781" s="11" t="n">
        <v>-1.1956208036149238</v>
      </c>
      <c r="AN2781" s="11" t="n">
        <v>-0.9860403417938399</v>
      </c>
      <c r="AO2781" s="11" t="n">
        <v>-1.2971825941950805</v>
      </c>
      <c r="AP2781" s="11" t="n">
        <v>0.22177267137135828</v>
      </c>
    </row>
    <row r="2782">
      <c r="B2782" s="12" t="s">
        <v>495</v>
      </c>
      <c r="C2782" s="11" t="n">
        <v>-1.7339360604954097</v>
      </c>
      <c r="D2782" s="11" t="n">
        <v>-1.662576336697353</v>
      </c>
      <c r="E2782" s="11" t="n">
        <v>-1.6208221164739727</v>
      </c>
      <c r="F2782" s="11" t="n">
        <v>-1.0388913100921668</v>
      </c>
      <c r="G2782" s="11" t="n">
        <v>-1.2067242252492507</v>
      </c>
      <c r="H2782" s="11" t="n">
        <v>-1.0404297162533669</v>
      </c>
      <c r="I2782" s="11" t="n">
        <v>0.09523416281830056</v>
      </c>
      <c r="J2782" s="11" t="n">
        <v>-1.2604255383685594</v>
      </c>
      <c r="K2782" s="11" t="n">
        <v>0.04363718478882582</v>
      </c>
      <c r="L2782" s="11" t="n">
        <v>0.2035478407196517</v>
      </c>
      <c r="M2782" s="11" t="n">
        <v>1.0485944325356726</v>
      </c>
      <c r="N2782" s="11" t="n">
        <v>-1.225573689833468</v>
      </c>
      <c r="O2782" s="11" t="n">
        <v>-0.02915095390364766</v>
      </c>
      <c r="P2782" s="11" t="n">
        <v>0.07715636149129962</v>
      </c>
      <c r="Q2782" s="11" t="n">
        <v>-0.09283285021219025</v>
      </c>
      <c r="R2782" s="11" t="n">
        <v>-0.01831919738466476</v>
      </c>
      <c r="S2782" s="11" t="n">
        <v>-0.052777981396926</v>
      </c>
      <c r="T2782" s="11" t="n">
        <v>0.05829888894370487</v>
      </c>
      <c r="U2782" s="11" t="n">
        <v>-1.269152403920355</v>
      </c>
      <c r="V2782" s="11" t="n">
        <v>-1.3281911978467489</v>
      </c>
      <c r="W2782" s="11" t="n">
        <v>-1.2259249147996347</v>
      </c>
      <c r="X2782" s="11" t="n">
        <v>-0.4875380904012771</v>
      </c>
      <c r="Y2782" s="11" t="n">
        <v>-1.7681468935228564</v>
      </c>
      <c r="Z2782" s="11" t="n">
        <v>-0.7977240352174676</v>
      </c>
      <c r="AA2782" s="11" t="n">
        <v>-1.7075006765998657</v>
      </c>
      <c r="AB2782" s="11" t="n">
        <v>0.16623432698467672</v>
      </c>
      <c r="AC2782" s="11" t="n">
        <v>-0.8647328438223273</v>
      </c>
      <c r="AD2782" s="11" t="n">
        <v>0.04978986000512568</v>
      </c>
      <c r="AE2782" s="11" t="n">
        <v>0.23581414389983327</v>
      </c>
      <c r="AF2782" s="11" t="n">
        <v>-1.1639346915904814</v>
      </c>
      <c r="AG2782" s="11" t="n">
        <v>-1.3238024961580355</v>
      </c>
      <c r="AH2782" s="11" t="n">
        <v>-1.2971825941950803</v>
      </c>
      <c r="AI2782" s="11" t="n">
        <v>-1.2454167747757647</v>
      </c>
      <c r="AJ2782" s="11" t="n">
        <v>-2.5071956019646975</v>
      </c>
      <c r="AK2782" s="11" t="n">
        <v>-2.5086656327556565</v>
      </c>
      <c r="AL2782" s="11" t="n">
        <v>-1.2278056720824075</v>
      </c>
      <c r="AM2782" s="11" t="n">
        <v>0.11265727936797161</v>
      </c>
      <c r="AN2782" s="11" t="n">
        <v>-0.9860403417938399</v>
      </c>
      <c r="AO2782" s="11" t="n">
        <v>-1.2971825941950805</v>
      </c>
      <c r="AP2782" s="11" t="n">
        <v>-2.1264085549136125</v>
      </c>
    </row>
    <row r="2783">
      <c r="B2783" s="12" t="s">
        <v>496</v>
      </c>
      <c r="C2783" s="11" t="n">
        <v>-1.7339360604954097</v>
      </c>
      <c r="D2783" s="11" t="n">
        <v>-2.7256802109620906</v>
      </c>
      <c r="E2783" s="11" t="n">
        <v>-2.6199590375880653</v>
      </c>
      <c r="F2783" s="11" t="n">
        <v>-1.0388913100921668</v>
      </c>
      <c r="G2783" s="11" t="n">
        <v>0.12177950897010778</v>
      </c>
      <c r="H2783" s="11" t="n">
        <v>-1.0404297162533669</v>
      </c>
      <c r="I2783" s="11" t="n">
        <v>-1.0107109537813188</v>
      </c>
      <c r="J2783" s="11" t="n">
        <v>-1.2604255383685594</v>
      </c>
      <c r="K2783" s="11" t="n">
        <v>-1.1647771632094273</v>
      </c>
      <c r="L2783" s="11" t="n">
        <v>0.2035478407196517</v>
      </c>
      <c r="M2783" s="11" t="n">
        <v>-0.14223836151114805</v>
      </c>
      <c r="N2783" s="11" t="n">
        <v>-0.08550514115117222</v>
      </c>
      <c r="O2783" s="11" t="n">
        <v>-0.02915095390364766</v>
      </c>
      <c r="P2783" s="11" t="n">
        <v>-1.2455241212166936</v>
      </c>
      <c r="Q2783" s="11" t="n">
        <v>-0.09283285021219025</v>
      </c>
      <c r="R2783" s="11" t="n">
        <v>-0.01831919738466476</v>
      </c>
      <c r="S2783" s="11" t="n">
        <v>-1.4099260744607358</v>
      </c>
      <c r="T2783" s="11" t="n">
        <v>-1.176265818099456</v>
      </c>
      <c r="U2783" s="11" t="n">
        <v>-1.269152403920355</v>
      </c>
      <c r="V2783" s="11" t="n">
        <v>-0.10216855368051916</v>
      </c>
      <c r="W2783" s="11" t="n">
        <v>0.01726654809576949</v>
      </c>
      <c r="X2783" s="11" t="n">
        <v>-1.6126259913273016</v>
      </c>
      <c r="Y2783" s="11" t="n">
        <v>-1.7681468935228564</v>
      </c>
      <c r="Z2783" s="11" t="n">
        <v>-1.8233692233542114</v>
      </c>
      <c r="AA2783" s="11" t="n">
        <v>-1.7075006765998657</v>
      </c>
      <c r="AB2783" s="11" t="n">
        <v>-1.0805231254003984</v>
      </c>
      <c r="AC2783" s="11" t="n">
        <v>0.26728106081781033</v>
      </c>
      <c r="AD2783" s="11" t="n">
        <v>-1.1352088081168656</v>
      </c>
      <c r="AE2783" s="11" t="n">
        <v>-0.9271049219075639</v>
      </c>
      <c r="AF2783" s="11" t="n">
        <v>0.19210572579648713</v>
      </c>
      <c r="AG2783" s="11" t="n">
        <v>-0.046137888606044265</v>
      </c>
      <c r="AH2783" s="11" t="n">
        <v>-1.2971825941950803</v>
      </c>
      <c r="AI2783" s="11" t="n">
        <v>-0.02041666843894685</v>
      </c>
      <c r="AJ2783" s="11" t="n">
        <v>-0.08413408060284228</v>
      </c>
      <c r="AK2783" s="11" t="n">
        <v>-0.11629575780986483</v>
      </c>
      <c r="AL2783" s="11" t="n">
        <v>0.03508016205949743</v>
      </c>
      <c r="AM2783" s="11" t="n">
        <v>-1.1956208036149238</v>
      </c>
      <c r="AN2783" s="11" t="n">
        <v>-0.9860403417938399</v>
      </c>
      <c r="AO2783" s="11" t="n">
        <v>-0.03163859985841652</v>
      </c>
      <c r="AP2783" s="11" t="n">
        <v>0.22177267137135828</v>
      </c>
    </row>
    <row r="2784">
      <c r="B2784" s="12" t="s">
        <v>497</v>
      </c>
      <c r="C2784" s="11" t="n">
        <v>0.4914364235628701</v>
      </c>
      <c r="D2784" s="11" t="n">
        <v>0.4636314118321215</v>
      </c>
      <c r="E2784" s="11" t="n">
        <v>0.3774517257542128</v>
      </c>
      <c r="F2784" s="11" t="n">
        <v>1.335717398689929</v>
      </c>
      <c r="G2784" s="11" t="n">
        <v>1.4502832431894663</v>
      </c>
      <c r="H2784" s="11" t="n">
        <v>1.3226914058362993</v>
      </c>
      <c r="I2784" s="11" t="n">
        <v>0.09523416281830056</v>
      </c>
      <c r="J2784" s="11" t="n">
        <v>-0.03737110760661501</v>
      </c>
      <c r="K2784" s="11" t="n">
        <v>0.04363718478882582</v>
      </c>
      <c r="L2784" s="11" t="n">
        <v>0.2035478407196517</v>
      </c>
      <c r="M2784" s="11" t="n">
        <v>-0.14223836151114805</v>
      </c>
      <c r="N2784" s="11" t="n">
        <v>-0.08550514115117222</v>
      </c>
      <c r="O2784" s="11" t="n">
        <v>-0.02915095390364766</v>
      </c>
      <c r="P2784" s="11" t="n">
        <v>-1.2455241212166936</v>
      </c>
      <c r="Q2784" s="11" t="n">
        <v>-0.09283285021219025</v>
      </c>
      <c r="R2784" s="11" t="n">
        <v>-0.01831919738466476</v>
      </c>
      <c r="S2784" s="11" t="n">
        <v>-0.052777981396926</v>
      </c>
      <c r="T2784" s="11" t="n">
        <v>0.05829888894370487</v>
      </c>
      <c r="U2784" s="11" t="n">
        <v>-0.007011891734366622</v>
      </c>
      <c r="V2784" s="11" t="n">
        <v>-0.10216855368051916</v>
      </c>
      <c r="W2784" s="11" t="n">
        <v>0.01726654809576949</v>
      </c>
      <c r="X2784" s="11" t="n">
        <v>0.6375498105247471</v>
      </c>
      <c r="Y2784" s="11" t="n">
        <v>0.46922703149727824</v>
      </c>
      <c r="Z2784" s="11" t="n">
        <v>0.22792115291927645</v>
      </c>
      <c r="AA2784" s="11" t="n">
        <v>0.3727031933695138</v>
      </c>
      <c r="AB2784" s="11" t="n">
        <v>0.16623432698467672</v>
      </c>
      <c r="AC2784" s="11" t="n">
        <v>0.26728106081781033</v>
      </c>
      <c r="AD2784" s="11" t="n">
        <v>0.04978986000512568</v>
      </c>
      <c r="AE2784" s="11" t="n">
        <v>1.3987332097072307</v>
      </c>
      <c r="AF2784" s="11" t="n">
        <v>0.19210572579648713</v>
      </c>
      <c r="AG2784" s="11" t="n">
        <v>-0.046137888606044265</v>
      </c>
      <c r="AH2784" s="11" t="n">
        <v>-0.031638599858416674</v>
      </c>
      <c r="AI2784" s="11" t="n">
        <v>-0.02041666843894685</v>
      </c>
      <c r="AJ2784" s="11" t="n">
        <v>-0.08413408060284228</v>
      </c>
      <c r="AK2784" s="11" t="n">
        <v>-0.11629575780986483</v>
      </c>
      <c r="AL2784" s="11" t="n">
        <v>0.03508016205949743</v>
      </c>
      <c r="AM2784" s="11" t="n">
        <v>0.11265727936797161</v>
      </c>
      <c r="AN2784" s="11" t="n">
        <v>0.155356838417679</v>
      </c>
      <c r="AO2784" s="11" t="n">
        <v>-0.03163859985841652</v>
      </c>
      <c r="AP2784" s="11" t="n">
        <v>0.22177267137135828</v>
      </c>
    </row>
    <row r="2785">
      <c r="B2785" s="12" t="s">
        <v>498</v>
      </c>
      <c r="C2785" s="11" t="n">
        <v>-0.6212498184662698</v>
      </c>
      <c r="D2785" s="11" t="n">
        <v>-0.5994724624326156</v>
      </c>
      <c r="E2785" s="11" t="n">
        <v>-0.62168519535988</v>
      </c>
      <c r="F2785" s="11" t="n">
        <v>-1.0388913100921668</v>
      </c>
      <c r="G2785" s="11" t="n">
        <v>0.12177950897010778</v>
      </c>
      <c r="H2785" s="11" t="n">
        <v>0.14113084479146626</v>
      </c>
      <c r="I2785" s="11" t="n">
        <v>-1.0107109537813188</v>
      </c>
      <c r="J2785" s="11" t="n">
        <v>-0.03737110760661501</v>
      </c>
      <c r="K2785" s="11" t="n">
        <v>0.04363718478882582</v>
      </c>
      <c r="L2785" s="11" t="n">
        <v>0.2035478407196517</v>
      </c>
      <c r="M2785" s="11" t="n">
        <v>1.0485944325356726</v>
      </c>
      <c r="N2785" s="11" t="n">
        <v>-1.225573689833468</v>
      </c>
      <c r="O2785" s="11" t="n">
        <v>1.136887202242257</v>
      </c>
      <c r="P2785" s="11" t="n">
        <v>1.3998368441992928</v>
      </c>
      <c r="Q2785" s="11" t="n">
        <v>1.1449384859503469</v>
      </c>
      <c r="R2785" s="11" t="n">
        <v>1.3006630143111995</v>
      </c>
      <c r="S2785" s="11" t="n">
        <v>-0.052777981396926</v>
      </c>
      <c r="T2785" s="11" t="n">
        <v>0.05829888894370487</v>
      </c>
      <c r="U2785" s="11" t="n">
        <v>-0.007011891734366622</v>
      </c>
      <c r="V2785" s="11" t="n">
        <v>1.1238540904857104</v>
      </c>
      <c r="W2785" s="11" t="n">
        <v>-1.2259249147996347</v>
      </c>
      <c r="X2785" s="11" t="n">
        <v>-0.4875380904012771</v>
      </c>
      <c r="Y2785" s="11" t="n">
        <v>-1.7681468935228564</v>
      </c>
      <c r="Z2785" s="11" t="n">
        <v>0.22792115291927645</v>
      </c>
      <c r="AA2785" s="11" t="n">
        <v>-0.6673987416151759</v>
      </c>
      <c r="AB2785" s="11" t="n">
        <v>-1.0805231254003984</v>
      </c>
      <c r="AC2785" s="11" t="n">
        <v>-0.8647328438223273</v>
      </c>
      <c r="AD2785" s="11" t="n">
        <v>-1.1352088081168656</v>
      </c>
      <c r="AE2785" s="11" t="n">
        <v>-0.9271049219075639</v>
      </c>
      <c r="AF2785" s="11" t="n">
        <v>-1.1639346915904814</v>
      </c>
      <c r="AG2785" s="11" t="n">
        <v>-0.046137888606044265</v>
      </c>
      <c r="AH2785" s="11" t="n">
        <v>-0.031638599858416674</v>
      </c>
      <c r="AI2785" s="11" t="n">
        <v>-0.02041666843894685</v>
      </c>
      <c r="AJ2785" s="11" t="n">
        <v>-0.08413408060284228</v>
      </c>
      <c r="AK2785" s="11" t="n">
        <v>-0.11629575780986483</v>
      </c>
      <c r="AL2785" s="11" t="n">
        <v>-1.2278056720824075</v>
      </c>
      <c r="AM2785" s="11" t="n">
        <v>-1.1956208036149238</v>
      </c>
      <c r="AN2785" s="11" t="n">
        <v>0.155356838417679</v>
      </c>
      <c r="AO2785" s="11" t="n">
        <v>-0.03163859985841652</v>
      </c>
      <c r="AP2785" s="11" t="n">
        <v>0.22177267137135828</v>
      </c>
    </row>
    <row r="2786">
      <c r="B2786" s="12" t="s">
        <v>499</v>
      </c>
      <c r="C2786" s="11" t="n">
        <v>0.4914364235628701</v>
      </c>
      <c r="D2786" s="11" t="n">
        <v>0.4636314118321215</v>
      </c>
      <c r="E2786" s="11" t="n">
        <v>-0.62168519535988</v>
      </c>
      <c r="F2786" s="11" t="n">
        <v>1.335717398689929</v>
      </c>
      <c r="G2786" s="11" t="n">
        <v>1.4502832431894663</v>
      </c>
      <c r="H2786" s="11" t="n">
        <v>1.3226914058362993</v>
      </c>
      <c r="I2786" s="11" t="n">
        <v>0.09523416281830056</v>
      </c>
      <c r="J2786" s="11" t="n">
        <v>1.1856833231553296</v>
      </c>
      <c r="K2786" s="11" t="n">
        <v>1.2520515327870791</v>
      </c>
      <c r="L2786" s="11" t="n">
        <v>1.3308897277823384</v>
      </c>
      <c r="M2786" s="11" t="n">
        <v>-0.14223836151114805</v>
      </c>
      <c r="N2786" s="11" t="n">
        <v>-0.08550514115117222</v>
      </c>
      <c r="O2786" s="11" t="n">
        <v>-0.02915095390364766</v>
      </c>
      <c r="P2786" s="11" t="n">
        <v>0.07715636149129962</v>
      </c>
      <c r="Q2786" s="11" t="n">
        <v>-1.3306041863747273</v>
      </c>
      <c r="R2786" s="11" t="n">
        <v>-0.01831919738466476</v>
      </c>
      <c r="S2786" s="11" t="n">
        <v>-0.052777981396926</v>
      </c>
      <c r="T2786" s="11" t="n">
        <v>0.05829888894370487</v>
      </c>
      <c r="U2786" s="11" t="n">
        <v>-0.007011891734366622</v>
      </c>
      <c r="V2786" s="11" t="n">
        <v>-0.10216855368051916</v>
      </c>
      <c r="W2786" s="11" t="n">
        <v>0.01726654809576949</v>
      </c>
      <c r="X2786" s="11" t="n">
        <v>0.6375498105247471</v>
      </c>
      <c r="Y2786" s="11" t="n">
        <v>0.46922703149727824</v>
      </c>
      <c r="Z2786" s="11" t="n">
        <v>-0.7977240352174676</v>
      </c>
      <c r="AA2786" s="11" t="n">
        <v>0.3727031933695138</v>
      </c>
      <c r="AB2786" s="11" t="n">
        <v>0.16623432698467672</v>
      </c>
      <c r="AC2786" s="11" t="n">
        <v>-0.8647328438223273</v>
      </c>
      <c r="AD2786" s="11" t="n">
        <v>0.04978986000512568</v>
      </c>
      <c r="AE2786" s="11" t="n">
        <v>0.23581414389983327</v>
      </c>
      <c r="AF2786" s="11" t="n">
        <v>0.19210572579648713</v>
      </c>
      <c r="AG2786" s="11" t="n">
        <v>1.2315267189459467</v>
      </c>
      <c r="AH2786" s="11" t="n">
        <v>1.233905394478247</v>
      </c>
      <c r="AI2786" s="11" t="n">
        <v>1.204583437897871</v>
      </c>
      <c r="AJ2786" s="11" t="n">
        <v>1.1273966800780855</v>
      </c>
      <c r="AK2786" s="11" t="n">
        <v>1.079889179663031</v>
      </c>
      <c r="AL2786" s="11" t="n">
        <v>1.2979659962014023</v>
      </c>
      <c r="AM2786" s="11" t="n">
        <v>1.4209353623508667</v>
      </c>
      <c r="AN2786" s="11" t="n">
        <v>1.296754018629198</v>
      </c>
      <c r="AO2786" s="11" t="n">
        <v>1.2339053944782472</v>
      </c>
      <c r="AP2786" s="11" t="n">
        <v>1.3958632845138434</v>
      </c>
    </row>
    <row r="2787">
      <c r="B2787" s="12" t="s">
        <v>500</v>
      </c>
      <c r="C2787" s="11" t="n">
        <v>-0.6212498184662698</v>
      </c>
      <c r="D2787" s="11" t="n">
        <v>0.4636314118321215</v>
      </c>
      <c r="E2787" s="11" t="n">
        <v>0.3774517257542128</v>
      </c>
      <c r="F2787" s="11" t="n">
        <v>0.14841304429888094</v>
      </c>
      <c r="G2787" s="11" t="n">
        <v>0.12177950897010778</v>
      </c>
      <c r="H2787" s="11" t="n">
        <v>0.14113084479146626</v>
      </c>
      <c r="I2787" s="11" t="n">
        <v>-1.0107109537813188</v>
      </c>
      <c r="J2787" s="11" t="n">
        <v>-0.03737110760661501</v>
      </c>
      <c r="K2787" s="11" t="n">
        <v>0.04363718478882582</v>
      </c>
      <c r="L2787" s="11" t="n">
        <v>1.3308897277823384</v>
      </c>
      <c r="M2787" s="11" t="n">
        <v>-0.14223836151114805</v>
      </c>
      <c r="N2787" s="11" t="n">
        <v>-0.08550514115117222</v>
      </c>
      <c r="O2787" s="11" t="n">
        <v>-0.02915095390364766</v>
      </c>
      <c r="P2787" s="11" t="n">
        <v>0.07715636149129962</v>
      </c>
      <c r="Q2787" s="11" t="n">
        <v>-0.09283285021219025</v>
      </c>
      <c r="R2787" s="11" t="n">
        <v>-1.3373014090805293</v>
      </c>
      <c r="S2787" s="11" t="n">
        <v>-1.4099260744607358</v>
      </c>
      <c r="T2787" s="11" t="n">
        <v>-1.176265818099456</v>
      </c>
      <c r="U2787" s="11" t="n">
        <v>-1.269152403920355</v>
      </c>
      <c r="V2787" s="11" t="n">
        <v>-0.10216855368051916</v>
      </c>
      <c r="W2787" s="11" t="n">
        <v>-1.2259249147996347</v>
      </c>
      <c r="X2787" s="11" t="n">
        <v>-0.4875380904012771</v>
      </c>
      <c r="Y2787" s="11" t="n">
        <v>0.46922703149727824</v>
      </c>
      <c r="Z2787" s="11" t="n">
        <v>0.22792115291927645</v>
      </c>
      <c r="AA2787" s="11" t="n">
        <v>0.3727031933695138</v>
      </c>
      <c r="AB2787" s="11" t="n">
        <v>0.16623432698467672</v>
      </c>
      <c r="AC2787" s="11" t="n">
        <v>-0.8647328438223273</v>
      </c>
      <c r="AD2787" s="11" t="n">
        <v>0.04978986000512568</v>
      </c>
      <c r="AE2787" s="11" t="n">
        <v>-0.9271049219075639</v>
      </c>
      <c r="AF2787" s="11" t="n">
        <v>0.19210572579648713</v>
      </c>
      <c r="AG2787" s="11" t="n">
        <v>-1.3238024961580355</v>
      </c>
      <c r="AH2787" s="11" t="n">
        <v>-0.031638599858416674</v>
      </c>
      <c r="AI2787" s="11" t="n">
        <v>-0.02041666843894685</v>
      </c>
      <c r="AJ2787" s="11" t="n">
        <v>-1.2956648412837697</v>
      </c>
      <c r="AK2787" s="11" t="n">
        <v>-1.3124806952827606</v>
      </c>
      <c r="AL2787" s="11" t="n">
        <v>0.03508016205949743</v>
      </c>
      <c r="AM2787" s="11" t="n">
        <v>-1.1956208036149238</v>
      </c>
      <c r="AN2787" s="11" t="n">
        <v>-0.9860403417938399</v>
      </c>
      <c r="AO2787" s="11" t="n">
        <v>-0.03163859985841652</v>
      </c>
      <c r="AP2787" s="11" t="n">
        <v>-0.9523179417711268</v>
      </c>
    </row>
    <row r="2788">
      <c r="B2788" s="12" t="s">
        <v>501</v>
      </c>
      <c r="C2788" s="11" t="n">
        <v>-0.6212498184662698</v>
      </c>
      <c r="D2788" s="11" t="n">
        <v>-0.5994724624326156</v>
      </c>
      <c r="E2788" s="11" t="n">
        <v>-0.62168519535988</v>
      </c>
      <c r="F2788" s="11" t="n">
        <v>-1.0388913100921668</v>
      </c>
      <c r="G2788" s="11" t="n">
        <v>-1.2067242252492507</v>
      </c>
      <c r="H2788" s="11" t="n">
        <v>-1.0404297162533669</v>
      </c>
      <c r="I2788" s="11" t="n">
        <v>-1.0107109537813188</v>
      </c>
      <c r="J2788" s="11" t="n">
        <v>-1.2604255383685594</v>
      </c>
      <c r="K2788" s="11" t="n">
        <v>-1.1647771632094273</v>
      </c>
      <c r="L2788" s="11" t="n">
        <v>-0.923794046343035</v>
      </c>
      <c r="M2788" s="11" t="n">
        <v>-1.3330711555579686</v>
      </c>
      <c r="N2788" s="11" t="n">
        <v>-1.225573689833468</v>
      </c>
      <c r="O2788" s="11" t="n">
        <v>-0.02915095390364766</v>
      </c>
      <c r="P2788" s="11" t="n">
        <v>0.07715636149129962</v>
      </c>
      <c r="Q2788" s="11" t="n">
        <v>-0.09283285021219025</v>
      </c>
      <c r="R2788" s="11" t="n">
        <v>-0.01831919738466476</v>
      </c>
      <c r="S2788" s="11" t="n">
        <v>-0.052777981396926</v>
      </c>
      <c r="T2788" s="11" t="n">
        <v>0.05829888894370487</v>
      </c>
      <c r="U2788" s="11" t="n">
        <v>-0.007011891734366622</v>
      </c>
      <c r="V2788" s="11" t="n">
        <v>-0.10216855368051916</v>
      </c>
      <c r="W2788" s="11" t="n">
        <v>0.01726654809576949</v>
      </c>
      <c r="X2788" s="11" t="n">
        <v>-0.4875380904012771</v>
      </c>
      <c r="Y2788" s="11" t="n">
        <v>-0.649459931012789</v>
      </c>
      <c r="Z2788" s="11" t="n">
        <v>0.22792115291927645</v>
      </c>
      <c r="AA2788" s="11" t="n">
        <v>0.3727031933695138</v>
      </c>
      <c r="AB2788" s="11" t="n">
        <v>0.16623432698467672</v>
      </c>
      <c r="AC2788" s="11" t="n">
        <v>0.26728106081781033</v>
      </c>
      <c r="AD2788" s="11" t="n">
        <v>0.04978986000512568</v>
      </c>
      <c r="AE2788" s="11" t="n">
        <v>0.23581414389983327</v>
      </c>
      <c r="AF2788" s="11" t="n">
        <v>0.19210572579648713</v>
      </c>
      <c r="AG2788" s="11" t="n">
        <v>-0.046137888606044265</v>
      </c>
      <c r="AH2788" s="11" t="n">
        <v>-0.031638599858416674</v>
      </c>
      <c r="AI2788" s="11" t="n">
        <v>-0.02041666843894685</v>
      </c>
      <c r="AJ2788" s="11" t="n">
        <v>-0.08413408060284228</v>
      </c>
      <c r="AK2788" s="11" t="n">
        <v>-0.11629575780986483</v>
      </c>
      <c r="AL2788" s="11" t="n">
        <v>0.03508016205949743</v>
      </c>
      <c r="AM2788" s="11" t="n">
        <v>0.11265727936797161</v>
      </c>
      <c r="AN2788" s="11" t="n">
        <v>-0.9860403417938399</v>
      </c>
      <c r="AO2788" s="11" t="n">
        <v>-0.03163859985841652</v>
      </c>
      <c r="AP2788" s="11" t="n">
        <v>0.22177267137135828</v>
      </c>
    </row>
    <row r="2789">
      <c r="B2789" s="12" t="s">
        <v>502</v>
      </c>
      <c r="C2789" s="11" t="n">
        <v>-1.7339360604954097</v>
      </c>
      <c r="D2789" s="11" t="n">
        <v>-0.5994724624326156</v>
      </c>
      <c r="E2789" s="11" t="n">
        <v>-1.6208221164739727</v>
      </c>
      <c r="F2789" s="11" t="n">
        <v>-1.0388913100921668</v>
      </c>
      <c r="G2789" s="11" t="n">
        <v>-1.2067242252492507</v>
      </c>
      <c r="H2789" s="11" t="n">
        <v>0.14113084479146626</v>
      </c>
      <c r="I2789" s="11" t="n">
        <v>-1.0107109537813188</v>
      </c>
      <c r="J2789" s="11" t="n">
        <v>-0.03737110760661501</v>
      </c>
      <c r="K2789" s="11" t="n">
        <v>-2.3731915112076805</v>
      </c>
      <c r="L2789" s="11" t="n">
        <v>-0.923794046343035</v>
      </c>
      <c r="M2789" s="11" t="n">
        <v>-1.3330711555579686</v>
      </c>
      <c r="N2789" s="11" t="n">
        <v>-1.225573689833468</v>
      </c>
      <c r="O2789" s="11" t="n">
        <v>-1.1951891100495522</v>
      </c>
      <c r="P2789" s="11" t="n">
        <v>-1.2455241212166936</v>
      </c>
      <c r="Q2789" s="11" t="n">
        <v>-1.3306041863747273</v>
      </c>
      <c r="R2789" s="11" t="n">
        <v>-1.3373014090805293</v>
      </c>
      <c r="S2789" s="11" t="n">
        <v>-1.4099260744607358</v>
      </c>
      <c r="T2789" s="11" t="n">
        <v>-1.176265818099456</v>
      </c>
      <c r="U2789" s="11" t="n">
        <v>-0.007011891734366622</v>
      </c>
      <c r="V2789" s="11" t="n">
        <v>-0.10216855368051916</v>
      </c>
      <c r="W2789" s="11" t="n">
        <v>-1.2259249147996347</v>
      </c>
      <c r="X2789" s="11" t="n">
        <v>-0.4875380904012771</v>
      </c>
      <c r="Y2789" s="11" t="n">
        <v>-0.649459931012789</v>
      </c>
      <c r="Z2789" s="11" t="n">
        <v>-0.7977240352174676</v>
      </c>
      <c r="AA2789" s="11" t="n">
        <v>-0.6673987416151759</v>
      </c>
      <c r="AB2789" s="11" t="n">
        <v>-1.0805231254003984</v>
      </c>
      <c r="AC2789" s="11" t="n">
        <v>-0.8647328438223273</v>
      </c>
      <c r="AD2789" s="11" t="n">
        <v>-1.1352088081168656</v>
      </c>
      <c r="AE2789" s="11" t="n">
        <v>-0.9271049219075639</v>
      </c>
      <c r="AF2789" s="11" t="n">
        <v>-1.1639346915904814</v>
      </c>
      <c r="AG2789" s="11" t="n">
        <v>-1.3238024961580355</v>
      </c>
      <c r="AH2789" s="11" t="n">
        <v>-1.2971825941950803</v>
      </c>
      <c r="AI2789" s="11" t="n">
        <v>-1.2454167747757647</v>
      </c>
      <c r="AJ2789" s="11" t="n">
        <v>-1.2956648412837697</v>
      </c>
      <c r="AK2789" s="11" t="n">
        <v>-1.3124806952827606</v>
      </c>
      <c r="AL2789" s="11" t="n">
        <v>-1.2278056720824075</v>
      </c>
      <c r="AM2789" s="11" t="n">
        <v>-1.1956208036149238</v>
      </c>
      <c r="AN2789" s="11" t="n">
        <v>-0.9860403417938399</v>
      </c>
      <c r="AO2789" s="11" t="n">
        <v>-1.2971825941950805</v>
      </c>
      <c r="AP2789" s="11" t="n">
        <v>-2.1264085549136125</v>
      </c>
    </row>
    <row r="2790">
      <c r="B2790" s="12" t="s">
        <v>503</v>
      </c>
      <c r="C2790" s="11" t="n">
        <v>-0.6212498184662698</v>
      </c>
      <c r="D2790" s="11" t="n">
        <v>-0.5994724624326156</v>
      </c>
      <c r="E2790" s="11" t="n">
        <v>-0.62168519535988</v>
      </c>
      <c r="F2790" s="11" t="n">
        <v>-1.0388913100921668</v>
      </c>
      <c r="G2790" s="11" t="n">
        <v>-1.2067242252492507</v>
      </c>
      <c r="H2790" s="11" t="n">
        <v>-1.0404297162533669</v>
      </c>
      <c r="I2790" s="11" t="n">
        <v>1.2011792794179197</v>
      </c>
      <c r="J2790" s="11" t="n">
        <v>-1.2604255383685594</v>
      </c>
      <c r="K2790" s="11" t="n">
        <v>0.04363718478882582</v>
      </c>
      <c r="L2790" s="11" t="n">
        <v>-0.923794046343035</v>
      </c>
      <c r="M2790" s="11" t="n">
        <v>-0.14223836151114805</v>
      </c>
      <c r="N2790" s="11" t="n">
        <v>-0.08550514115117222</v>
      </c>
      <c r="O2790" s="11" t="n">
        <v>-0.02915095390364766</v>
      </c>
      <c r="P2790" s="11" t="n">
        <v>0.07715636149129962</v>
      </c>
      <c r="Q2790" s="11" t="n">
        <v>-0.09283285021219025</v>
      </c>
      <c r="R2790" s="11" t="n">
        <v>-1.3373014090805293</v>
      </c>
      <c r="S2790" s="11" t="n">
        <v>-0.052777981396926</v>
      </c>
      <c r="T2790" s="11" t="n">
        <v>0.05829888894370487</v>
      </c>
      <c r="U2790" s="11" t="n">
        <v>-0.007011891734366622</v>
      </c>
      <c r="V2790" s="11" t="n">
        <v>-0.10216855368051916</v>
      </c>
      <c r="W2790" s="11" t="n">
        <v>-1.2259249147996347</v>
      </c>
      <c r="X2790" s="11" t="n">
        <v>0.6375498105247471</v>
      </c>
      <c r="Y2790" s="11" t="n">
        <v>0.46922703149727824</v>
      </c>
      <c r="Z2790" s="11" t="n">
        <v>-0.7977240352174676</v>
      </c>
      <c r="AA2790" s="11" t="n">
        <v>-0.6673987416151759</v>
      </c>
      <c r="AB2790" s="11" t="n">
        <v>0.16623432698467672</v>
      </c>
      <c r="AC2790" s="11" t="n">
        <v>0.26728106081781033</v>
      </c>
      <c r="AD2790" s="11" t="n">
        <v>0.04978986000512568</v>
      </c>
      <c r="AE2790" s="11" t="n">
        <v>-0.9271049219075639</v>
      </c>
      <c r="AF2790" s="11" t="n">
        <v>0.19210572579648713</v>
      </c>
      <c r="AG2790" s="11" t="n">
        <v>-0.046137888606044265</v>
      </c>
      <c r="AH2790" s="11" t="n">
        <v>-1.2971825941950803</v>
      </c>
      <c r="AI2790" s="11" t="n">
        <v>-1.2454167747757647</v>
      </c>
      <c r="AJ2790" s="11" t="n">
        <v>-1.2956648412837697</v>
      </c>
      <c r="AK2790" s="11" t="n">
        <v>-1.3124806952827606</v>
      </c>
      <c r="AL2790" s="11" t="n">
        <v>-1.2278056720824075</v>
      </c>
      <c r="AM2790" s="11" t="n">
        <v>-1.1956208036149238</v>
      </c>
      <c r="AN2790" s="11" t="n">
        <v>-0.9860403417938399</v>
      </c>
      <c r="AO2790" s="11" t="n">
        <v>-0.03163859985841652</v>
      </c>
      <c r="AP2790" s="11" t="n">
        <v>-0.9523179417711268</v>
      </c>
    </row>
    <row r="2791">
      <c r="B2791" s="12" t="s">
        <v>504</v>
      </c>
      <c r="C2791" s="11" t="n">
        <v>-1.7339360604954097</v>
      </c>
      <c r="D2791" s="11" t="n">
        <v>-1.662576336697353</v>
      </c>
      <c r="E2791" s="11" t="n">
        <v>-1.6208221164739727</v>
      </c>
      <c r="F2791" s="11" t="n">
        <v>0.14841304429888094</v>
      </c>
      <c r="G2791" s="11" t="n">
        <v>0.12177950897010778</v>
      </c>
      <c r="H2791" s="11" t="n">
        <v>0.14113084479146626</v>
      </c>
      <c r="I2791" s="11" t="n">
        <v>1.2011792794179197</v>
      </c>
      <c r="J2791" s="11" t="n">
        <v>-0.03737110760661501</v>
      </c>
      <c r="K2791" s="11" t="n">
        <v>0.04363718478882582</v>
      </c>
      <c r="L2791" s="11" t="n">
        <v>1.3308897277823384</v>
      </c>
      <c r="M2791" s="11" t="n">
        <v>1.0485944325356726</v>
      </c>
      <c r="N2791" s="11" t="n">
        <v>-0.08550514115117222</v>
      </c>
      <c r="O2791" s="11" t="n">
        <v>-1.1951891100495522</v>
      </c>
      <c r="P2791" s="11" t="n">
        <v>0.07715636149129962</v>
      </c>
      <c r="Q2791" s="11" t="n">
        <v>1.1449384859503469</v>
      </c>
      <c r="R2791" s="11" t="n">
        <v>1.3006630143111995</v>
      </c>
      <c r="S2791" s="11" t="n">
        <v>-0.052777981396926</v>
      </c>
      <c r="T2791" s="11" t="n">
        <v>0.05829888894370487</v>
      </c>
      <c r="U2791" s="11" t="n">
        <v>-0.007011891734366622</v>
      </c>
      <c r="V2791" s="11" t="n">
        <v>-0.10216855368051916</v>
      </c>
      <c r="W2791" s="11" t="n">
        <v>0.01726654809576949</v>
      </c>
      <c r="X2791" s="11" t="n">
        <v>-1.6126259913273016</v>
      </c>
      <c r="Y2791" s="11" t="n">
        <v>-1.7681468935228564</v>
      </c>
      <c r="Z2791" s="11" t="n">
        <v>-1.8233692233542114</v>
      </c>
      <c r="AA2791" s="11" t="n">
        <v>-1.7075006765998657</v>
      </c>
      <c r="AB2791" s="11" t="n">
        <v>0.16623432698467672</v>
      </c>
      <c r="AC2791" s="11" t="n">
        <v>-0.8647328438223273</v>
      </c>
      <c r="AD2791" s="11" t="n">
        <v>0.04978986000512568</v>
      </c>
      <c r="AE2791" s="11" t="n">
        <v>0.23581414389983327</v>
      </c>
      <c r="AF2791" s="11" t="n">
        <v>1.5481461431834558</v>
      </c>
      <c r="AG2791" s="11" t="n">
        <v>1.2315267189459467</v>
      </c>
      <c r="AH2791" s="11" t="n">
        <v>-0.031638599858416674</v>
      </c>
      <c r="AI2791" s="11" t="n">
        <v>-0.02041666843894685</v>
      </c>
      <c r="AJ2791" s="11" t="n">
        <v>1.1273966800780855</v>
      </c>
      <c r="AK2791" s="11" t="n">
        <v>-0.11629575780986483</v>
      </c>
      <c r="AL2791" s="11" t="n">
        <v>0.03508016205949743</v>
      </c>
      <c r="AM2791" s="11" t="n">
        <v>1.4209353623508667</v>
      </c>
      <c r="AN2791" s="11" t="n">
        <v>-0.9860403417938399</v>
      </c>
      <c r="AO2791" s="11" t="n">
        <v>-0.03163859985841652</v>
      </c>
      <c r="AP2791" s="11" t="n">
        <v>0.22177267137135828</v>
      </c>
    </row>
    <row r="2792">
      <c r="B2792" s="12" t="s">
        <v>505</v>
      </c>
      <c r="C2792" s="11" t="n">
        <v>1.60412266559201</v>
      </c>
      <c r="D2792" s="11" t="n">
        <v>1.5267352860968586</v>
      </c>
      <c r="E2792" s="11" t="n">
        <v>1.3765886468683055</v>
      </c>
      <c r="F2792" s="11" t="n">
        <v>0.14841304429888094</v>
      </c>
      <c r="G2792" s="11" t="n">
        <v>0.12177950897010778</v>
      </c>
      <c r="H2792" s="11" t="n">
        <v>1.3226914058362993</v>
      </c>
      <c r="I2792" s="11" t="n">
        <v>1.2011792794179197</v>
      </c>
      <c r="J2792" s="11" t="n">
        <v>1.1856833231553296</v>
      </c>
      <c r="K2792" s="11" t="n">
        <v>1.2520515327870791</v>
      </c>
      <c r="L2792" s="11" t="n">
        <v>1.3308897277823384</v>
      </c>
      <c r="M2792" s="11" t="n">
        <v>1.0485944325356726</v>
      </c>
      <c r="N2792" s="11" t="n">
        <v>1.0545634075311237</v>
      </c>
      <c r="O2792" s="11" t="n">
        <v>1.136887202242257</v>
      </c>
      <c r="P2792" s="11" t="n">
        <v>1.3998368441992928</v>
      </c>
      <c r="Q2792" s="11" t="n">
        <v>1.1449384859503469</v>
      </c>
      <c r="R2792" s="11" t="n">
        <v>1.3006630143111995</v>
      </c>
      <c r="S2792" s="11" t="n">
        <v>1.3043701116668838</v>
      </c>
      <c r="T2792" s="11" t="n">
        <v>1.2928635959868657</v>
      </c>
      <c r="U2792" s="11" t="n">
        <v>1.2551286204516219</v>
      </c>
      <c r="V2792" s="11" t="n">
        <v>1.1238540904857104</v>
      </c>
      <c r="W2792" s="11" t="n">
        <v>1.2604580109911736</v>
      </c>
      <c r="X2792" s="11" t="n">
        <v>1.7626377114507714</v>
      </c>
      <c r="Y2792" s="11" t="n">
        <v>1.5879139940073455</v>
      </c>
      <c r="Z2792" s="11" t="n">
        <v>1.2535663410560207</v>
      </c>
      <c r="AA2792" s="11" t="n">
        <v>1.4128051283542036</v>
      </c>
      <c r="AB2792" s="11" t="n">
        <v>1.4129917793697515</v>
      </c>
      <c r="AC2792" s="11" t="n">
        <v>1.3992949654579478</v>
      </c>
      <c r="AD2792" s="11" t="n">
        <v>1.2347885281271171</v>
      </c>
      <c r="AE2792" s="11" t="n">
        <v>1.3987332097072307</v>
      </c>
      <c r="AF2792" s="11" t="n">
        <v>1.5481461431834558</v>
      </c>
      <c r="AG2792" s="11" t="n">
        <v>1.2315267189459467</v>
      </c>
      <c r="AH2792" s="11" t="n">
        <v>1.233905394478247</v>
      </c>
      <c r="AI2792" s="11" t="n">
        <v>1.204583437897871</v>
      </c>
      <c r="AJ2792" s="11" t="n">
        <v>1.1273966800780855</v>
      </c>
      <c r="AK2792" s="11" t="n">
        <v>1.079889179663031</v>
      </c>
      <c r="AL2792" s="11" t="n">
        <v>1.2979659962014023</v>
      </c>
      <c r="AM2792" s="11" t="n">
        <v>1.4209353623508667</v>
      </c>
      <c r="AN2792" s="11" t="n">
        <v>1.296754018629198</v>
      </c>
      <c r="AO2792" s="11" t="n">
        <v>1.2339053944782472</v>
      </c>
      <c r="AP2792" s="11" t="n">
        <v>0.22177267137135828</v>
      </c>
    </row>
    <row r="2793">
      <c r="B2793" s="12" t="s">
        <v>506</v>
      </c>
      <c r="C2793" s="11" t="n">
        <v>1.60412266559201</v>
      </c>
      <c r="D2793" s="11" t="n">
        <v>0.4636314118321215</v>
      </c>
      <c r="E2793" s="11" t="n">
        <v>1.3765886468683055</v>
      </c>
      <c r="F2793" s="11" t="n">
        <v>0.14841304429888094</v>
      </c>
      <c r="G2793" s="11" t="n">
        <v>0.12177950897010778</v>
      </c>
      <c r="H2793" s="11" t="n">
        <v>0.14113084479146626</v>
      </c>
      <c r="I2793" s="11" t="n">
        <v>0.09523416281830056</v>
      </c>
      <c r="J2793" s="11" t="n">
        <v>-0.03737110760661501</v>
      </c>
      <c r="K2793" s="11" t="n">
        <v>0.04363718478882582</v>
      </c>
      <c r="L2793" s="11" t="n">
        <v>0.2035478407196517</v>
      </c>
      <c r="M2793" s="11" t="n">
        <v>-0.14223836151114805</v>
      </c>
      <c r="N2793" s="11" t="n">
        <v>-0.08550514115117222</v>
      </c>
      <c r="O2793" s="11" t="n">
        <v>1.136887202242257</v>
      </c>
      <c r="P2793" s="11" t="n">
        <v>1.3998368441992928</v>
      </c>
      <c r="Q2793" s="11" t="n">
        <v>1.1449384859503469</v>
      </c>
      <c r="R2793" s="11" t="n">
        <v>1.3006630143111995</v>
      </c>
      <c r="S2793" s="11" t="n">
        <v>-0.052777981396926</v>
      </c>
      <c r="T2793" s="11" t="n">
        <v>0.05829888894370487</v>
      </c>
      <c r="U2793" s="11" t="n">
        <v>-0.007011891734366622</v>
      </c>
      <c r="V2793" s="11" t="n">
        <v>1.1238540904857104</v>
      </c>
      <c r="W2793" s="11" t="n">
        <v>1.2604580109911736</v>
      </c>
      <c r="X2793" s="11" t="n">
        <v>-0.4875380904012771</v>
      </c>
      <c r="Y2793" s="11" t="n">
        <v>-0.649459931012789</v>
      </c>
      <c r="Z2793" s="11" t="n">
        <v>-0.7977240352174676</v>
      </c>
      <c r="AA2793" s="11" t="n">
        <v>0.3727031933695138</v>
      </c>
      <c r="AB2793" s="11" t="n">
        <v>0.16623432698467672</v>
      </c>
      <c r="AC2793" s="11" t="n">
        <v>0.26728106081781033</v>
      </c>
      <c r="AD2793" s="11" t="n">
        <v>0.04978986000512568</v>
      </c>
      <c r="AE2793" s="11" t="n">
        <v>0.23581414389983327</v>
      </c>
      <c r="AF2793" s="11" t="n">
        <v>0.19210572579648713</v>
      </c>
      <c r="AG2793" s="11" t="n">
        <v>1.2315267189459467</v>
      </c>
      <c r="AH2793" s="11" t="n">
        <v>1.233905394478247</v>
      </c>
      <c r="AI2793" s="11" t="n">
        <v>1.204583437897871</v>
      </c>
      <c r="AJ2793" s="11" t="n">
        <v>1.1273966800780855</v>
      </c>
      <c r="AK2793" s="11" t="n">
        <v>1.079889179663031</v>
      </c>
      <c r="AL2793" s="11" t="n">
        <v>0.03508016205949743</v>
      </c>
      <c r="AM2793" s="11" t="n">
        <v>0.11265727936797161</v>
      </c>
      <c r="AN2793" s="11" t="n">
        <v>1.296754018629198</v>
      </c>
      <c r="AO2793" s="11" t="n">
        <v>1.2339053944782472</v>
      </c>
      <c r="AP2793" s="11" t="n">
        <v>0.22177267137135828</v>
      </c>
    </row>
    <row r="2794">
      <c r="B2794" s="12" t="s">
        <v>507</v>
      </c>
      <c r="C2794" s="11" t="n">
        <v>-0.6212498184662698</v>
      </c>
      <c r="D2794" s="11" t="n">
        <v>-0.5994724624326156</v>
      </c>
      <c r="E2794" s="11" t="n">
        <v>-0.62168519535988</v>
      </c>
      <c r="F2794" s="11" t="n">
        <v>0.14841304429888094</v>
      </c>
      <c r="G2794" s="11" t="n">
        <v>0.12177950897010778</v>
      </c>
      <c r="H2794" s="11" t="n">
        <v>-1.0404297162533669</v>
      </c>
      <c r="I2794" s="11" t="n">
        <v>0.09523416281830056</v>
      </c>
      <c r="J2794" s="11" t="n">
        <v>-0.03737110760661501</v>
      </c>
      <c r="K2794" s="11" t="n">
        <v>0.04363718478882582</v>
      </c>
      <c r="L2794" s="11" t="n">
        <v>-0.923794046343035</v>
      </c>
      <c r="M2794" s="11" t="n">
        <v>-0.14223836151114805</v>
      </c>
      <c r="N2794" s="11" t="n">
        <v>-0.08550514115117222</v>
      </c>
      <c r="O2794" s="11" t="n">
        <v>-0.02915095390364766</v>
      </c>
      <c r="P2794" s="11" t="n">
        <v>0.07715636149129962</v>
      </c>
      <c r="Q2794" s="11" t="n">
        <v>-1.3306041863747273</v>
      </c>
      <c r="R2794" s="11" t="n">
        <v>-0.01831919738466476</v>
      </c>
      <c r="S2794" s="11" t="n">
        <v>-0.052777981396926</v>
      </c>
      <c r="T2794" s="11" t="n">
        <v>-1.176265818099456</v>
      </c>
      <c r="U2794" s="11" t="n">
        <v>-1.269152403920355</v>
      </c>
      <c r="V2794" s="11" t="n">
        <v>-0.10216855368051916</v>
      </c>
      <c r="W2794" s="11" t="n">
        <v>-1.2259249147996347</v>
      </c>
      <c r="X2794" s="11" t="n">
        <v>-0.4875380904012771</v>
      </c>
      <c r="Y2794" s="11" t="n">
        <v>-0.649459931012789</v>
      </c>
      <c r="Z2794" s="11" t="n">
        <v>-0.7977240352174676</v>
      </c>
      <c r="AA2794" s="11" t="n">
        <v>-0.6673987416151759</v>
      </c>
      <c r="AB2794" s="11" t="n">
        <v>-1.0805231254003984</v>
      </c>
      <c r="AC2794" s="11" t="n">
        <v>-0.8647328438223273</v>
      </c>
      <c r="AD2794" s="11" t="n">
        <v>-1.1352088081168656</v>
      </c>
      <c r="AE2794" s="11" t="n">
        <v>-0.9271049219075639</v>
      </c>
      <c r="AF2794" s="11" t="n">
        <v>-1.1639346915904814</v>
      </c>
      <c r="AG2794" s="11" t="n">
        <v>-0.046137888606044265</v>
      </c>
      <c r="AH2794" s="11" t="n">
        <v>-0.031638599858416674</v>
      </c>
      <c r="AI2794" s="11" t="n">
        <v>-0.02041666843894685</v>
      </c>
      <c r="AJ2794" s="11" t="n">
        <v>-0.08413408060284228</v>
      </c>
      <c r="AK2794" s="11" t="n">
        <v>-0.11629575780986483</v>
      </c>
      <c r="AL2794" s="11" t="n">
        <v>0.03508016205949743</v>
      </c>
      <c r="AM2794" s="11" t="n">
        <v>0.11265727936797161</v>
      </c>
      <c r="AN2794" s="11" t="n">
        <v>-0.9860403417938399</v>
      </c>
      <c r="AO2794" s="11" t="n">
        <v>-1.2971825941950805</v>
      </c>
      <c r="AP2794" s="11" t="n">
        <v>-0.9523179417711268</v>
      </c>
    </row>
    <row r="2795">
      <c r="B2795" s="12" t="s">
        <v>508</v>
      </c>
      <c r="C2795" s="11" t="n">
        <v>0.4914364235628701</v>
      </c>
      <c r="D2795" s="11" t="n">
        <v>0.4636314118321215</v>
      </c>
      <c r="E2795" s="11" t="n">
        <v>0.3774517257542128</v>
      </c>
      <c r="F2795" s="11" t="n">
        <v>1.335717398689929</v>
      </c>
      <c r="G2795" s="11" t="n">
        <v>0.12177950897010778</v>
      </c>
      <c r="H2795" s="11" t="n">
        <v>0.14113084479146626</v>
      </c>
      <c r="I2795" s="11" t="n">
        <v>0.09523416281830056</v>
      </c>
      <c r="J2795" s="11" t="n">
        <v>-0.03737110760661501</v>
      </c>
      <c r="K2795" s="11" t="n">
        <v>1.2520515327870791</v>
      </c>
      <c r="L2795" s="11" t="n">
        <v>1.3308897277823384</v>
      </c>
      <c r="M2795" s="11" t="n">
        <v>1.0485944325356726</v>
      </c>
      <c r="N2795" s="11" t="n">
        <v>1.0545634075311237</v>
      </c>
      <c r="O2795" s="11" t="n">
        <v>1.136887202242257</v>
      </c>
      <c r="P2795" s="11" t="n">
        <v>0.07715636149129962</v>
      </c>
      <c r="Q2795" s="11" t="n">
        <v>1.1449384859503469</v>
      </c>
      <c r="R2795" s="11" t="n">
        <v>1.3006630143111995</v>
      </c>
      <c r="S2795" s="11" t="n">
        <v>-0.052777981396926</v>
      </c>
      <c r="T2795" s="11" t="n">
        <v>0.05829888894370487</v>
      </c>
      <c r="U2795" s="11" t="n">
        <v>-0.007011891734366622</v>
      </c>
      <c r="V2795" s="11" t="n">
        <v>-0.10216855368051916</v>
      </c>
      <c r="W2795" s="11" t="n">
        <v>1.2604580109911736</v>
      </c>
      <c r="X2795" s="11" t="n">
        <v>0.6375498105247471</v>
      </c>
      <c r="Y2795" s="11" t="n">
        <v>0.46922703149727824</v>
      </c>
      <c r="Z2795" s="11" t="n">
        <v>-0.7977240352174676</v>
      </c>
      <c r="AA2795" s="11" t="n">
        <v>-0.6673987416151759</v>
      </c>
      <c r="AB2795" s="11" t="n">
        <v>1.4129917793697515</v>
      </c>
      <c r="AC2795" s="11" t="n">
        <v>0.26728106081781033</v>
      </c>
      <c r="AD2795" s="11" t="n">
        <v>0.04978986000512568</v>
      </c>
      <c r="AE2795" s="11" t="n">
        <v>0.23581414389983327</v>
      </c>
      <c r="AF2795" s="11" t="n">
        <v>0.19210572579648713</v>
      </c>
      <c r="AG2795" s="11" t="n">
        <v>1.2315267189459467</v>
      </c>
      <c r="AH2795" s="11" t="n">
        <v>1.233905394478247</v>
      </c>
      <c r="AI2795" s="11" t="n">
        <v>1.204583437897871</v>
      </c>
      <c r="AJ2795" s="11" t="n">
        <v>1.1273966800780855</v>
      </c>
      <c r="AK2795" s="11" t="n">
        <v>-0.11629575780986483</v>
      </c>
      <c r="AL2795" s="11" t="n">
        <v>1.2979659962014023</v>
      </c>
      <c r="AM2795" s="11" t="n">
        <v>0.11265727936797161</v>
      </c>
      <c r="AN2795" s="11" t="n">
        <v>0.155356838417679</v>
      </c>
      <c r="AO2795" s="11" t="n">
        <v>-0.03163859985841652</v>
      </c>
      <c r="AP2795" s="11" t="n">
        <v>0.22177267137135828</v>
      </c>
    </row>
    <row r="2798">
      <c r="B2798" s="6" t="s">
        <v>649</v>
      </c>
    </row>
    <row r="2800">
      <c r="B2800" s="6" t="s">
        <v>650</v>
      </c>
    </row>
    <row r="2802">
      <c r="B2802" s="9" t="s">
        <v>5</v>
      </c>
      <c r="C2802" s="11" t="s">
        <v>66</v>
      </c>
      <c r="D2802" s="11" t="s">
        <v>67</v>
      </c>
      <c r="E2802" s="11" t="s">
        <v>68</v>
      </c>
      <c r="F2802" s="11" t="s">
        <v>69</v>
      </c>
      <c r="G2802" s="11" t="s">
        <v>70</v>
      </c>
      <c r="H2802" s="11" t="s">
        <v>71</v>
      </c>
      <c r="I2802" s="11" t="s">
        <v>72</v>
      </c>
      <c r="J2802" s="11" t="s">
        <v>73</v>
      </c>
      <c r="K2802" s="11" t="s">
        <v>74</v>
      </c>
      <c r="L2802" s="11" t="s">
        <v>75</v>
      </c>
      <c r="M2802" s="11" t="s">
        <v>76</v>
      </c>
      <c r="N2802" s="11" t="s">
        <v>77</v>
      </c>
      <c r="O2802" s="11" t="s">
        <v>78</v>
      </c>
      <c r="P2802" s="11" t="s">
        <v>79</v>
      </c>
      <c r="Q2802" s="11" t="s">
        <v>80</v>
      </c>
      <c r="R2802" s="11" t="s">
        <v>81</v>
      </c>
      <c r="S2802" s="11" t="s">
        <v>82</v>
      </c>
      <c r="T2802" s="11" t="s">
        <v>83</v>
      </c>
      <c r="U2802" s="11" t="s">
        <v>84</v>
      </c>
      <c r="V2802" s="11" t="s">
        <v>85</v>
      </c>
      <c r="W2802" s="11" t="s">
        <v>86</v>
      </c>
      <c r="X2802" s="11" t="s">
        <v>87</v>
      </c>
      <c r="Y2802" s="11" t="s">
        <v>88</v>
      </c>
      <c r="Z2802" s="11" t="s">
        <v>89</v>
      </c>
      <c r="AA2802" s="11" t="s">
        <v>90</v>
      </c>
      <c r="AB2802" s="11" t="s">
        <v>91</v>
      </c>
      <c r="AC2802" s="11" t="s">
        <v>92</v>
      </c>
      <c r="AD2802" s="11" t="s">
        <v>93</v>
      </c>
      <c r="AE2802" s="11" t="s">
        <v>94</v>
      </c>
      <c r="AF2802" s="11" t="s">
        <v>95</v>
      </c>
      <c r="AG2802" s="11" t="s">
        <v>96</v>
      </c>
      <c r="AH2802" s="11" t="s">
        <v>97</v>
      </c>
      <c r="AI2802" s="11" t="s">
        <v>98</v>
      </c>
      <c r="AJ2802" s="11" t="s">
        <v>99</v>
      </c>
      <c r="AK2802" s="11" t="s">
        <v>100</v>
      </c>
      <c r="AL2802" s="11" t="s">
        <v>101</v>
      </c>
      <c r="AM2802" s="11" t="s">
        <v>102</v>
      </c>
      <c r="AN2802" s="11" t="s">
        <v>103</v>
      </c>
      <c r="AO2802" s="11" t="s">
        <v>104</v>
      </c>
      <c r="AP2802" s="11" t="s">
        <v>105</v>
      </c>
    </row>
    <row r="2803">
      <c r="B2803" s="12" t="s">
        <v>66</v>
      </c>
      <c r="C2803" s="11" t="n">
        <v>0.999999999999997</v>
      </c>
      <c r="D2803" s="11" t="n">
        <v>0.7611913523328656</v>
      </c>
      <c r="E2803" s="11" t="n">
        <v>0.6853584335488692</v>
      </c>
      <c r="F2803" s="11" t="n">
        <v>0.30504501786611854</v>
      </c>
      <c r="G2803" s="11" t="n">
        <v>0.2891744062645104</v>
      </c>
      <c r="H2803" s="11" t="n">
        <v>0.32140305488870136</v>
      </c>
      <c r="I2803" s="11" t="n">
        <v>0.2950234402012682</v>
      </c>
      <c r="J2803" s="11" t="n">
        <v>0.3699251150435233</v>
      </c>
      <c r="K2803" s="11" t="n">
        <v>0.2997617582318916</v>
      </c>
      <c r="L2803" s="11" t="n">
        <v>0.4539860422434947</v>
      </c>
      <c r="M2803" s="11" t="n">
        <v>0.21712591906259415</v>
      </c>
      <c r="N2803" s="11" t="n">
        <v>0.29925177688437915</v>
      </c>
      <c r="O2803" s="11" t="n">
        <v>0.3026446436464277</v>
      </c>
      <c r="P2803" s="11" t="n">
        <v>0.29322143818826246</v>
      </c>
      <c r="Q2803" s="11" t="n">
        <v>0.2866403927894908</v>
      </c>
      <c r="R2803" s="11" t="n">
        <v>0.3229089118272253</v>
      </c>
      <c r="S2803" s="11" t="n">
        <v>0.3824836918138941</v>
      </c>
      <c r="T2803" s="11" t="n">
        <v>0.20792856972576626</v>
      </c>
      <c r="U2803" s="11" t="n">
        <v>0.307725282070022</v>
      </c>
      <c r="V2803" s="11" t="n">
        <v>0.29272997592444555</v>
      </c>
      <c r="W2803" s="11" t="n">
        <v>0.40649920044807747</v>
      </c>
      <c r="X2803" s="11" t="n">
        <v>0.3926002878616074</v>
      </c>
      <c r="Y2803" s="11" t="n">
        <v>0.4540159215792308</v>
      </c>
      <c r="Z2803" s="11" t="n">
        <v>0.411051001691466</v>
      </c>
      <c r="AA2803" s="11" t="n">
        <v>0.44050002002468636</v>
      </c>
      <c r="AB2803" s="11" t="n">
        <v>0.38457649019092693</v>
      </c>
      <c r="AC2803" s="11" t="n">
        <v>0.4074671008626353</v>
      </c>
      <c r="AD2803" s="11" t="n">
        <v>0.3271399065606335</v>
      </c>
      <c r="AE2803" s="11" t="n">
        <v>0.4843678836479475</v>
      </c>
      <c r="AF2803" s="11" t="n">
        <v>0.3540552608870329</v>
      </c>
      <c r="AG2803" s="11" t="n">
        <v>0.3622877985355095</v>
      </c>
      <c r="AH2803" s="11" t="n">
        <v>0.30109057579488563</v>
      </c>
      <c r="AI2803" s="11" t="n">
        <v>0.3129314422531958</v>
      </c>
      <c r="AJ2803" s="11" t="n">
        <v>0.3671261738956951</v>
      </c>
      <c r="AK2803" s="11" t="n">
        <v>0.3529249763710758</v>
      </c>
      <c r="AL2803" s="11" t="n">
        <v>0.334059253845275</v>
      </c>
      <c r="AM2803" s="11" t="n">
        <v>0.26812567035759727</v>
      </c>
      <c r="AN2803" s="11" t="n">
        <v>0.44224224108946664</v>
      </c>
      <c r="AO2803" s="11" t="n">
        <v>0.32064826178351047</v>
      </c>
      <c r="AP2803" s="11" t="n">
        <v>0.373653011522035</v>
      </c>
    </row>
    <row r="2804">
      <c r="B2804" s="12" t="s">
        <v>67</v>
      </c>
      <c r="C2804" s="11" t="n">
        <v>0.7611913523328656</v>
      </c>
      <c r="D2804" s="11" t="n">
        <v>0.9999999999999993</v>
      </c>
      <c r="E2804" s="11" t="n">
        <v>0.7809692220717074</v>
      </c>
      <c r="F2804" s="11" t="n">
        <v>0.30284703146784675</v>
      </c>
      <c r="G2804" s="11" t="n">
        <v>0.26523828398938243</v>
      </c>
      <c r="H2804" s="11" t="n">
        <v>0.42305904444717507</v>
      </c>
      <c r="I2804" s="11" t="n">
        <v>0.37715132681950436</v>
      </c>
      <c r="J2804" s="11" t="n">
        <v>0.40017306882762277</v>
      </c>
      <c r="K2804" s="11" t="n">
        <v>0.27238770250817523</v>
      </c>
      <c r="L2804" s="11" t="n">
        <v>0.391679669044434</v>
      </c>
      <c r="M2804" s="11" t="n">
        <v>0.24177658305197142</v>
      </c>
      <c r="N2804" s="11" t="n">
        <v>0.3392789940380614</v>
      </c>
      <c r="O2804" s="11" t="n">
        <v>0.33719377026428704</v>
      </c>
      <c r="P2804" s="11" t="n">
        <v>0.28842283131007507</v>
      </c>
      <c r="Q2804" s="11" t="n">
        <v>0.3208370093597939</v>
      </c>
      <c r="R2804" s="11" t="n">
        <v>0.3123066268707815</v>
      </c>
      <c r="S2804" s="11" t="n">
        <v>0.3130274091661337</v>
      </c>
      <c r="T2804" s="11" t="n">
        <v>0.2062988968042278</v>
      </c>
      <c r="U2804" s="11" t="n">
        <v>0.37596939670091967</v>
      </c>
      <c r="V2804" s="11" t="n">
        <v>0.4166622206234157</v>
      </c>
      <c r="W2804" s="11" t="n">
        <v>0.3884871841259764</v>
      </c>
      <c r="X2804" s="11" t="n">
        <v>0.3489689629953097</v>
      </c>
      <c r="Y2804" s="11" t="n">
        <v>0.46628786417911916</v>
      </c>
      <c r="Z2804" s="11" t="n">
        <v>0.48191545627189875</v>
      </c>
      <c r="AA2804" s="11" t="n">
        <v>0.469144500355161</v>
      </c>
      <c r="AB2804" s="11" t="n">
        <v>0.31687659021622755</v>
      </c>
      <c r="AC2804" s="11" t="n">
        <v>0.4042602213715723</v>
      </c>
      <c r="AD2804" s="11" t="n">
        <v>0.3657880966691968</v>
      </c>
      <c r="AE2804" s="11" t="n">
        <v>0.44013749522981754</v>
      </c>
      <c r="AF2804" s="11" t="n">
        <v>0.28735461560033965</v>
      </c>
      <c r="AG2804" s="11" t="n">
        <v>0.2855029566582682</v>
      </c>
      <c r="AH2804" s="11" t="n">
        <v>0.2650634166927753</v>
      </c>
      <c r="AI2804" s="11" t="n">
        <v>0.3603639444384629</v>
      </c>
      <c r="AJ2804" s="11" t="n">
        <v>0.35742523325893244</v>
      </c>
      <c r="AK2804" s="11" t="n">
        <v>0.31178454810461714</v>
      </c>
      <c r="AL2804" s="11" t="n">
        <v>0.38277999622661757</v>
      </c>
      <c r="AM2804" s="11" t="n">
        <v>0.29547742117215403</v>
      </c>
      <c r="AN2804" s="11" t="n">
        <v>0.48749486989824803</v>
      </c>
      <c r="AO2804" s="11" t="n">
        <v>0.4033411243788199</v>
      </c>
      <c r="AP2804" s="11" t="n">
        <v>0.34097665600218685</v>
      </c>
    </row>
    <row r="2805">
      <c r="B2805" s="12" t="s">
        <v>68</v>
      </c>
      <c r="C2805" s="11" t="n">
        <v>0.6853584335488692</v>
      </c>
      <c r="D2805" s="11" t="n">
        <v>0.7809692220717074</v>
      </c>
      <c r="E2805" s="11" t="n">
        <v>0.9999999999999993</v>
      </c>
      <c r="F2805" s="11" t="n">
        <v>0.26032247152405313</v>
      </c>
      <c r="G2805" s="11" t="n">
        <v>0.21950554031703387</v>
      </c>
      <c r="H2805" s="11" t="n">
        <v>0.23858583439693182</v>
      </c>
      <c r="I2805" s="11" t="n">
        <v>0.2679261155416158</v>
      </c>
      <c r="J2805" s="11" t="n">
        <v>0.2483222330681974</v>
      </c>
      <c r="K2805" s="11" t="n">
        <v>0.21829572867283215</v>
      </c>
      <c r="L2805" s="11" t="n">
        <v>0.31427082947000523</v>
      </c>
      <c r="M2805" s="11" t="n">
        <v>0.12970343519397542</v>
      </c>
      <c r="N2805" s="11" t="n">
        <v>0.29806046499257055</v>
      </c>
      <c r="O2805" s="11" t="n">
        <v>0.31520581864697683</v>
      </c>
      <c r="P2805" s="11" t="n">
        <v>0.3196166314952628</v>
      </c>
      <c r="Q2805" s="11" t="n">
        <v>0.2961216728001355</v>
      </c>
      <c r="R2805" s="11" t="n">
        <v>0.28146540975020345</v>
      </c>
      <c r="S2805" s="11" t="n">
        <v>0.3438489234355621</v>
      </c>
      <c r="T2805" s="11" t="n">
        <v>0.16301986080533498</v>
      </c>
      <c r="U2805" s="11" t="n">
        <v>0.3284182068536471</v>
      </c>
      <c r="V2805" s="11" t="n">
        <v>0.3686235733520732</v>
      </c>
      <c r="W2805" s="11" t="n">
        <v>0.3385156256769446</v>
      </c>
      <c r="X2805" s="11" t="n">
        <v>0.35263962278997574</v>
      </c>
      <c r="Y2805" s="11" t="n">
        <v>0.31654975313147465</v>
      </c>
      <c r="Z2805" s="11" t="n">
        <v>0.36087997900188895</v>
      </c>
      <c r="AA2805" s="11" t="n">
        <v>0.40779144353365493</v>
      </c>
      <c r="AB2805" s="11" t="n">
        <v>0.29711808263509</v>
      </c>
      <c r="AC2805" s="11" t="n">
        <v>0.36409613379510136</v>
      </c>
      <c r="AD2805" s="11" t="n">
        <v>0.30392584502676695</v>
      </c>
      <c r="AE2805" s="11" t="n">
        <v>0.39512295064262526</v>
      </c>
      <c r="AF2805" s="11" t="n">
        <v>0.24738923460533396</v>
      </c>
      <c r="AG2805" s="11" t="n">
        <v>0.2691811968898498</v>
      </c>
      <c r="AH2805" s="11" t="n">
        <v>0.2859065856247996</v>
      </c>
      <c r="AI2805" s="11" t="n">
        <v>0.2898931269381396</v>
      </c>
      <c r="AJ2805" s="11" t="n">
        <v>0.2839409526811563</v>
      </c>
      <c r="AK2805" s="11" t="n">
        <v>0.2397682555806559</v>
      </c>
      <c r="AL2805" s="11" t="n">
        <v>0.31973284085784603</v>
      </c>
      <c r="AM2805" s="11" t="n">
        <v>0.2624787338353888</v>
      </c>
      <c r="AN2805" s="11" t="n">
        <v>0.4767204012438092</v>
      </c>
      <c r="AO2805" s="11" t="n">
        <v>0.4088393927116308</v>
      </c>
      <c r="AP2805" s="11" t="n">
        <v>0.2519219665585026</v>
      </c>
    </row>
    <row r="2806">
      <c r="B2806" s="12" t="s">
        <v>69</v>
      </c>
      <c r="C2806" s="11" t="n">
        <v>0.30504501786611854</v>
      </c>
      <c r="D2806" s="11" t="n">
        <v>0.30284703146784675</v>
      </c>
      <c r="E2806" s="11" t="n">
        <v>0.26032247152405313</v>
      </c>
      <c r="F2806" s="11" t="n">
        <v>0.9999999999999851</v>
      </c>
      <c r="G2806" s="11" t="n">
        <v>0.6785840675785308</v>
      </c>
      <c r="H2806" s="11" t="n">
        <v>0.5402031413221294</v>
      </c>
      <c r="I2806" s="11" t="n">
        <v>0.44180123459162657</v>
      </c>
      <c r="J2806" s="11" t="n">
        <v>0.537996905325723</v>
      </c>
      <c r="K2806" s="11" t="n">
        <v>0.47576097726008065</v>
      </c>
      <c r="L2806" s="11" t="n">
        <v>0.41595682243064136</v>
      </c>
      <c r="M2806" s="11" t="n">
        <v>0.35494303309931907</v>
      </c>
      <c r="N2806" s="11" t="n">
        <v>0.39245242154487214</v>
      </c>
      <c r="O2806" s="11" t="n">
        <v>0.5542575811615971</v>
      </c>
      <c r="P2806" s="11" t="n">
        <v>0.32880758709794883</v>
      </c>
      <c r="Q2806" s="11" t="n">
        <v>0.4260852198381189</v>
      </c>
      <c r="R2806" s="11" t="n">
        <v>0.36812658329216474</v>
      </c>
      <c r="S2806" s="11" t="n">
        <v>0.45990552946124724</v>
      </c>
      <c r="T2806" s="11" t="n">
        <v>0.32522527413731334</v>
      </c>
      <c r="U2806" s="11" t="n">
        <v>0.3631890133084362</v>
      </c>
      <c r="V2806" s="11" t="n">
        <v>0.3871656633279413</v>
      </c>
      <c r="W2806" s="11" t="n">
        <v>0.36644907834194623</v>
      </c>
      <c r="X2806" s="11" t="n">
        <v>0.4508398452967267</v>
      </c>
      <c r="Y2806" s="11" t="n">
        <v>0.4985444013311069</v>
      </c>
      <c r="Z2806" s="11" t="n">
        <v>0.42283090206075796</v>
      </c>
      <c r="AA2806" s="11" t="n">
        <v>0.38376778228958575</v>
      </c>
      <c r="AB2806" s="11" t="n">
        <v>0.5551052070323603</v>
      </c>
      <c r="AC2806" s="11" t="n">
        <v>0.37101243242266235</v>
      </c>
      <c r="AD2806" s="11" t="n">
        <v>0.43032958197973054</v>
      </c>
      <c r="AE2806" s="11" t="n">
        <v>0.39072992346165103</v>
      </c>
      <c r="AF2806" s="11" t="n">
        <v>0.4097756817539437</v>
      </c>
      <c r="AG2806" s="11" t="n">
        <v>0.5125063818381447</v>
      </c>
      <c r="AH2806" s="11" t="n">
        <v>0.30521275995221087</v>
      </c>
      <c r="AI2806" s="11" t="n">
        <v>0.42320395513927705</v>
      </c>
      <c r="AJ2806" s="11" t="n">
        <v>0.44002760891200693</v>
      </c>
      <c r="AK2806" s="11" t="n">
        <v>0.4157147910021963</v>
      </c>
      <c r="AL2806" s="11" t="n">
        <v>0.5529147571784402</v>
      </c>
      <c r="AM2806" s="11" t="n">
        <v>0.4277035214900021</v>
      </c>
      <c r="AN2806" s="11" t="n">
        <v>0.32326828943067737</v>
      </c>
      <c r="AO2806" s="11" t="n">
        <v>0.3135604593697072</v>
      </c>
      <c r="AP2806" s="11" t="n">
        <v>0.253631082727523</v>
      </c>
    </row>
    <row r="2807">
      <c r="B2807" s="12" t="s">
        <v>70</v>
      </c>
      <c r="C2807" s="11" t="n">
        <v>0.2891744062645104</v>
      </c>
      <c r="D2807" s="11" t="n">
        <v>0.26523828398938243</v>
      </c>
      <c r="E2807" s="11" t="n">
        <v>0.21950554031703387</v>
      </c>
      <c r="F2807" s="11" t="n">
        <v>0.6785840675785308</v>
      </c>
      <c r="G2807" s="11" t="n">
        <v>0.999999999999994</v>
      </c>
      <c r="H2807" s="11" t="n">
        <v>0.5714535116036514</v>
      </c>
      <c r="I2807" s="11" t="n">
        <v>0.43734060790610685</v>
      </c>
      <c r="J2807" s="11" t="n">
        <v>0.6138631770417936</v>
      </c>
      <c r="K2807" s="11" t="n">
        <v>0.4406256000080044</v>
      </c>
      <c r="L2807" s="11" t="n">
        <v>0.461957363584249</v>
      </c>
      <c r="M2807" s="11" t="n">
        <v>0.37767204205823646</v>
      </c>
      <c r="N2807" s="11" t="n">
        <v>0.39747346806359807</v>
      </c>
      <c r="O2807" s="11" t="n">
        <v>0.5026999365832959</v>
      </c>
      <c r="P2807" s="11" t="n">
        <v>0.4152572099606892</v>
      </c>
      <c r="Q2807" s="11" t="n">
        <v>0.4726461613105899</v>
      </c>
      <c r="R2807" s="11" t="n">
        <v>0.44029910126394683</v>
      </c>
      <c r="S2807" s="11" t="n">
        <v>0.4070886787753857</v>
      </c>
      <c r="T2807" s="11" t="n">
        <v>0.3391487526576449</v>
      </c>
      <c r="U2807" s="11" t="n">
        <v>0.3781245410308018</v>
      </c>
      <c r="V2807" s="11" t="n">
        <v>0.44225783573322325</v>
      </c>
      <c r="W2807" s="11" t="n">
        <v>0.4520830259729856</v>
      </c>
      <c r="X2807" s="11" t="n">
        <v>0.3707645404418928</v>
      </c>
      <c r="Y2807" s="11" t="n">
        <v>0.4176096453378493</v>
      </c>
      <c r="Z2807" s="11" t="n">
        <v>0.4037254703477865</v>
      </c>
      <c r="AA2807" s="11" t="n">
        <v>0.44591169642065975</v>
      </c>
      <c r="AB2807" s="11" t="n">
        <v>0.5180606929126315</v>
      </c>
      <c r="AC2807" s="11" t="n">
        <v>0.4144385960087691</v>
      </c>
      <c r="AD2807" s="11" t="n">
        <v>0.5099490274249873</v>
      </c>
      <c r="AE2807" s="11" t="n">
        <v>0.3446437303816776</v>
      </c>
      <c r="AF2807" s="11" t="n">
        <v>0.4219774687208684</v>
      </c>
      <c r="AG2807" s="11" t="n">
        <v>0.5289781617682886</v>
      </c>
      <c r="AH2807" s="11" t="n">
        <v>0.4241729137290441</v>
      </c>
      <c r="AI2807" s="11" t="n">
        <v>0.44550546279447917</v>
      </c>
      <c r="AJ2807" s="11" t="n">
        <v>0.40815569433479293</v>
      </c>
      <c r="AK2807" s="11" t="n">
        <v>0.4864890200556033</v>
      </c>
      <c r="AL2807" s="11" t="n">
        <v>0.5782795337530814</v>
      </c>
      <c r="AM2807" s="11" t="n">
        <v>0.4690729625700325</v>
      </c>
      <c r="AN2807" s="11" t="n">
        <v>0.40650125391897074</v>
      </c>
      <c r="AO2807" s="11" t="n">
        <v>0.3634600276461637</v>
      </c>
      <c r="AP2807" s="11" t="n">
        <v>0.43659502946149237</v>
      </c>
    </row>
    <row r="2808">
      <c r="B2808" s="12" t="s">
        <v>71</v>
      </c>
      <c r="C2808" s="11" t="n">
        <v>0.32140305488870136</v>
      </c>
      <c r="D2808" s="11" t="n">
        <v>0.42305904444717507</v>
      </c>
      <c r="E2808" s="11" t="n">
        <v>0.23858583439693182</v>
      </c>
      <c r="F2808" s="11" t="n">
        <v>0.5402031413221294</v>
      </c>
      <c r="G2808" s="11" t="n">
        <v>0.5714535116036514</v>
      </c>
      <c r="H2808" s="11" t="n">
        <v>1.0000000000000062</v>
      </c>
      <c r="I2808" s="11" t="n">
        <v>0.5745930317528531</v>
      </c>
      <c r="J2808" s="11" t="n">
        <v>0.7358590605725936</v>
      </c>
      <c r="K2808" s="11" t="n">
        <v>0.4856443004115286</v>
      </c>
      <c r="L2808" s="11" t="n">
        <v>0.5040822063106086</v>
      </c>
      <c r="M2808" s="11" t="n">
        <v>0.4656372237992622</v>
      </c>
      <c r="N2808" s="11" t="n">
        <v>0.44986192385813056</v>
      </c>
      <c r="O2808" s="11" t="n">
        <v>0.5016330174642515</v>
      </c>
      <c r="P2808" s="11" t="n">
        <v>0.49702966282193695</v>
      </c>
      <c r="Q2808" s="11" t="n">
        <v>0.6306023362110008</v>
      </c>
      <c r="R2808" s="11" t="n">
        <v>0.5350583358398021</v>
      </c>
      <c r="S2808" s="11" t="n">
        <v>0.4528798961735478</v>
      </c>
      <c r="T2808" s="11" t="n">
        <v>0.4942178063852159</v>
      </c>
      <c r="U2808" s="11" t="n">
        <v>0.419380818152071</v>
      </c>
      <c r="V2808" s="11" t="n">
        <v>0.46107696864125863</v>
      </c>
      <c r="W2808" s="11" t="n">
        <v>0.4667970193535469</v>
      </c>
      <c r="X2808" s="11" t="n">
        <v>0.5008484972852942</v>
      </c>
      <c r="Y2808" s="11" t="n">
        <v>0.5028843738508665</v>
      </c>
      <c r="Z2808" s="11" t="n">
        <v>0.5602991148406863</v>
      </c>
      <c r="AA2808" s="11" t="n">
        <v>0.4560461124932959</v>
      </c>
      <c r="AB2808" s="11" t="n">
        <v>0.5494189892486749</v>
      </c>
      <c r="AC2808" s="11" t="n">
        <v>0.44156463412267005</v>
      </c>
      <c r="AD2808" s="11" t="n">
        <v>0.5369847470935882</v>
      </c>
      <c r="AE2808" s="11" t="n">
        <v>0.4476401070034325</v>
      </c>
      <c r="AF2808" s="11" t="n">
        <v>0.3689982482865146</v>
      </c>
      <c r="AG2808" s="11" t="n">
        <v>0.6103667234063676</v>
      </c>
      <c r="AH2808" s="11" t="n">
        <v>0.4530602439186422</v>
      </c>
      <c r="AI2808" s="11" t="n">
        <v>0.4491667306493034</v>
      </c>
      <c r="AJ2808" s="11" t="n">
        <v>0.4134883402507772</v>
      </c>
      <c r="AK2808" s="11" t="n">
        <v>0.4443484160339535</v>
      </c>
      <c r="AL2808" s="11" t="n">
        <v>0.6375138145438546</v>
      </c>
      <c r="AM2808" s="11" t="n">
        <v>0.5294279240685421</v>
      </c>
      <c r="AN2808" s="11" t="n">
        <v>0.45758720886134596</v>
      </c>
      <c r="AO2808" s="11" t="n">
        <v>0.45306024391864225</v>
      </c>
      <c r="AP2808" s="11" t="n">
        <v>0.3463438078461622</v>
      </c>
    </row>
    <row r="2809">
      <c r="B2809" s="12" t="s">
        <v>72</v>
      </c>
      <c r="C2809" s="11" t="n">
        <v>0.2950234402012682</v>
      </c>
      <c r="D2809" s="11" t="n">
        <v>0.37715132681950436</v>
      </c>
      <c r="E2809" s="11" t="n">
        <v>0.2679261155416158</v>
      </c>
      <c r="F2809" s="11" t="n">
        <v>0.44180123459162657</v>
      </c>
      <c r="G2809" s="11" t="n">
        <v>0.43734060790610685</v>
      </c>
      <c r="H2809" s="11" t="n">
        <v>0.5745930317528531</v>
      </c>
      <c r="I2809" s="11" t="n">
        <v>1.0000000000000009</v>
      </c>
      <c r="J2809" s="11" t="n">
        <v>0.6460587667889401</v>
      </c>
      <c r="K2809" s="11" t="n">
        <v>0.4116255660825807</v>
      </c>
      <c r="L2809" s="11" t="n">
        <v>0.37542840579505943</v>
      </c>
      <c r="M2809" s="11" t="n">
        <v>0.503761022326965</v>
      </c>
      <c r="N2809" s="11" t="n">
        <v>0.49497245752462615</v>
      </c>
      <c r="O2809" s="11" t="n">
        <v>0.3144232661253104</v>
      </c>
      <c r="P2809" s="11" t="n">
        <v>0.4030521176403959</v>
      </c>
      <c r="Q2809" s="11" t="n">
        <v>0.5297860853368387</v>
      </c>
      <c r="R2809" s="11" t="n">
        <v>0.39073712966824703</v>
      </c>
      <c r="S2809" s="11" t="n">
        <v>0.42612088328654</v>
      </c>
      <c r="T2809" s="11" t="n">
        <v>0.3661295076468223</v>
      </c>
      <c r="U2809" s="11" t="n">
        <v>0.46595381694397375</v>
      </c>
      <c r="V2809" s="11" t="n">
        <v>0.4617011887281851</v>
      </c>
      <c r="W2809" s="11" t="n">
        <v>0.4757519984235558</v>
      </c>
      <c r="X2809" s="11" t="n">
        <v>0.4715611507210036</v>
      </c>
      <c r="Y2809" s="11" t="n">
        <v>0.48799963813561203</v>
      </c>
      <c r="Z2809" s="11" t="n">
        <v>0.5202409348009331</v>
      </c>
      <c r="AA2809" s="11" t="n">
        <v>0.5204821570181116</v>
      </c>
      <c r="AB2809" s="11" t="n">
        <v>0.5280466877019017</v>
      </c>
      <c r="AC2809" s="11" t="n">
        <v>0.54835395140898</v>
      </c>
      <c r="AD2809" s="11" t="n">
        <v>0.4898936379983182</v>
      </c>
      <c r="AE2809" s="11" t="n">
        <v>0.4598391856113445</v>
      </c>
      <c r="AF2809" s="11" t="n">
        <v>0.3941241983493977</v>
      </c>
      <c r="AG2809" s="11" t="n">
        <v>0.5068034795064543</v>
      </c>
      <c r="AH2809" s="11" t="n">
        <v>0.3140402312099468</v>
      </c>
      <c r="AI2809" s="11" t="n">
        <v>0.39708937257884447</v>
      </c>
      <c r="AJ2809" s="11" t="n">
        <v>0.41370030426958315</v>
      </c>
      <c r="AK2809" s="11" t="n">
        <v>0.41897408693002913</v>
      </c>
      <c r="AL2809" s="11" t="n">
        <v>0.5087760578684845</v>
      </c>
      <c r="AM2809" s="11" t="n">
        <v>0.4193171838754695</v>
      </c>
      <c r="AN2809" s="11" t="n">
        <v>0.5392241013712158</v>
      </c>
      <c r="AO2809" s="11" t="n">
        <v>0.5356470796032268</v>
      </c>
      <c r="AP2809" s="11" t="n">
        <v>0.4513820297131932</v>
      </c>
    </row>
    <row r="2810">
      <c r="B2810" s="12" t="s">
        <v>73</v>
      </c>
      <c r="C2810" s="11" t="n">
        <v>0.3699251150435233</v>
      </c>
      <c r="D2810" s="11" t="n">
        <v>0.40017306882762277</v>
      </c>
      <c r="E2810" s="11" t="n">
        <v>0.2483222330681974</v>
      </c>
      <c r="F2810" s="11" t="n">
        <v>0.537996905325723</v>
      </c>
      <c r="G2810" s="11" t="n">
        <v>0.6138631770417936</v>
      </c>
      <c r="H2810" s="11" t="n">
        <v>0.7358590605725936</v>
      </c>
      <c r="I2810" s="11" t="n">
        <v>0.6460587667889401</v>
      </c>
      <c r="J2810" s="11" t="n">
        <v>1.0000000000000024</v>
      </c>
      <c r="K2810" s="11" t="n">
        <v>0.48607207453071855</v>
      </c>
      <c r="L2810" s="11" t="n">
        <v>0.5246569919919599</v>
      </c>
      <c r="M2810" s="11" t="n">
        <v>0.500397354974925</v>
      </c>
      <c r="N2810" s="11" t="n">
        <v>0.5080720711098017</v>
      </c>
      <c r="O2810" s="11" t="n">
        <v>0.49409397618696155</v>
      </c>
      <c r="P2810" s="11" t="n">
        <v>0.5016774046858199</v>
      </c>
      <c r="Q2810" s="11" t="n">
        <v>0.6231012775308332</v>
      </c>
      <c r="R2810" s="11" t="n">
        <v>0.5325633289010142</v>
      </c>
      <c r="S2810" s="11" t="n">
        <v>0.4867659471910455</v>
      </c>
      <c r="T2810" s="11" t="n">
        <v>0.4383835352775945</v>
      </c>
      <c r="U2810" s="11" t="n">
        <v>0.5314453235713574</v>
      </c>
      <c r="V2810" s="11" t="n">
        <v>0.5709872783984864</v>
      </c>
      <c r="W2810" s="11" t="n">
        <v>0.5116991313172641</v>
      </c>
      <c r="X2810" s="11" t="n">
        <v>0.48632953371017473</v>
      </c>
      <c r="Y2810" s="11" t="n">
        <v>0.5496191629379572</v>
      </c>
      <c r="Z2810" s="11" t="n">
        <v>0.590429115711105</v>
      </c>
      <c r="AA2810" s="11" t="n">
        <v>0.5475041458227742</v>
      </c>
      <c r="AB2810" s="11" t="n">
        <v>0.5865033470128531</v>
      </c>
      <c r="AC2810" s="11" t="n">
        <v>0.48687695900038497</v>
      </c>
      <c r="AD2810" s="11" t="n">
        <v>0.5206921419271262</v>
      </c>
      <c r="AE2810" s="11" t="n">
        <v>0.47501533378652794</v>
      </c>
      <c r="AF2810" s="11" t="n">
        <v>0.40798608693846156</v>
      </c>
      <c r="AG2810" s="11" t="n">
        <v>0.6233371197178357</v>
      </c>
      <c r="AH2810" s="11" t="n">
        <v>0.5018621170993964</v>
      </c>
      <c r="AI2810" s="11" t="n">
        <v>0.5485923359911348</v>
      </c>
      <c r="AJ2810" s="11" t="n">
        <v>0.4907785045054741</v>
      </c>
      <c r="AK2810" s="11" t="n">
        <v>0.5564702923723504</v>
      </c>
      <c r="AL2810" s="11" t="n">
        <v>0.6706281676751426</v>
      </c>
      <c r="AM2810" s="11" t="n">
        <v>0.506462265045735</v>
      </c>
      <c r="AN2810" s="11" t="n">
        <v>0.5642022085326857</v>
      </c>
      <c r="AO2810" s="11" t="n">
        <v>0.5620554744726373</v>
      </c>
      <c r="AP2810" s="11" t="n">
        <v>0.44705855680266937</v>
      </c>
    </row>
    <row r="2811">
      <c r="B2811" s="12" t="s">
        <v>74</v>
      </c>
      <c r="C2811" s="11" t="n">
        <v>0.2997617582318916</v>
      </c>
      <c r="D2811" s="11" t="n">
        <v>0.27238770250817523</v>
      </c>
      <c r="E2811" s="11" t="n">
        <v>0.21829572867283215</v>
      </c>
      <c r="F2811" s="11" t="n">
        <v>0.47576097726008065</v>
      </c>
      <c r="G2811" s="11" t="n">
        <v>0.4406256000080044</v>
      </c>
      <c r="H2811" s="11" t="n">
        <v>0.4856443004115286</v>
      </c>
      <c r="I2811" s="11" t="n">
        <v>0.4116255660825807</v>
      </c>
      <c r="J2811" s="11" t="n">
        <v>0.48607207453071855</v>
      </c>
      <c r="K2811" s="11" t="n">
        <v>1.0</v>
      </c>
      <c r="L2811" s="11" t="n">
        <v>0.5663094367521182</v>
      </c>
      <c r="M2811" s="11" t="n">
        <v>0.5658255505959436</v>
      </c>
      <c r="N2811" s="11" t="n">
        <v>0.5624550314827735</v>
      </c>
      <c r="O2811" s="11" t="n">
        <v>0.5805511523778765</v>
      </c>
      <c r="P2811" s="11" t="n">
        <v>0.4850166359386803</v>
      </c>
      <c r="Q2811" s="11" t="n">
        <v>0.47770216758977874</v>
      </c>
      <c r="R2811" s="11" t="n">
        <v>0.4612527622410297</v>
      </c>
      <c r="S2811" s="11" t="n">
        <v>0.535302181632451</v>
      </c>
      <c r="T2811" s="11" t="n">
        <v>0.5113208547348433</v>
      </c>
      <c r="U2811" s="11" t="n">
        <v>0.41125960226865094</v>
      </c>
      <c r="V2811" s="11" t="n">
        <v>0.4489213543109322</v>
      </c>
      <c r="W2811" s="11" t="n">
        <v>0.4874909167983971</v>
      </c>
      <c r="X2811" s="11" t="n">
        <v>0.45935921757475484</v>
      </c>
      <c r="Y2811" s="11" t="n">
        <v>0.42262650447713646</v>
      </c>
      <c r="Z2811" s="11" t="n">
        <v>0.46515916769770643</v>
      </c>
      <c r="AA2811" s="11" t="n">
        <v>0.3363592937218847</v>
      </c>
      <c r="AB2811" s="11" t="n">
        <v>0.5284258575767675</v>
      </c>
      <c r="AC2811" s="11" t="n">
        <v>0.40251899876568675</v>
      </c>
      <c r="AD2811" s="11" t="n">
        <v>0.4154850502792653</v>
      </c>
      <c r="AE2811" s="11" t="n">
        <v>0.4073925820185324</v>
      </c>
      <c r="AF2811" s="11" t="n">
        <v>0.41493721029371483</v>
      </c>
      <c r="AG2811" s="11" t="n">
        <v>0.5209514872573718</v>
      </c>
      <c r="AH2811" s="11" t="n">
        <v>0.3369773420439711</v>
      </c>
      <c r="AI2811" s="11" t="n">
        <v>0.4655430666057712</v>
      </c>
      <c r="AJ2811" s="11" t="n">
        <v>0.528282538027863</v>
      </c>
      <c r="AK2811" s="11" t="n">
        <v>0.4106142393944435</v>
      </c>
      <c r="AL2811" s="11" t="n">
        <v>0.5453178884859157</v>
      </c>
      <c r="AM2811" s="11" t="n">
        <v>0.5396306446612313</v>
      </c>
      <c r="AN2811" s="11" t="n">
        <v>0.3725228655001555</v>
      </c>
      <c r="AO2811" s="11" t="n">
        <v>0.37945793984340054</v>
      </c>
      <c r="AP2811" s="11" t="n">
        <v>0.3292551401758794</v>
      </c>
    </row>
    <row r="2812">
      <c r="B2812" s="12" t="s">
        <v>75</v>
      </c>
      <c r="C2812" s="11" t="n">
        <v>0.4539860422434947</v>
      </c>
      <c r="D2812" s="11" t="n">
        <v>0.391679669044434</v>
      </c>
      <c r="E2812" s="11" t="n">
        <v>0.31427082947000523</v>
      </c>
      <c r="F2812" s="11" t="n">
        <v>0.41595682243064136</v>
      </c>
      <c r="G2812" s="11" t="n">
        <v>0.461957363584249</v>
      </c>
      <c r="H2812" s="11" t="n">
        <v>0.5040822063106086</v>
      </c>
      <c r="I2812" s="11" t="n">
        <v>0.37542840579505943</v>
      </c>
      <c r="J2812" s="11" t="n">
        <v>0.5246569919919599</v>
      </c>
      <c r="K2812" s="11" t="n">
        <v>0.5663094367521182</v>
      </c>
      <c r="L2812" s="11" t="n">
        <v>0.9999999999999903</v>
      </c>
      <c r="M2812" s="11" t="n">
        <v>0.6144208758171181</v>
      </c>
      <c r="N2812" s="11" t="n">
        <v>0.5315031984726774</v>
      </c>
      <c r="O2812" s="11" t="n">
        <v>0.4952285298750758</v>
      </c>
      <c r="P2812" s="11" t="n">
        <v>0.46062278868192597</v>
      </c>
      <c r="Q2812" s="11" t="n">
        <v>0.5072829420600943</v>
      </c>
      <c r="R2812" s="11" t="n">
        <v>0.5241591965087318</v>
      </c>
      <c r="S2812" s="11" t="n">
        <v>0.5037331427673792</v>
      </c>
      <c r="T2812" s="11" t="n">
        <v>0.394068201446374</v>
      </c>
      <c r="U2812" s="11" t="n">
        <v>0.44014361433524546</v>
      </c>
      <c r="V2812" s="11" t="n">
        <v>0.4699938598993013</v>
      </c>
      <c r="W2812" s="11" t="n">
        <v>0.459759640755998</v>
      </c>
      <c r="X2812" s="11" t="n">
        <v>0.39166447429012724</v>
      </c>
      <c r="Y2812" s="11" t="n">
        <v>0.3669088304258941</v>
      </c>
      <c r="Z2812" s="11" t="n">
        <v>0.4385909471897176</v>
      </c>
      <c r="AA2812" s="11" t="n">
        <v>0.3703576683794138</v>
      </c>
      <c r="AB2812" s="11" t="n">
        <v>0.4346706613825374</v>
      </c>
      <c r="AC2812" s="11" t="n">
        <v>0.40288858163729946</v>
      </c>
      <c r="AD2812" s="11" t="n">
        <v>0.4012997089120555</v>
      </c>
      <c r="AE2812" s="11" t="n">
        <v>0.3926446853979422</v>
      </c>
      <c r="AF2812" s="11" t="n">
        <v>0.3982814048693575</v>
      </c>
      <c r="AG2812" s="11" t="n">
        <v>0.4655067970095596</v>
      </c>
      <c r="AH2812" s="11" t="n">
        <v>0.3868935032809222</v>
      </c>
      <c r="AI2812" s="11" t="n">
        <v>0.48750364481084174</v>
      </c>
      <c r="AJ2812" s="11" t="n">
        <v>0.44583769727041933</v>
      </c>
      <c r="AK2812" s="11" t="n">
        <v>0.48815831622356204</v>
      </c>
      <c r="AL2812" s="11" t="n">
        <v>0.5465222140853486</v>
      </c>
      <c r="AM2812" s="11" t="n">
        <v>0.4441131369529837</v>
      </c>
      <c r="AN2812" s="11" t="n">
        <v>0.4401838963758596</v>
      </c>
      <c r="AO2812" s="11" t="n">
        <v>0.47011771397388125</v>
      </c>
      <c r="AP2812" s="11" t="n">
        <v>0.39238248983648893</v>
      </c>
    </row>
    <row r="2813">
      <c r="B2813" s="12" t="s">
        <v>76</v>
      </c>
      <c r="C2813" s="11" t="n">
        <v>0.21712591906259415</v>
      </c>
      <c r="D2813" s="11" t="n">
        <v>0.24177658305197142</v>
      </c>
      <c r="E2813" s="11" t="n">
        <v>0.12970343519397542</v>
      </c>
      <c r="F2813" s="11" t="n">
        <v>0.35494303309931907</v>
      </c>
      <c r="G2813" s="11" t="n">
        <v>0.37767204205823646</v>
      </c>
      <c r="H2813" s="11" t="n">
        <v>0.4656372237992622</v>
      </c>
      <c r="I2813" s="11" t="n">
        <v>0.503761022326965</v>
      </c>
      <c r="J2813" s="11" t="n">
        <v>0.500397354974925</v>
      </c>
      <c r="K2813" s="11" t="n">
        <v>0.5658255505959436</v>
      </c>
      <c r="L2813" s="11" t="n">
        <v>0.6144208758171181</v>
      </c>
      <c r="M2813" s="11" t="n">
        <v>1.0000000000000002</v>
      </c>
      <c r="N2813" s="11" t="n">
        <v>0.6251702265281253</v>
      </c>
      <c r="O2813" s="11" t="n">
        <v>0.5204193956941077</v>
      </c>
      <c r="P2813" s="11" t="n">
        <v>0.5010029972822637</v>
      </c>
      <c r="Q2813" s="11" t="n">
        <v>0.5067825372871155</v>
      </c>
      <c r="R2813" s="11" t="n">
        <v>0.5340457921341843</v>
      </c>
      <c r="S2813" s="11" t="n">
        <v>0.477333883081783</v>
      </c>
      <c r="T2813" s="11" t="n">
        <v>0.41667015497455934</v>
      </c>
      <c r="U2813" s="11" t="n">
        <v>0.39562719472411545</v>
      </c>
      <c r="V2813" s="11" t="n">
        <v>0.5045745464304063</v>
      </c>
      <c r="W2813" s="11" t="n">
        <v>0.4753721148959632</v>
      </c>
      <c r="X2813" s="11" t="n">
        <v>0.30281770546038633</v>
      </c>
      <c r="Y2813" s="11" t="n">
        <v>0.2295627545094228</v>
      </c>
      <c r="Z2813" s="11" t="n">
        <v>0.4327577067909905</v>
      </c>
      <c r="AA2813" s="11" t="n">
        <v>0.28008706533225114</v>
      </c>
      <c r="AB2813" s="11" t="n">
        <v>0.46904879645393327</v>
      </c>
      <c r="AC2813" s="11" t="n">
        <v>0.34507101192845113</v>
      </c>
      <c r="AD2813" s="11" t="n">
        <v>0.3672113922642884</v>
      </c>
      <c r="AE2813" s="11" t="n">
        <v>0.3566716548728111</v>
      </c>
      <c r="AF2813" s="11" t="n">
        <v>0.3592594912623227</v>
      </c>
      <c r="AG2813" s="11" t="n">
        <v>0.40339307982995304</v>
      </c>
      <c r="AH2813" s="11" t="n">
        <v>0.3262138106468572</v>
      </c>
      <c r="AI2813" s="11" t="n">
        <v>0.39015351941056403</v>
      </c>
      <c r="AJ2813" s="11" t="n">
        <v>0.40482173490778955</v>
      </c>
      <c r="AK2813" s="11" t="n">
        <v>0.39101104274347953</v>
      </c>
      <c r="AL2813" s="11" t="n">
        <v>0.3934935936014995</v>
      </c>
      <c r="AM2813" s="11" t="n">
        <v>0.38819884867846405</v>
      </c>
      <c r="AN2813" s="11" t="n">
        <v>0.29394034079178083</v>
      </c>
      <c r="AO2813" s="11" t="n">
        <v>0.418311389526946</v>
      </c>
      <c r="AP2813" s="11" t="n">
        <v>0.29952248908872814</v>
      </c>
    </row>
    <row r="2814">
      <c r="B2814" s="12" t="s">
        <v>77</v>
      </c>
      <c r="C2814" s="11" t="n">
        <v>0.29925177688437915</v>
      </c>
      <c r="D2814" s="11" t="n">
        <v>0.3392789940380614</v>
      </c>
      <c r="E2814" s="11" t="n">
        <v>0.29806046499257055</v>
      </c>
      <c r="F2814" s="11" t="n">
        <v>0.39245242154487214</v>
      </c>
      <c r="G2814" s="11" t="n">
        <v>0.39747346806359807</v>
      </c>
      <c r="H2814" s="11" t="n">
        <v>0.44986192385813056</v>
      </c>
      <c r="I2814" s="11" t="n">
        <v>0.49497245752462615</v>
      </c>
      <c r="J2814" s="11" t="n">
        <v>0.5080720711098017</v>
      </c>
      <c r="K2814" s="11" t="n">
        <v>0.5624550314827735</v>
      </c>
      <c r="L2814" s="11" t="n">
        <v>0.5315031984726774</v>
      </c>
      <c r="M2814" s="11" t="n">
        <v>0.6251702265281253</v>
      </c>
      <c r="N2814" s="11" t="n">
        <v>1.0000000000000009</v>
      </c>
      <c r="O2814" s="11" t="n">
        <v>0.5403308434958334</v>
      </c>
      <c r="P2814" s="11" t="n">
        <v>0.5343785119819788</v>
      </c>
      <c r="Q2814" s="11" t="n">
        <v>0.5173215331774619</v>
      </c>
      <c r="R2814" s="11" t="n">
        <v>0.4746148241200389</v>
      </c>
      <c r="S2814" s="11" t="n">
        <v>0.5155323908997345</v>
      </c>
      <c r="T2814" s="11" t="n">
        <v>0.49369610257985297</v>
      </c>
      <c r="U2814" s="11" t="n">
        <v>0.443069513645494</v>
      </c>
      <c r="V2814" s="11" t="n">
        <v>0.5037723441446191</v>
      </c>
      <c r="W2814" s="11" t="n">
        <v>0.5605317539957567</v>
      </c>
      <c r="X2814" s="11" t="n">
        <v>0.435753993060143</v>
      </c>
      <c r="Y2814" s="11" t="n">
        <v>0.45107704391102166</v>
      </c>
      <c r="Z2814" s="11" t="n">
        <v>0.4514819698143979</v>
      </c>
      <c r="AA2814" s="11" t="n">
        <v>0.44359981120503983</v>
      </c>
      <c r="AB2814" s="11" t="n">
        <v>0.49590681468893366</v>
      </c>
      <c r="AC2814" s="11" t="n">
        <v>0.345497267170077</v>
      </c>
      <c r="AD2814" s="11" t="n">
        <v>0.38656184189329307</v>
      </c>
      <c r="AE2814" s="11" t="n">
        <v>0.4142227586599621</v>
      </c>
      <c r="AF2814" s="11" t="n">
        <v>0.35568253669402944</v>
      </c>
      <c r="AG2814" s="11" t="n">
        <v>0.4977814430986624</v>
      </c>
      <c r="AH2814" s="11" t="n">
        <v>0.3058951028271935</v>
      </c>
      <c r="AI2814" s="11" t="n">
        <v>0.5025763035991778</v>
      </c>
      <c r="AJ2814" s="11" t="n">
        <v>0.5798280528681508</v>
      </c>
      <c r="AK2814" s="11" t="n">
        <v>0.47493889725597477</v>
      </c>
      <c r="AL2814" s="11" t="n">
        <v>0.4989225233477167</v>
      </c>
      <c r="AM2814" s="11" t="n">
        <v>0.3825144504088563</v>
      </c>
      <c r="AN2814" s="11" t="n">
        <v>0.4289676085979491</v>
      </c>
      <c r="AO2814" s="11" t="n">
        <v>0.43013680852837916</v>
      </c>
      <c r="AP2814" s="11" t="n">
        <v>0.3647531804170189</v>
      </c>
    </row>
    <row r="2815">
      <c r="B2815" s="12" t="s">
        <v>78</v>
      </c>
      <c r="C2815" s="11" t="n">
        <v>0.3026446436464277</v>
      </c>
      <c r="D2815" s="11" t="n">
        <v>0.33719377026428704</v>
      </c>
      <c r="E2815" s="11" t="n">
        <v>0.31520581864697683</v>
      </c>
      <c r="F2815" s="11" t="n">
        <v>0.5542575811615971</v>
      </c>
      <c r="G2815" s="11" t="n">
        <v>0.5026999365832959</v>
      </c>
      <c r="H2815" s="11" t="n">
        <v>0.5016330174642515</v>
      </c>
      <c r="I2815" s="11" t="n">
        <v>0.3144232661253104</v>
      </c>
      <c r="J2815" s="11" t="n">
        <v>0.49409397618696155</v>
      </c>
      <c r="K2815" s="11" t="n">
        <v>0.5805511523778765</v>
      </c>
      <c r="L2815" s="11" t="n">
        <v>0.4952285298750758</v>
      </c>
      <c r="M2815" s="11" t="n">
        <v>0.5204193956941077</v>
      </c>
      <c r="N2815" s="11" t="n">
        <v>0.5403308434958334</v>
      </c>
      <c r="O2815" s="11" t="n">
        <v>1.0000000000000007</v>
      </c>
      <c r="P2815" s="11" t="n">
        <v>0.602030924792153</v>
      </c>
      <c r="Q2815" s="11" t="n">
        <v>0.594654951573368</v>
      </c>
      <c r="R2815" s="11" t="n">
        <v>0.5890263525989391</v>
      </c>
      <c r="S2815" s="11" t="n">
        <v>0.5874980982946975</v>
      </c>
      <c r="T2815" s="11" t="n">
        <v>0.5335330536897184</v>
      </c>
      <c r="U2815" s="11" t="n">
        <v>0.4249545287371225</v>
      </c>
      <c r="V2815" s="11" t="n">
        <v>0.5609152004299729</v>
      </c>
      <c r="W2815" s="11" t="n">
        <v>0.4917596116197487</v>
      </c>
      <c r="X2815" s="11" t="n">
        <v>0.4012213497414305</v>
      </c>
      <c r="Y2815" s="11" t="n">
        <v>0.37239712840969424</v>
      </c>
      <c r="Z2815" s="11" t="n">
        <v>0.4850206886363717</v>
      </c>
      <c r="AA2815" s="11" t="n">
        <v>0.33427759826920467</v>
      </c>
      <c r="AB2815" s="11" t="n">
        <v>0.5782761115740126</v>
      </c>
      <c r="AC2815" s="11" t="n">
        <v>0.4257824431476094</v>
      </c>
      <c r="AD2815" s="11" t="n">
        <v>0.4845813963135748</v>
      </c>
      <c r="AE2815" s="11" t="n">
        <v>0.38354309702781253</v>
      </c>
      <c r="AF2815" s="11" t="n">
        <v>0.32183903874716546</v>
      </c>
      <c r="AG2815" s="11" t="n">
        <v>0.6400991501200133</v>
      </c>
      <c r="AH2815" s="11" t="n">
        <v>0.49916674755810325</v>
      </c>
      <c r="AI2815" s="11" t="n">
        <v>0.6064735023798625</v>
      </c>
      <c r="AJ2815" s="11" t="n">
        <v>0.554775565156782</v>
      </c>
      <c r="AK2815" s="11" t="n">
        <v>0.45379342025335695</v>
      </c>
      <c r="AL2815" s="11" t="n">
        <v>0.6350471362070358</v>
      </c>
      <c r="AM2815" s="11" t="n">
        <v>0.4863597523001371</v>
      </c>
      <c r="AN2815" s="11" t="n">
        <v>0.4296814564132663</v>
      </c>
      <c r="AO2815" s="11" t="n">
        <v>0.33520312692723103</v>
      </c>
      <c r="AP2815" s="11" t="n">
        <v>0.23083442038722746</v>
      </c>
    </row>
    <row r="2816">
      <c r="B2816" s="12" t="s">
        <v>79</v>
      </c>
      <c r="C2816" s="11" t="n">
        <v>0.29322143818826246</v>
      </c>
      <c r="D2816" s="11" t="n">
        <v>0.28842283131007507</v>
      </c>
      <c r="E2816" s="11" t="n">
        <v>0.3196166314952628</v>
      </c>
      <c r="F2816" s="11" t="n">
        <v>0.32880758709794883</v>
      </c>
      <c r="G2816" s="11" t="n">
        <v>0.4152572099606892</v>
      </c>
      <c r="H2816" s="11" t="n">
        <v>0.49702966282193695</v>
      </c>
      <c r="I2816" s="11" t="n">
        <v>0.4030521176403959</v>
      </c>
      <c r="J2816" s="11" t="n">
        <v>0.5016774046858199</v>
      </c>
      <c r="K2816" s="11" t="n">
        <v>0.4850166359386803</v>
      </c>
      <c r="L2816" s="11" t="n">
        <v>0.46062278868192597</v>
      </c>
      <c r="M2816" s="11" t="n">
        <v>0.5010029972822637</v>
      </c>
      <c r="N2816" s="11" t="n">
        <v>0.5343785119819788</v>
      </c>
      <c r="O2816" s="11" t="n">
        <v>0.602030924792153</v>
      </c>
      <c r="P2816" s="11" t="n">
        <v>0.9999999999999911</v>
      </c>
      <c r="Q2816" s="11" t="n">
        <v>0.5983650852039226</v>
      </c>
      <c r="R2816" s="11" t="n">
        <v>0.5635597628936992</v>
      </c>
      <c r="S2816" s="11" t="n">
        <v>0.6323478102053967</v>
      </c>
      <c r="T2816" s="11" t="n">
        <v>0.5987805017165957</v>
      </c>
      <c r="U2816" s="11" t="n">
        <v>0.4596283830768506</v>
      </c>
      <c r="V2816" s="11" t="n">
        <v>0.4763556404465447</v>
      </c>
      <c r="W2816" s="11" t="n">
        <v>0.4462950489056743</v>
      </c>
      <c r="X2816" s="11" t="n">
        <v>0.393114819249824</v>
      </c>
      <c r="Y2816" s="11" t="n">
        <v>0.2720597769471297</v>
      </c>
      <c r="Z2816" s="11" t="n">
        <v>0.43461472397779266</v>
      </c>
      <c r="AA2816" s="11" t="n">
        <v>0.3037098556292676</v>
      </c>
      <c r="AB2816" s="11" t="n">
        <v>0.5460226679825142</v>
      </c>
      <c r="AC2816" s="11" t="n">
        <v>0.3994513505183613</v>
      </c>
      <c r="AD2816" s="11" t="n">
        <v>0.37439179243262355</v>
      </c>
      <c r="AE2816" s="11" t="n">
        <v>0.4005295898591173</v>
      </c>
      <c r="AF2816" s="11" t="n">
        <v>0.33891721496119553</v>
      </c>
      <c r="AG2816" s="11" t="n">
        <v>0.5246252939005972</v>
      </c>
      <c r="AH2816" s="11" t="n">
        <v>0.5185634744872908</v>
      </c>
      <c r="AI2816" s="11" t="n">
        <v>0.48315960729625007</v>
      </c>
      <c r="AJ2816" s="11" t="n">
        <v>0.4382676041512942</v>
      </c>
      <c r="AK2816" s="11" t="n">
        <v>0.4177003290765274</v>
      </c>
      <c r="AL2816" s="11" t="n">
        <v>0.5772914134140835</v>
      </c>
      <c r="AM2816" s="11" t="n">
        <v>0.5488920264858655</v>
      </c>
      <c r="AN2816" s="11" t="n">
        <v>0.49963506589438583</v>
      </c>
      <c r="AO2816" s="11" t="n">
        <v>0.495314719746771</v>
      </c>
      <c r="AP2816" s="11" t="n">
        <v>0.4401453673960802</v>
      </c>
    </row>
    <row r="2817">
      <c r="B2817" s="12" t="s">
        <v>80</v>
      </c>
      <c r="C2817" s="11" t="n">
        <v>0.2866403927894908</v>
      </c>
      <c r="D2817" s="11" t="n">
        <v>0.3208370093597939</v>
      </c>
      <c r="E2817" s="11" t="n">
        <v>0.2961216728001355</v>
      </c>
      <c r="F2817" s="11" t="n">
        <v>0.4260852198381189</v>
      </c>
      <c r="G2817" s="11" t="n">
        <v>0.4726461613105899</v>
      </c>
      <c r="H2817" s="11" t="n">
        <v>0.6306023362110008</v>
      </c>
      <c r="I2817" s="11" t="n">
        <v>0.5297860853368387</v>
      </c>
      <c r="J2817" s="11" t="n">
        <v>0.6231012775308332</v>
      </c>
      <c r="K2817" s="11" t="n">
        <v>0.47770216758977874</v>
      </c>
      <c r="L2817" s="11" t="n">
        <v>0.5072829420600943</v>
      </c>
      <c r="M2817" s="11" t="n">
        <v>0.5067825372871155</v>
      </c>
      <c r="N2817" s="11" t="n">
        <v>0.5173215331774619</v>
      </c>
      <c r="O2817" s="11" t="n">
        <v>0.594654951573368</v>
      </c>
      <c r="P2817" s="11" t="n">
        <v>0.5983650852039226</v>
      </c>
      <c r="Q2817" s="11" t="n">
        <v>0.9999999999999962</v>
      </c>
      <c r="R2817" s="11" t="n">
        <v>0.6604087174810424</v>
      </c>
      <c r="S2817" s="11" t="n">
        <v>0.4663886358382703</v>
      </c>
      <c r="T2817" s="11" t="n">
        <v>0.5529843745388883</v>
      </c>
      <c r="U2817" s="11" t="n">
        <v>0.4767005891639894</v>
      </c>
      <c r="V2817" s="11" t="n">
        <v>0.4879298769579733</v>
      </c>
      <c r="W2817" s="11" t="n">
        <v>0.49315978394360954</v>
      </c>
      <c r="X2817" s="11" t="n">
        <v>0.40346761701943834</v>
      </c>
      <c r="Y2817" s="11" t="n">
        <v>0.4089609948185561</v>
      </c>
      <c r="Z2817" s="11" t="n">
        <v>0.6100721088503442</v>
      </c>
      <c r="AA2817" s="11" t="n">
        <v>0.4100932052519556</v>
      </c>
      <c r="AB2817" s="11" t="n">
        <v>0.5641255664515021</v>
      </c>
      <c r="AC2817" s="11" t="n">
        <v>0.47630197974710836</v>
      </c>
      <c r="AD2817" s="11" t="n">
        <v>0.5256223009180588</v>
      </c>
      <c r="AE2817" s="11" t="n">
        <v>0.4537196648785626</v>
      </c>
      <c r="AF2817" s="11" t="n">
        <v>0.40015142391276054</v>
      </c>
      <c r="AG2817" s="11" t="n">
        <v>0.6370854098389093</v>
      </c>
      <c r="AH2817" s="11" t="n">
        <v>0.488755429529558</v>
      </c>
      <c r="AI2817" s="11" t="n">
        <v>0.5372228912484505</v>
      </c>
      <c r="AJ2817" s="11" t="n">
        <v>0.48372450937850614</v>
      </c>
      <c r="AK2817" s="11" t="n">
        <v>0.4827384094527002</v>
      </c>
      <c r="AL2817" s="11" t="n">
        <v>0.580758804996815</v>
      </c>
      <c r="AM2817" s="11" t="n">
        <v>0.47377206972179003</v>
      </c>
      <c r="AN2817" s="11" t="n">
        <v>0.5481423985174579</v>
      </c>
      <c r="AO2817" s="11" t="n">
        <v>0.49310669086523184</v>
      </c>
      <c r="AP2817" s="11" t="n">
        <v>0.351607144667108</v>
      </c>
    </row>
    <row r="2818">
      <c r="B2818" s="12" t="s">
        <v>81</v>
      </c>
      <c r="C2818" s="11" t="n">
        <v>0.3229089118272253</v>
      </c>
      <c r="D2818" s="11" t="n">
        <v>0.3123066268707815</v>
      </c>
      <c r="E2818" s="11" t="n">
        <v>0.28146540975020345</v>
      </c>
      <c r="F2818" s="11" t="n">
        <v>0.36812658329216474</v>
      </c>
      <c r="G2818" s="11" t="n">
        <v>0.44029910126394683</v>
      </c>
      <c r="H2818" s="11" t="n">
        <v>0.5350583358398021</v>
      </c>
      <c r="I2818" s="11" t="n">
        <v>0.39073712966824703</v>
      </c>
      <c r="J2818" s="11" t="n">
        <v>0.5325633289010142</v>
      </c>
      <c r="K2818" s="11" t="n">
        <v>0.4612527622410297</v>
      </c>
      <c r="L2818" s="11" t="n">
        <v>0.5241591965087318</v>
      </c>
      <c r="M2818" s="11" t="n">
        <v>0.5340457921341843</v>
      </c>
      <c r="N2818" s="11" t="n">
        <v>0.4746148241200389</v>
      </c>
      <c r="O2818" s="11" t="n">
        <v>0.5890263525989391</v>
      </c>
      <c r="P2818" s="11" t="n">
        <v>0.5635597628936992</v>
      </c>
      <c r="Q2818" s="11" t="n">
        <v>0.6604087174810424</v>
      </c>
      <c r="R2818" s="11" t="n">
        <v>0.9999999999999999</v>
      </c>
      <c r="S2818" s="11" t="n">
        <v>0.3570439884188515</v>
      </c>
      <c r="T2818" s="11" t="n">
        <v>0.35840449478280595</v>
      </c>
      <c r="U2818" s="11" t="n">
        <v>0.3836868071919007</v>
      </c>
      <c r="V2818" s="11" t="n">
        <v>0.5326704235325064</v>
      </c>
      <c r="W2818" s="11" t="n">
        <v>0.4649114131352239</v>
      </c>
      <c r="X2818" s="11" t="n">
        <v>0.2837407376060969</v>
      </c>
      <c r="Y2818" s="11" t="n">
        <v>0.29550412449844143</v>
      </c>
      <c r="Z2818" s="11" t="n">
        <v>0.4137754595172377</v>
      </c>
      <c r="AA2818" s="11" t="n">
        <v>0.31931047877859436</v>
      </c>
      <c r="AB2818" s="11" t="n">
        <v>0.45070135832460106</v>
      </c>
      <c r="AC2818" s="11" t="n">
        <v>0.32010768416187824</v>
      </c>
      <c r="AD2818" s="11" t="n">
        <v>0.4046850860083733</v>
      </c>
      <c r="AE2818" s="11" t="n">
        <v>0.4602200454989926</v>
      </c>
      <c r="AF2818" s="11" t="n">
        <v>0.3860794325520944</v>
      </c>
      <c r="AG2818" s="11" t="n">
        <v>0.6123864925049183</v>
      </c>
      <c r="AH2818" s="11" t="n">
        <v>0.5280099115162736</v>
      </c>
      <c r="AI2818" s="11" t="n">
        <v>0.5157694141379776</v>
      </c>
      <c r="AJ2818" s="11" t="n">
        <v>0.5311212385908262</v>
      </c>
      <c r="AK2818" s="11" t="n">
        <v>0.49310669936339463</v>
      </c>
      <c r="AL2818" s="11" t="n">
        <v>0.5790190121616183</v>
      </c>
      <c r="AM2818" s="11" t="n">
        <v>0.48139587966145087</v>
      </c>
      <c r="AN2818" s="11" t="n">
        <v>0.4544907857416743</v>
      </c>
      <c r="AO2818" s="11" t="n">
        <v>0.5372834116087659</v>
      </c>
      <c r="AP2818" s="11" t="n">
        <v>0.3266886626859655</v>
      </c>
    </row>
    <row r="2819">
      <c r="B2819" s="12" t="s">
        <v>82</v>
      </c>
      <c r="C2819" s="11" t="n">
        <v>0.3824836918138941</v>
      </c>
      <c r="D2819" s="11" t="n">
        <v>0.3130274091661337</v>
      </c>
      <c r="E2819" s="11" t="n">
        <v>0.3438489234355621</v>
      </c>
      <c r="F2819" s="11" t="n">
        <v>0.45990552946124724</v>
      </c>
      <c r="G2819" s="11" t="n">
        <v>0.4070886787753857</v>
      </c>
      <c r="H2819" s="11" t="n">
        <v>0.4528798961735478</v>
      </c>
      <c r="I2819" s="11" t="n">
        <v>0.42612088328654</v>
      </c>
      <c r="J2819" s="11" t="n">
        <v>0.4867659471910455</v>
      </c>
      <c r="K2819" s="11" t="n">
        <v>0.535302181632451</v>
      </c>
      <c r="L2819" s="11" t="n">
        <v>0.5037331427673792</v>
      </c>
      <c r="M2819" s="11" t="n">
        <v>0.477333883081783</v>
      </c>
      <c r="N2819" s="11" t="n">
        <v>0.5155323908997345</v>
      </c>
      <c r="O2819" s="11" t="n">
        <v>0.5874980982946975</v>
      </c>
      <c r="P2819" s="11" t="n">
        <v>0.6323478102053967</v>
      </c>
      <c r="Q2819" s="11" t="n">
        <v>0.4663886358382703</v>
      </c>
      <c r="R2819" s="11" t="n">
        <v>0.3570439884188515</v>
      </c>
      <c r="S2819" s="11" t="n">
        <v>0.999999999999997</v>
      </c>
      <c r="T2819" s="11" t="n">
        <v>0.6872341456631978</v>
      </c>
      <c r="U2819" s="11" t="n">
        <v>0.6039070705086467</v>
      </c>
      <c r="V2819" s="11" t="n">
        <v>0.5076418238293346</v>
      </c>
      <c r="W2819" s="11" t="n">
        <v>0.5820562115389963</v>
      </c>
      <c r="X2819" s="11" t="n">
        <v>0.43658341268042544</v>
      </c>
      <c r="Y2819" s="11" t="n">
        <v>0.32419234257073615</v>
      </c>
      <c r="Z2819" s="11" t="n">
        <v>0.4605472175460263</v>
      </c>
      <c r="AA2819" s="11" t="n">
        <v>0.3686425772935202</v>
      </c>
      <c r="AB2819" s="11" t="n">
        <v>0.5680849160590223</v>
      </c>
      <c r="AC2819" s="11" t="n">
        <v>0.5262100588569534</v>
      </c>
      <c r="AD2819" s="11" t="n">
        <v>0.44432484427479224</v>
      </c>
      <c r="AE2819" s="11" t="n">
        <v>0.41139317983841345</v>
      </c>
      <c r="AF2819" s="11" t="n">
        <v>0.49578625332384935</v>
      </c>
      <c r="AG2819" s="11" t="n">
        <v>0.6285410221194963</v>
      </c>
      <c r="AH2819" s="11" t="n">
        <v>0.48019293545090885</v>
      </c>
      <c r="AI2819" s="11" t="n">
        <v>0.4884382694021236</v>
      </c>
      <c r="AJ2819" s="11" t="n">
        <v>0.48426027524090376</v>
      </c>
      <c r="AK2819" s="11" t="n">
        <v>0.42225939507467036</v>
      </c>
      <c r="AL2819" s="11" t="n">
        <v>0.592202750678938</v>
      </c>
      <c r="AM2819" s="11" t="n">
        <v>0.5040798172870965</v>
      </c>
      <c r="AN2819" s="11" t="n">
        <v>0.5331535614373426</v>
      </c>
      <c r="AO2819" s="11" t="n">
        <v>0.508818445760948</v>
      </c>
      <c r="AP2819" s="11" t="n">
        <v>0.5074337742338996</v>
      </c>
    </row>
    <row r="2820">
      <c r="B2820" s="12" t="s">
        <v>83</v>
      </c>
      <c r="C2820" s="11" t="n">
        <v>0.20792856972576626</v>
      </c>
      <c r="D2820" s="11" t="n">
        <v>0.2062988968042278</v>
      </c>
      <c r="E2820" s="11" t="n">
        <v>0.16301986080533498</v>
      </c>
      <c r="F2820" s="11" t="n">
        <v>0.32522527413731334</v>
      </c>
      <c r="G2820" s="11" t="n">
        <v>0.3391487526576449</v>
      </c>
      <c r="H2820" s="11" t="n">
        <v>0.4942178063852159</v>
      </c>
      <c r="I2820" s="11" t="n">
        <v>0.3661295076468223</v>
      </c>
      <c r="J2820" s="11" t="n">
        <v>0.4383835352775945</v>
      </c>
      <c r="K2820" s="11" t="n">
        <v>0.5113208547348433</v>
      </c>
      <c r="L2820" s="11" t="n">
        <v>0.394068201446374</v>
      </c>
      <c r="M2820" s="11" t="n">
        <v>0.41667015497455934</v>
      </c>
      <c r="N2820" s="11" t="n">
        <v>0.49369610257985297</v>
      </c>
      <c r="O2820" s="11" t="n">
        <v>0.5335330536897184</v>
      </c>
      <c r="P2820" s="11" t="n">
        <v>0.5987805017165957</v>
      </c>
      <c r="Q2820" s="11" t="n">
        <v>0.5529843745388883</v>
      </c>
      <c r="R2820" s="11" t="n">
        <v>0.35840449478280595</v>
      </c>
      <c r="S2820" s="11" t="n">
        <v>0.6872341456631978</v>
      </c>
      <c r="T2820" s="11" t="n">
        <v>1.0000000000000102</v>
      </c>
      <c r="U2820" s="11" t="n">
        <v>0.5414484145510486</v>
      </c>
      <c r="V2820" s="11" t="n">
        <v>0.5146955316904824</v>
      </c>
      <c r="W2820" s="11" t="n">
        <v>0.5020668124695314</v>
      </c>
      <c r="X2820" s="11" t="n">
        <v>0.3911046472982207</v>
      </c>
      <c r="Y2820" s="11" t="n">
        <v>0.2910628901179502</v>
      </c>
      <c r="Z2820" s="11" t="n">
        <v>0.41582215237669357</v>
      </c>
      <c r="AA2820" s="11" t="n">
        <v>0.2814557539098246</v>
      </c>
      <c r="AB2820" s="11" t="n">
        <v>0.4520695481197966</v>
      </c>
      <c r="AC2820" s="11" t="n">
        <v>0.4968507631206058</v>
      </c>
      <c r="AD2820" s="11" t="n">
        <v>0.5126839741196406</v>
      </c>
      <c r="AE2820" s="11" t="n">
        <v>0.4448783144029973</v>
      </c>
      <c r="AF2820" s="11" t="n">
        <v>0.3887290304435134</v>
      </c>
      <c r="AG2820" s="11" t="n">
        <v>0.6248705313464531</v>
      </c>
      <c r="AH2820" s="11" t="n">
        <v>0.4488633366464335</v>
      </c>
      <c r="AI2820" s="11" t="n">
        <v>0.5137061343184937</v>
      </c>
      <c r="AJ2820" s="11" t="n">
        <v>0.4702378936630936</v>
      </c>
      <c r="AK2820" s="11" t="n">
        <v>0.4005846353093628</v>
      </c>
      <c r="AL2820" s="11" t="n">
        <v>0.5652992284756932</v>
      </c>
      <c r="AM2820" s="11" t="n">
        <v>0.5004110839817406</v>
      </c>
      <c r="AN2820" s="11" t="n">
        <v>0.5037091369260391</v>
      </c>
      <c r="AO2820" s="11" t="n">
        <v>0.37942351661894586</v>
      </c>
      <c r="AP2820" s="11" t="n">
        <v>0.4178917863905132</v>
      </c>
    </row>
    <row r="2821">
      <c r="B2821" s="12" t="s">
        <v>84</v>
      </c>
      <c r="C2821" s="11" t="n">
        <v>0.307725282070022</v>
      </c>
      <c r="D2821" s="11" t="n">
        <v>0.37596939670091967</v>
      </c>
      <c r="E2821" s="11" t="n">
        <v>0.3284182068536471</v>
      </c>
      <c r="F2821" s="11" t="n">
        <v>0.3631890133084362</v>
      </c>
      <c r="G2821" s="11" t="n">
        <v>0.3781245410308018</v>
      </c>
      <c r="H2821" s="11" t="n">
        <v>0.419380818152071</v>
      </c>
      <c r="I2821" s="11" t="n">
        <v>0.46595381694397375</v>
      </c>
      <c r="J2821" s="11" t="n">
        <v>0.5314453235713574</v>
      </c>
      <c r="K2821" s="11" t="n">
        <v>0.41125960226865094</v>
      </c>
      <c r="L2821" s="11" t="n">
        <v>0.44014361433524546</v>
      </c>
      <c r="M2821" s="11" t="n">
        <v>0.39562719472411545</v>
      </c>
      <c r="N2821" s="11" t="n">
        <v>0.443069513645494</v>
      </c>
      <c r="O2821" s="11" t="n">
        <v>0.4249545287371225</v>
      </c>
      <c r="P2821" s="11" t="n">
        <v>0.4596283830768506</v>
      </c>
      <c r="Q2821" s="11" t="n">
        <v>0.4767005891639894</v>
      </c>
      <c r="R2821" s="11" t="n">
        <v>0.3836868071919007</v>
      </c>
      <c r="S2821" s="11" t="n">
        <v>0.6039070705086467</v>
      </c>
      <c r="T2821" s="11" t="n">
        <v>0.5414484145510486</v>
      </c>
      <c r="U2821" s="11" t="n">
        <v>0.999999999999998</v>
      </c>
      <c r="V2821" s="11" t="n">
        <v>0.5924585302524423</v>
      </c>
      <c r="W2821" s="11" t="n">
        <v>0.6321125570269506</v>
      </c>
      <c r="X2821" s="11" t="n">
        <v>0.3042522232583497</v>
      </c>
      <c r="Y2821" s="11" t="n">
        <v>0.37588548276767847</v>
      </c>
      <c r="Z2821" s="11" t="n">
        <v>0.40792994391376575</v>
      </c>
      <c r="AA2821" s="11" t="n">
        <v>0.3782070857230792</v>
      </c>
      <c r="AB2821" s="11" t="n">
        <v>0.46886947982328164</v>
      </c>
      <c r="AC2821" s="11" t="n">
        <v>0.5297218154465282</v>
      </c>
      <c r="AD2821" s="11" t="n">
        <v>0.47396681598350665</v>
      </c>
      <c r="AE2821" s="11" t="n">
        <v>0.5561433590449684</v>
      </c>
      <c r="AF2821" s="11" t="n">
        <v>0.5433263144169729</v>
      </c>
      <c r="AG2821" s="11" t="n">
        <v>0.4968924336249961</v>
      </c>
      <c r="AH2821" s="11" t="n">
        <v>0.46565567091490984</v>
      </c>
      <c r="AI2821" s="11" t="n">
        <v>0.5281152799249419</v>
      </c>
      <c r="AJ2821" s="11" t="n">
        <v>0.47088936117023833</v>
      </c>
      <c r="AK2821" s="11" t="n">
        <v>0.5401795400287528</v>
      </c>
      <c r="AL2821" s="11" t="n">
        <v>0.49171061847207526</v>
      </c>
      <c r="AM2821" s="11" t="n">
        <v>0.4915724194291768</v>
      </c>
      <c r="AN2821" s="11" t="n">
        <v>0.529310673265775</v>
      </c>
      <c r="AO2821" s="11" t="n">
        <v>0.4079755973380272</v>
      </c>
      <c r="AP2821" s="11" t="n">
        <v>0.4790456293713871</v>
      </c>
    </row>
    <row r="2822">
      <c r="B2822" s="12" t="s">
        <v>85</v>
      </c>
      <c r="C2822" s="11" t="n">
        <v>0.29272997592444555</v>
      </c>
      <c r="D2822" s="11" t="n">
        <v>0.4166622206234157</v>
      </c>
      <c r="E2822" s="11" t="n">
        <v>0.3686235733520732</v>
      </c>
      <c r="F2822" s="11" t="n">
        <v>0.3871656633279413</v>
      </c>
      <c r="G2822" s="11" t="n">
        <v>0.44225783573322325</v>
      </c>
      <c r="H2822" s="11" t="n">
        <v>0.46107696864125863</v>
      </c>
      <c r="I2822" s="11" t="n">
        <v>0.4617011887281851</v>
      </c>
      <c r="J2822" s="11" t="n">
        <v>0.5709872783984864</v>
      </c>
      <c r="K2822" s="11" t="n">
        <v>0.4489213543109322</v>
      </c>
      <c r="L2822" s="11" t="n">
        <v>0.4699938598993013</v>
      </c>
      <c r="M2822" s="11" t="n">
        <v>0.5045745464304063</v>
      </c>
      <c r="N2822" s="11" t="n">
        <v>0.5037723441446191</v>
      </c>
      <c r="O2822" s="11" t="n">
        <v>0.5609152004299729</v>
      </c>
      <c r="P2822" s="11" t="n">
        <v>0.4763556404465447</v>
      </c>
      <c r="Q2822" s="11" t="n">
        <v>0.4879298769579733</v>
      </c>
      <c r="R2822" s="11" t="n">
        <v>0.5326704235325064</v>
      </c>
      <c r="S2822" s="11" t="n">
        <v>0.5076418238293346</v>
      </c>
      <c r="T2822" s="11" t="n">
        <v>0.5146955316904824</v>
      </c>
      <c r="U2822" s="11" t="n">
        <v>0.5924585302524423</v>
      </c>
      <c r="V2822" s="11" t="n">
        <v>1.000000000000024</v>
      </c>
      <c r="W2822" s="11" t="n">
        <v>0.6072026162731635</v>
      </c>
      <c r="X2822" s="11" t="n">
        <v>0.38699363212359905</v>
      </c>
      <c r="Y2822" s="11" t="n">
        <v>0.41368305989478465</v>
      </c>
      <c r="Z2822" s="11" t="n">
        <v>0.46689180966652466</v>
      </c>
      <c r="AA2822" s="11" t="n">
        <v>0.39938196150285044</v>
      </c>
      <c r="AB2822" s="11" t="n">
        <v>0.4288439991919966</v>
      </c>
      <c r="AC2822" s="11" t="n">
        <v>0.5053534427276737</v>
      </c>
      <c r="AD2822" s="11" t="n">
        <v>0.4126879447704169</v>
      </c>
      <c r="AE2822" s="11" t="n">
        <v>0.43994094652331434</v>
      </c>
      <c r="AF2822" s="11" t="n">
        <v>0.4491156975063103</v>
      </c>
      <c r="AG2822" s="11" t="n">
        <v>0.587054549510024</v>
      </c>
      <c r="AH2822" s="11" t="n">
        <v>0.4450033683495355</v>
      </c>
      <c r="AI2822" s="11" t="n">
        <v>0.5152275468893388</v>
      </c>
      <c r="AJ2822" s="11" t="n">
        <v>0.5195336170513565</v>
      </c>
      <c r="AK2822" s="11" t="n">
        <v>0.5462219121072511</v>
      </c>
      <c r="AL2822" s="11" t="n">
        <v>0.5928083901502185</v>
      </c>
      <c r="AM2822" s="11" t="n">
        <v>0.5372585575257356</v>
      </c>
      <c r="AN2822" s="11" t="n">
        <v>0.5056551596099098</v>
      </c>
      <c r="AO2822" s="11" t="n">
        <v>0.5441324479818762</v>
      </c>
      <c r="AP2822" s="11" t="n">
        <v>0.42650716385651005</v>
      </c>
    </row>
    <row r="2823">
      <c r="B2823" s="12" t="s">
        <v>86</v>
      </c>
      <c r="C2823" s="11" t="n">
        <v>0.40649920044807747</v>
      </c>
      <c r="D2823" s="11" t="n">
        <v>0.3884871841259764</v>
      </c>
      <c r="E2823" s="11" t="n">
        <v>0.3385156256769446</v>
      </c>
      <c r="F2823" s="11" t="n">
        <v>0.36644907834194623</v>
      </c>
      <c r="G2823" s="11" t="n">
        <v>0.4520830259729856</v>
      </c>
      <c r="H2823" s="11" t="n">
        <v>0.4667970193535469</v>
      </c>
      <c r="I2823" s="11" t="n">
        <v>0.4757519984235558</v>
      </c>
      <c r="J2823" s="11" t="n">
        <v>0.5116991313172641</v>
      </c>
      <c r="K2823" s="11" t="n">
        <v>0.4874909167983971</v>
      </c>
      <c r="L2823" s="11" t="n">
        <v>0.459759640755998</v>
      </c>
      <c r="M2823" s="11" t="n">
        <v>0.4753721148959632</v>
      </c>
      <c r="N2823" s="11" t="n">
        <v>0.5605317539957567</v>
      </c>
      <c r="O2823" s="11" t="n">
        <v>0.4917596116197487</v>
      </c>
      <c r="P2823" s="11" t="n">
        <v>0.4462950489056743</v>
      </c>
      <c r="Q2823" s="11" t="n">
        <v>0.49315978394360954</v>
      </c>
      <c r="R2823" s="11" t="n">
        <v>0.4649114131352239</v>
      </c>
      <c r="S2823" s="11" t="n">
        <v>0.5820562115389963</v>
      </c>
      <c r="T2823" s="11" t="n">
        <v>0.5020668124695314</v>
      </c>
      <c r="U2823" s="11" t="n">
        <v>0.6321125570269506</v>
      </c>
      <c r="V2823" s="11" t="n">
        <v>0.6072026162731635</v>
      </c>
      <c r="W2823" s="11" t="n">
        <v>0.999999999999998</v>
      </c>
      <c r="X2823" s="11" t="n">
        <v>0.27650220396207753</v>
      </c>
      <c r="Y2823" s="11" t="n">
        <v>0.3511731065994181</v>
      </c>
      <c r="Z2823" s="11" t="n">
        <v>0.39275407258260747</v>
      </c>
      <c r="AA2823" s="11" t="n">
        <v>0.34915231006757647</v>
      </c>
      <c r="AB2823" s="11" t="n">
        <v>0.5223933263728808</v>
      </c>
      <c r="AC2823" s="11" t="n">
        <v>0.5583089875593049</v>
      </c>
      <c r="AD2823" s="11" t="n">
        <v>0.46564737310890636</v>
      </c>
      <c r="AE2823" s="11" t="n">
        <v>0.5983162431802133</v>
      </c>
      <c r="AF2823" s="11" t="n">
        <v>0.5820364244115489</v>
      </c>
      <c r="AG2823" s="11" t="n">
        <v>0.6185006491763023</v>
      </c>
      <c r="AH2823" s="11" t="n">
        <v>0.5118731735514527</v>
      </c>
      <c r="AI2823" s="11" t="n">
        <v>0.5545224346263062</v>
      </c>
      <c r="AJ2823" s="11" t="n">
        <v>0.5662644671668612</v>
      </c>
      <c r="AK2823" s="11" t="n">
        <v>0.5431424268585009</v>
      </c>
      <c r="AL2823" s="11" t="n">
        <v>0.5358139899636506</v>
      </c>
      <c r="AM2823" s="11" t="n">
        <v>0.436290058651281</v>
      </c>
      <c r="AN2823" s="11" t="n">
        <v>0.5609660179004935</v>
      </c>
      <c r="AO2823" s="11" t="n">
        <v>0.4943919125550315</v>
      </c>
      <c r="AP2823" s="11" t="n">
        <v>0.5029830525188448</v>
      </c>
    </row>
    <row r="2824">
      <c r="B2824" s="12" t="s">
        <v>87</v>
      </c>
      <c r="C2824" s="11" t="n">
        <v>0.3926002878616074</v>
      </c>
      <c r="D2824" s="11" t="n">
        <v>0.3489689629953097</v>
      </c>
      <c r="E2824" s="11" t="n">
        <v>0.35263962278997574</v>
      </c>
      <c r="F2824" s="11" t="n">
        <v>0.4508398452967267</v>
      </c>
      <c r="G2824" s="11" t="n">
        <v>0.3707645404418928</v>
      </c>
      <c r="H2824" s="11" t="n">
        <v>0.5008484972852942</v>
      </c>
      <c r="I2824" s="11" t="n">
        <v>0.4715611507210036</v>
      </c>
      <c r="J2824" s="11" t="n">
        <v>0.48632953371017473</v>
      </c>
      <c r="K2824" s="11" t="n">
        <v>0.45935921757475484</v>
      </c>
      <c r="L2824" s="11" t="n">
        <v>0.39166447429012724</v>
      </c>
      <c r="M2824" s="11" t="n">
        <v>0.30281770546038633</v>
      </c>
      <c r="N2824" s="11" t="n">
        <v>0.435753993060143</v>
      </c>
      <c r="O2824" s="11" t="n">
        <v>0.4012213497414305</v>
      </c>
      <c r="P2824" s="11" t="n">
        <v>0.393114819249824</v>
      </c>
      <c r="Q2824" s="11" t="n">
        <v>0.40346761701943834</v>
      </c>
      <c r="R2824" s="11" t="n">
        <v>0.2837407376060969</v>
      </c>
      <c r="S2824" s="11" t="n">
        <v>0.43658341268042544</v>
      </c>
      <c r="T2824" s="11" t="n">
        <v>0.3911046472982207</v>
      </c>
      <c r="U2824" s="11" t="n">
        <v>0.3042522232583497</v>
      </c>
      <c r="V2824" s="11" t="n">
        <v>0.38699363212359905</v>
      </c>
      <c r="W2824" s="11" t="n">
        <v>0.27650220396207753</v>
      </c>
      <c r="X2824" s="11" t="n">
        <v>1.0000000000000164</v>
      </c>
      <c r="Y2824" s="11" t="n">
        <v>0.6622911193425907</v>
      </c>
      <c r="Z2824" s="11" t="n">
        <v>0.5726966403825787</v>
      </c>
      <c r="AA2824" s="11" t="n">
        <v>0.6172837192169918</v>
      </c>
      <c r="AB2824" s="11" t="n">
        <v>0.5330304555257653</v>
      </c>
      <c r="AC2824" s="11" t="n">
        <v>0.44163784522926147</v>
      </c>
      <c r="AD2824" s="11" t="n">
        <v>0.39785206484778163</v>
      </c>
      <c r="AE2824" s="11" t="n">
        <v>0.3839144236051914</v>
      </c>
      <c r="AF2824" s="11" t="n">
        <v>0.2462253253868453</v>
      </c>
      <c r="AG2824" s="11" t="n">
        <v>0.48062576888322706</v>
      </c>
      <c r="AH2824" s="11" t="n">
        <v>0.29307542860090907</v>
      </c>
      <c r="AI2824" s="11" t="n">
        <v>0.3116337493872054</v>
      </c>
      <c r="AJ2824" s="11" t="n">
        <v>0.33004171668106136</v>
      </c>
      <c r="AK2824" s="11" t="n">
        <v>0.37695230845117494</v>
      </c>
      <c r="AL2824" s="11" t="n">
        <v>0.5420308516337871</v>
      </c>
      <c r="AM2824" s="11" t="n">
        <v>0.422906675405562</v>
      </c>
      <c r="AN2824" s="11" t="n">
        <v>0.4538597338505964</v>
      </c>
      <c r="AO2824" s="11" t="n">
        <v>0.3247165005146362</v>
      </c>
      <c r="AP2824" s="11" t="n">
        <v>0.3466284144909016</v>
      </c>
    </row>
    <row r="2825">
      <c r="B2825" s="12" t="s">
        <v>88</v>
      </c>
      <c r="C2825" s="11" t="n">
        <v>0.4540159215792308</v>
      </c>
      <c r="D2825" s="11" t="n">
        <v>0.46628786417911916</v>
      </c>
      <c r="E2825" s="11" t="n">
        <v>0.31654975313147465</v>
      </c>
      <c r="F2825" s="11" t="n">
        <v>0.4985444013311069</v>
      </c>
      <c r="G2825" s="11" t="n">
        <v>0.4176096453378493</v>
      </c>
      <c r="H2825" s="11" t="n">
        <v>0.5028843738508665</v>
      </c>
      <c r="I2825" s="11" t="n">
        <v>0.48799963813561203</v>
      </c>
      <c r="J2825" s="11" t="n">
        <v>0.5496191629379572</v>
      </c>
      <c r="K2825" s="11" t="n">
        <v>0.42262650447713646</v>
      </c>
      <c r="L2825" s="11" t="n">
        <v>0.3669088304258941</v>
      </c>
      <c r="M2825" s="11" t="n">
        <v>0.2295627545094228</v>
      </c>
      <c r="N2825" s="11" t="n">
        <v>0.45107704391102166</v>
      </c>
      <c r="O2825" s="11" t="n">
        <v>0.37239712840969424</v>
      </c>
      <c r="P2825" s="11" t="n">
        <v>0.2720597769471297</v>
      </c>
      <c r="Q2825" s="11" t="n">
        <v>0.4089609948185561</v>
      </c>
      <c r="R2825" s="11" t="n">
        <v>0.29550412449844143</v>
      </c>
      <c r="S2825" s="11" t="n">
        <v>0.32419234257073615</v>
      </c>
      <c r="T2825" s="11" t="n">
        <v>0.2910628901179502</v>
      </c>
      <c r="U2825" s="11" t="n">
        <v>0.37588548276767847</v>
      </c>
      <c r="V2825" s="11" t="n">
        <v>0.41368305989478465</v>
      </c>
      <c r="W2825" s="11" t="n">
        <v>0.3511731065994181</v>
      </c>
      <c r="X2825" s="11" t="n">
        <v>0.6622911193425907</v>
      </c>
      <c r="Y2825" s="11" t="n">
        <v>1.0000000000000082</v>
      </c>
      <c r="Z2825" s="11" t="n">
        <v>0.6547833454752854</v>
      </c>
      <c r="AA2825" s="11" t="n">
        <v>0.6880827054210801</v>
      </c>
      <c r="AB2825" s="11" t="n">
        <v>0.44502260048932757</v>
      </c>
      <c r="AC2825" s="11" t="n">
        <v>0.462039100745001</v>
      </c>
      <c r="AD2825" s="11" t="n">
        <v>0.48480023336208466</v>
      </c>
      <c r="AE2825" s="11" t="n">
        <v>0.4856148947354934</v>
      </c>
      <c r="AF2825" s="11" t="n">
        <v>0.35231268175807506</v>
      </c>
      <c r="AG2825" s="11" t="n">
        <v>0.41470849771562984</v>
      </c>
      <c r="AH2825" s="11" t="n">
        <v>0.3373215209858573</v>
      </c>
      <c r="AI2825" s="11" t="n">
        <v>0.37501782553332375</v>
      </c>
      <c r="AJ2825" s="11" t="n">
        <v>0.3707793256265862</v>
      </c>
      <c r="AK2825" s="11" t="n">
        <v>0.4114108450266738</v>
      </c>
      <c r="AL2825" s="11" t="n">
        <v>0.5525733788035263</v>
      </c>
      <c r="AM2825" s="11" t="n">
        <v>0.4065313834730543</v>
      </c>
      <c r="AN2825" s="11" t="n">
        <v>0.4449425305088747</v>
      </c>
      <c r="AO2825" s="11" t="n">
        <v>0.28619730329053666</v>
      </c>
      <c r="AP2825" s="11" t="n">
        <v>0.3775328837121109</v>
      </c>
    </row>
    <row r="2826">
      <c r="B2826" s="12" t="s">
        <v>89</v>
      </c>
      <c r="C2826" s="11" t="n">
        <v>0.411051001691466</v>
      </c>
      <c r="D2826" s="11" t="n">
        <v>0.48191545627189875</v>
      </c>
      <c r="E2826" s="11" t="n">
        <v>0.36087997900188895</v>
      </c>
      <c r="F2826" s="11" t="n">
        <v>0.42283090206075796</v>
      </c>
      <c r="G2826" s="11" t="n">
        <v>0.4037254703477865</v>
      </c>
      <c r="H2826" s="11" t="n">
        <v>0.5602991148406863</v>
      </c>
      <c r="I2826" s="11" t="n">
        <v>0.5202409348009331</v>
      </c>
      <c r="J2826" s="11" t="n">
        <v>0.590429115711105</v>
      </c>
      <c r="K2826" s="11" t="n">
        <v>0.46515916769770643</v>
      </c>
      <c r="L2826" s="11" t="n">
        <v>0.4385909471897176</v>
      </c>
      <c r="M2826" s="11" t="n">
        <v>0.4327577067909905</v>
      </c>
      <c r="N2826" s="11" t="n">
        <v>0.4514819698143979</v>
      </c>
      <c r="O2826" s="11" t="n">
        <v>0.4850206886363717</v>
      </c>
      <c r="P2826" s="11" t="n">
        <v>0.43461472397779266</v>
      </c>
      <c r="Q2826" s="11" t="n">
        <v>0.6100721088503442</v>
      </c>
      <c r="R2826" s="11" t="n">
        <v>0.4137754595172377</v>
      </c>
      <c r="S2826" s="11" t="n">
        <v>0.4605472175460263</v>
      </c>
      <c r="T2826" s="11" t="n">
        <v>0.41582215237669357</v>
      </c>
      <c r="U2826" s="11" t="n">
        <v>0.40792994391376575</v>
      </c>
      <c r="V2826" s="11" t="n">
        <v>0.46689180966652466</v>
      </c>
      <c r="W2826" s="11" t="n">
        <v>0.39275407258260747</v>
      </c>
      <c r="X2826" s="11" t="n">
        <v>0.5726966403825787</v>
      </c>
      <c r="Y2826" s="11" t="n">
        <v>0.6547833454752854</v>
      </c>
      <c r="Z2826" s="11" t="n">
        <v>1.0000000000000024</v>
      </c>
      <c r="AA2826" s="11" t="n">
        <v>0.7566204326927705</v>
      </c>
      <c r="AB2826" s="11" t="n">
        <v>0.4736039932638429</v>
      </c>
      <c r="AC2826" s="11" t="n">
        <v>0.45510082099738186</v>
      </c>
      <c r="AD2826" s="11" t="n">
        <v>0.4878858675132553</v>
      </c>
      <c r="AE2826" s="11" t="n">
        <v>0.42997625241857645</v>
      </c>
      <c r="AF2826" s="11" t="n">
        <v>0.30778250243874133</v>
      </c>
      <c r="AG2826" s="11" t="n">
        <v>0.48008675028016545</v>
      </c>
      <c r="AH2826" s="11" t="n">
        <v>0.45069413478012316</v>
      </c>
      <c r="AI2826" s="11" t="n">
        <v>0.3396975144844035</v>
      </c>
      <c r="AJ2826" s="11" t="n">
        <v>0.37469780215669246</v>
      </c>
      <c r="AK2826" s="11" t="n">
        <v>0.43546003827988783</v>
      </c>
      <c r="AL2826" s="11" t="n">
        <v>0.5784752194895093</v>
      </c>
      <c r="AM2826" s="11" t="n">
        <v>0.4961454587735465</v>
      </c>
      <c r="AN2826" s="11" t="n">
        <v>0.5206584399514246</v>
      </c>
      <c r="AO2826" s="11" t="n">
        <v>0.4506941347801232</v>
      </c>
      <c r="AP2826" s="11" t="n">
        <v>0.33078343986031944</v>
      </c>
    </row>
    <row r="2827">
      <c r="B2827" s="12" t="s">
        <v>90</v>
      </c>
      <c r="C2827" s="11" t="n">
        <v>0.44050002002468636</v>
      </c>
      <c r="D2827" s="11" t="n">
        <v>0.469144500355161</v>
      </c>
      <c r="E2827" s="11" t="n">
        <v>0.40779144353365493</v>
      </c>
      <c r="F2827" s="11" t="n">
        <v>0.38376778228958575</v>
      </c>
      <c r="G2827" s="11" t="n">
        <v>0.44591169642065975</v>
      </c>
      <c r="H2827" s="11" t="n">
        <v>0.4560461124932959</v>
      </c>
      <c r="I2827" s="11" t="n">
        <v>0.5204821570181116</v>
      </c>
      <c r="J2827" s="11" t="n">
        <v>0.5475041458227742</v>
      </c>
      <c r="K2827" s="11" t="n">
        <v>0.3363592937218847</v>
      </c>
      <c r="L2827" s="11" t="n">
        <v>0.3703576683794138</v>
      </c>
      <c r="M2827" s="11" t="n">
        <v>0.28008706533225114</v>
      </c>
      <c r="N2827" s="11" t="n">
        <v>0.44359981120503983</v>
      </c>
      <c r="O2827" s="11" t="n">
        <v>0.33427759826920467</v>
      </c>
      <c r="P2827" s="11" t="n">
        <v>0.3037098556292676</v>
      </c>
      <c r="Q2827" s="11" t="n">
        <v>0.4100932052519556</v>
      </c>
      <c r="R2827" s="11" t="n">
        <v>0.31931047877859436</v>
      </c>
      <c r="S2827" s="11" t="n">
        <v>0.3686425772935202</v>
      </c>
      <c r="T2827" s="11" t="n">
        <v>0.2814557539098246</v>
      </c>
      <c r="U2827" s="11" t="n">
        <v>0.3782070857230792</v>
      </c>
      <c r="V2827" s="11" t="n">
        <v>0.39938196150285044</v>
      </c>
      <c r="W2827" s="11" t="n">
        <v>0.34915231006757647</v>
      </c>
      <c r="X2827" s="11" t="n">
        <v>0.6172837192169918</v>
      </c>
      <c r="Y2827" s="11" t="n">
        <v>0.6880827054210801</v>
      </c>
      <c r="Z2827" s="11" t="n">
        <v>0.7566204326927705</v>
      </c>
      <c r="AA2827" s="11" t="n">
        <v>1.0000000000000158</v>
      </c>
      <c r="AB2827" s="11" t="n">
        <v>0.42072490321693073</v>
      </c>
      <c r="AC2827" s="11" t="n">
        <v>0.511982501897022</v>
      </c>
      <c r="AD2827" s="11" t="n">
        <v>0.5052639084375598</v>
      </c>
      <c r="AE2827" s="11" t="n">
        <v>0.4396114160284163</v>
      </c>
      <c r="AF2827" s="11" t="n">
        <v>0.35936332926602427</v>
      </c>
      <c r="AG2827" s="11" t="n">
        <v>0.36787806037642573</v>
      </c>
      <c r="AH2827" s="11" t="n">
        <v>0.35914736815982923</v>
      </c>
      <c r="AI2827" s="11" t="n">
        <v>0.25889511765841966</v>
      </c>
      <c r="AJ2827" s="11" t="n">
        <v>0.33588495022734244</v>
      </c>
      <c r="AK2827" s="11" t="n">
        <v>0.39239819218487765</v>
      </c>
      <c r="AL2827" s="11" t="n">
        <v>0.49774273370373945</v>
      </c>
      <c r="AM2827" s="11" t="n">
        <v>0.42293264880617176</v>
      </c>
      <c r="AN2827" s="11" t="n">
        <v>0.5455757965363414</v>
      </c>
      <c r="AO2827" s="11" t="n">
        <v>0.4469003519810176</v>
      </c>
      <c r="AP2827" s="11" t="n">
        <v>0.432951382799156</v>
      </c>
    </row>
    <row r="2828">
      <c r="B2828" s="12" t="s">
        <v>91</v>
      </c>
      <c r="C2828" s="11" t="n">
        <v>0.38457649019092693</v>
      </c>
      <c r="D2828" s="11" t="n">
        <v>0.31687659021622755</v>
      </c>
      <c r="E2828" s="11" t="n">
        <v>0.29711808263509</v>
      </c>
      <c r="F2828" s="11" t="n">
        <v>0.5551052070323603</v>
      </c>
      <c r="G2828" s="11" t="n">
        <v>0.5180606929126315</v>
      </c>
      <c r="H2828" s="11" t="n">
        <v>0.5494189892486749</v>
      </c>
      <c r="I2828" s="11" t="n">
        <v>0.5280466877019017</v>
      </c>
      <c r="J2828" s="11" t="n">
        <v>0.5865033470128531</v>
      </c>
      <c r="K2828" s="11" t="n">
        <v>0.5284258575767675</v>
      </c>
      <c r="L2828" s="11" t="n">
        <v>0.4346706613825374</v>
      </c>
      <c r="M2828" s="11" t="n">
        <v>0.46904879645393327</v>
      </c>
      <c r="N2828" s="11" t="n">
        <v>0.49590681468893366</v>
      </c>
      <c r="O2828" s="11" t="n">
        <v>0.5782761115740126</v>
      </c>
      <c r="P2828" s="11" t="n">
        <v>0.5460226679825142</v>
      </c>
      <c r="Q2828" s="11" t="n">
        <v>0.5641255664515021</v>
      </c>
      <c r="R2828" s="11" t="n">
        <v>0.45070135832460106</v>
      </c>
      <c r="S2828" s="11" t="n">
        <v>0.5680849160590223</v>
      </c>
      <c r="T2828" s="11" t="n">
        <v>0.4520695481197966</v>
      </c>
      <c r="U2828" s="11" t="n">
        <v>0.46886947982328164</v>
      </c>
      <c r="V2828" s="11" t="n">
        <v>0.4288439991919966</v>
      </c>
      <c r="W2828" s="11" t="n">
        <v>0.5223933263728808</v>
      </c>
      <c r="X2828" s="11" t="n">
        <v>0.5330304555257653</v>
      </c>
      <c r="Y2828" s="11" t="n">
        <v>0.44502260048932757</v>
      </c>
      <c r="Z2828" s="11" t="n">
        <v>0.4736039932638429</v>
      </c>
      <c r="AA2828" s="11" t="n">
        <v>0.42072490321693073</v>
      </c>
      <c r="AB2828" s="11" t="n">
        <v>0.9999999999999984</v>
      </c>
      <c r="AC2828" s="11" t="n">
        <v>0.5593114984594697</v>
      </c>
      <c r="AD2828" s="11" t="n">
        <v>0.6067917173677235</v>
      </c>
      <c r="AE2828" s="11" t="n">
        <v>0.496448971082947</v>
      </c>
      <c r="AF2828" s="11" t="n">
        <v>0.4376914051046987</v>
      </c>
      <c r="AG2828" s="11" t="n">
        <v>0.6315703670472772</v>
      </c>
      <c r="AH2828" s="11" t="n">
        <v>0.5443501101598396</v>
      </c>
      <c r="AI2828" s="11" t="n">
        <v>0.5209714995629083</v>
      </c>
      <c r="AJ2828" s="11" t="n">
        <v>0.5006978071044784</v>
      </c>
      <c r="AK2828" s="11" t="n">
        <v>0.45016750942906314</v>
      </c>
      <c r="AL2828" s="11" t="n">
        <v>0.5889842401778613</v>
      </c>
      <c r="AM2828" s="11" t="n">
        <v>0.5385668549825924</v>
      </c>
      <c r="AN2828" s="11" t="n">
        <v>0.4445699367082988</v>
      </c>
      <c r="AO2828" s="11" t="n">
        <v>0.4435445342043132</v>
      </c>
      <c r="AP2828" s="11" t="n">
        <v>0.3778788653823734</v>
      </c>
    </row>
    <row r="2829">
      <c r="B2829" s="12" t="s">
        <v>92</v>
      </c>
      <c r="C2829" s="11" t="n">
        <v>0.4074671008626353</v>
      </c>
      <c r="D2829" s="11" t="n">
        <v>0.4042602213715723</v>
      </c>
      <c r="E2829" s="11" t="n">
        <v>0.36409613379510136</v>
      </c>
      <c r="F2829" s="11" t="n">
        <v>0.37101243242266235</v>
      </c>
      <c r="G2829" s="11" t="n">
        <v>0.4144385960087691</v>
      </c>
      <c r="H2829" s="11" t="n">
        <v>0.44156463412267005</v>
      </c>
      <c r="I2829" s="11" t="n">
        <v>0.54835395140898</v>
      </c>
      <c r="J2829" s="11" t="n">
        <v>0.48687695900038497</v>
      </c>
      <c r="K2829" s="11" t="n">
        <v>0.40251899876568675</v>
      </c>
      <c r="L2829" s="11" t="n">
        <v>0.40288858163729946</v>
      </c>
      <c r="M2829" s="11" t="n">
        <v>0.34507101192845113</v>
      </c>
      <c r="N2829" s="11" t="n">
        <v>0.345497267170077</v>
      </c>
      <c r="O2829" s="11" t="n">
        <v>0.4257824431476094</v>
      </c>
      <c r="P2829" s="11" t="n">
        <v>0.3994513505183613</v>
      </c>
      <c r="Q2829" s="11" t="n">
        <v>0.47630197974710836</v>
      </c>
      <c r="R2829" s="11" t="n">
        <v>0.32010768416187824</v>
      </c>
      <c r="S2829" s="11" t="n">
        <v>0.5262100588569534</v>
      </c>
      <c r="T2829" s="11" t="n">
        <v>0.4968507631206058</v>
      </c>
      <c r="U2829" s="11" t="n">
        <v>0.5297218154465282</v>
      </c>
      <c r="V2829" s="11" t="n">
        <v>0.5053534427276737</v>
      </c>
      <c r="W2829" s="11" t="n">
        <v>0.5583089875593049</v>
      </c>
      <c r="X2829" s="11" t="n">
        <v>0.44163784522926147</v>
      </c>
      <c r="Y2829" s="11" t="n">
        <v>0.462039100745001</v>
      </c>
      <c r="Z2829" s="11" t="n">
        <v>0.45510082099738186</v>
      </c>
      <c r="AA2829" s="11" t="n">
        <v>0.511982501897022</v>
      </c>
      <c r="AB2829" s="11" t="n">
        <v>0.5593114984594697</v>
      </c>
      <c r="AC2829" s="11" t="n">
        <v>0.9999999999999911</v>
      </c>
      <c r="AD2829" s="11" t="n">
        <v>0.5344447258616479</v>
      </c>
      <c r="AE2829" s="11" t="n">
        <v>0.5403399320091138</v>
      </c>
      <c r="AF2829" s="11" t="n">
        <v>0.4901876366601631</v>
      </c>
      <c r="AG2829" s="11" t="n">
        <v>0.47837277197993633</v>
      </c>
      <c r="AH2829" s="11" t="n">
        <v>0.32681493153802865</v>
      </c>
      <c r="AI2829" s="11" t="n">
        <v>0.38295221393421774</v>
      </c>
      <c r="AJ2829" s="11" t="n">
        <v>0.411070518628307</v>
      </c>
      <c r="AK2829" s="11" t="n">
        <v>0.4561199644512208</v>
      </c>
      <c r="AL2829" s="11" t="n">
        <v>0.4592162655659599</v>
      </c>
      <c r="AM2829" s="11" t="n">
        <v>0.4512102617102654</v>
      </c>
      <c r="AN2829" s="11" t="n">
        <v>0.5686237577051991</v>
      </c>
      <c r="AO2829" s="11" t="n">
        <v>0.4302814547646844</v>
      </c>
      <c r="AP2829" s="11" t="n">
        <v>0.4982024812662944</v>
      </c>
    </row>
    <row r="2830">
      <c r="B2830" s="12" t="s">
        <v>93</v>
      </c>
      <c r="C2830" s="11" t="n">
        <v>0.3271399065606335</v>
      </c>
      <c r="D2830" s="11" t="n">
        <v>0.3657880966691968</v>
      </c>
      <c r="E2830" s="11" t="n">
        <v>0.30392584502676695</v>
      </c>
      <c r="F2830" s="11" t="n">
        <v>0.43032958197973054</v>
      </c>
      <c r="G2830" s="11" t="n">
        <v>0.5099490274249873</v>
      </c>
      <c r="H2830" s="11" t="n">
        <v>0.5369847470935882</v>
      </c>
      <c r="I2830" s="11" t="n">
        <v>0.4898936379983182</v>
      </c>
      <c r="J2830" s="11" t="n">
        <v>0.5206921419271262</v>
      </c>
      <c r="K2830" s="11" t="n">
        <v>0.4154850502792653</v>
      </c>
      <c r="L2830" s="11" t="n">
        <v>0.4012997089120555</v>
      </c>
      <c r="M2830" s="11" t="n">
        <v>0.3672113922642884</v>
      </c>
      <c r="N2830" s="11" t="n">
        <v>0.38656184189329307</v>
      </c>
      <c r="O2830" s="11" t="n">
        <v>0.4845813963135748</v>
      </c>
      <c r="P2830" s="11" t="n">
        <v>0.37439179243262355</v>
      </c>
      <c r="Q2830" s="11" t="n">
        <v>0.5256223009180588</v>
      </c>
      <c r="R2830" s="11" t="n">
        <v>0.4046850860083733</v>
      </c>
      <c r="S2830" s="11" t="n">
        <v>0.44432484427479224</v>
      </c>
      <c r="T2830" s="11" t="n">
        <v>0.5126839741196406</v>
      </c>
      <c r="U2830" s="11" t="n">
        <v>0.47396681598350665</v>
      </c>
      <c r="V2830" s="11" t="n">
        <v>0.4126879447704169</v>
      </c>
      <c r="W2830" s="11" t="n">
        <v>0.46564737310890636</v>
      </c>
      <c r="X2830" s="11" t="n">
        <v>0.39785206484778163</v>
      </c>
      <c r="Y2830" s="11" t="n">
        <v>0.48480023336208466</v>
      </c>
      <c r="Z2830" s="11" t="n">
        <v>0.4878858675132553</v>
      </c>
      <c r="AA2830" s="11" t="n">
        <v>0.5052639084375598</v>
      </c>
      <c r="AB2830" s="11" t="n">
        <v>0.6067917173677235</v>
      </c>
      <c r="AC2830" s="11" t="n">
        <v>0.5344447258616479</v>
      </c>
      <c r="AD2830" s="11" t="n">
        <v>1.0000000000000062</v>
      </c>
      <c r="AE2830" s="11" t="n">
        <v>0.6012113795405728</v>
      </c>
      <c r="AF2830" s="11" t="n">
        <v>0.4239696432907815</v>
      </c>
      <c r="AG2830" s="11" t="n">
        <v>0.5863512131027322</v>
      </c>
      <c r="AH2830" s="11" t="n">
        <v>0.5556192732611925</v>
      </c>
      <c r="AI2830" s="11" t="n">
        <v>0.49698790366998824</v>
      </c>
      <c r="AJ2830" s="11" t="n">
        <v>0.4343850425422204</v>
      </c>
      <c r="AK2830" s="11" t="n">
        <v>0.418724988167862</v>
      </c>
      <c r="AL2830" s="11" t="n">
        <v>0.525667678273432</v>
      </c>
      <c r="AM2830" s="11" t="n">
        <v>0.5364557100304953</v>
      </c>
      <c r="AN2830" s="11" t="n">
        <v>0.43184489972773926</v>
      </c>
      <c r="AO2830" s="11" t="n">
        <v>0.4056524784873182</v>
      </c>
      <c r="AP2830" s="11" t="n">
        <v>0.3135936593994237</v>
      </c>
    </row>
    <row r="2831">
      <c r="B2831" s="12" t="s">
        <v>94</v>
      </c>
      <c r="C2831" s="11" t="n">
        <v>0.4843678836479475</v>
      </c>
      <c r="D2831" s="11" t="n">
        <v>0.44013749522981754</v>
      </c>
      <c r="E2831" s="11" t="n">
        <v>0.39512295064262526</v>
      </c>
      <c r="F2831" s="11" t="n">
        <v>0.39072992346165103</v>
      </c>
      <c r="G2831" s="11" t="n">
        <v>0.3446437303816776</v>
      </c>
      <c r="H2831" s="11" t="n">
        <v>0.4476401070034325</v>
      </c>
      <c r="I2831" s="11" t="n">
        <v>0.4598391856113445</v>
      </c>
      <c r="J2831" s="11" t="n">
        <v>0.47501533378652794</v>
      </c>
      <c r="K2831" s="11" t="n">
        <v>0.4073925820185324</v>
      </c>
      <c r="L2831" s="11" t="n">
        <v>0.3926446853979422</v>
      </c>
      <c r="M2831" s="11" t="n">
        <v>0.3566716548728111</v>
      </c>
      <c r="N2831" s="11" t="n">
        <v>0.4142227586599621</v>
      </c>
      <c r="O2831" s="11" t="n">
        <v>0.38354309702781253</v>
      </c>
      <c r="P2831" s="11" t="n">
        <v>0.4005295898591173</v>
      </c>
      <c r="Q2831" s="11" t="n">
        <v>0.4537196648785626</v>
      </c>
      <c r="R2831" s="11" t="n">
        <v>0.4602200454989926</v>
      </c>
      <c r="S2831" s="11" t="n">
        <v>0.41139317983841345</v>
      </c>
      <c r="T2831" s="11" t="n">
        <v>0.4448783144029973</v>
      </c>
      <c r="U2831" s="11" t="n">
        <v>0.5561433590449684</v>
      </c>
      <c r="V2831" s="11" t="n">
        <v>0.43994094652331434</v>
      </c>
      <c r="W2831" s="11" t="n">
        <v>0.5983162431802133</v>
      </c>
      <c r="X2831" s="11" t="n">
        <v>0.3839144236051914</v>
      </c>
      <c r="Y2831" s="11" t="n">
        <v>0.4856148947354934</v>
      </c>
      <c r="Z2831" s="11" t="n">
        <v>0.42997625241857645</v>
      </c>
      <c r="AA2831" s="11" t="n">
        <v>0.4396114160284163</v>
      </c>
      <c r="AB2831" s="11" t="n">
        <v>0.496448971082947</v>
      </c>
      <c r="AC2831" s="11" t="n">
        <v>0.5403399320091138</v>
      </c>
      <c r="AD2831" s="11" t="n">
        <v>0.6012113795405728</v>
      </c>
      <c r="AE2831" s="11" t="n">
        <v>1.000000000000011</v>
      </c>
      <c r="AF2831" s="11" t="n">
        <v>0.6555721995707009</v>
      </c>
      <c r="AG2831" s="11" t="n">
        <v>0.48138980178233576</v>
      </c>
      <c r="AH2831" s="11" t="n">
        <v>0.4121852702386448</v>
      </c>
      <c r="AI2831" s="11" t="n">
        <v>0.4242730219758005</v>
      </c>
      <c r="AJ2831" s="11" t="n">
        <v>0.4620818975960036</v>
      </c>
      <c r="AK2831" s="11" t="n">
        <v>0.4138314817945774</v>
      </c>
      <c r="AL2831" s="11" t="n">
        <v>0.4771927341742502</v>
      </c>
      <c r="AM2831" s="11" t="n">
        <v>0.48057432880468315</v>
      </c>
      <c r="AN2831" s="11" t="n">
        <v>0.5385507619111596</v>
      </c>
      <c r="AO2831" s="11" t="n">
        <v>0.4653309038920286</v>
      </c>
      <c r="AP2831" s="11" t="n">
        <v>0.46730290398301627</v>
      </c>
    </row>
    <row r="2832">
      <c r="B2832" s="12" t="s">
        <v>95</v>
      </c>
      <c r="C2832" s="11" t="n">
        <v>0.3540552608870329</v>
      </c>
      <c r="D2832" s="11" t="n">
        <v>0.28735461560033965</v>
      </c>
      <c r="E2832" s="11" t="n">
        <v>0.24738923460533396</v>
      </c>
      <c r="F2832" s="11" t="n">
        <v>0.4097756817539437</v>
      </c>
      <c r="G2832" s="11" t="n">
        <v>0.4219774687208684</v>
      </c>
      <c r="H2832" s="11" t="n">
        <v>0.3689982482865146</v>
      </c>
      <c r="I2832" s="11" t="n">
        <v>0.3941241983493977</v>
      </c>
      <c r="J2832" s="11" t="n">
        <v>0.40798608693846156</v>
      </c>
      <c r="K2832" s="11" t="n">
        <v>0.41493721029371483</v>
      </c>
      <c r="L2832" s="11" t="n">
        <v>0.3982814048693575</v>
      </c>
      <c r="M2832" s="11" t="n">
        <v>0.3592594912623227</v>
      </c>
      <c r="N2832" s="11" t="n">
        <v>0.35568253669402944</v>
      </c>
      <c r="O2832" s="11" t="n">
        <v>0.32183903874716546</v>
      </c>
      <c r="P2832" s="11" t="n">
        <v>0.33891721496119553</v>
      </c>
      <c r="Q2832" s="11" t="n">
        <v>0.40015142391276054</v>
      </c>
      <c r="R2832" s="11" t="n">
        <v>0.3860794325520944</v>
      </c>
      <c r="S2832" s="11" t="n">
        <v>0.49578625332384935</v>
      </c>
      <c r="T2832" s="11" t="n">
        <v>0.3887290304435134</v>
      </c>
      <c r="U2832" s="11" t="n">
        <v>0.5433263144169729</v>
      </c>
      <c r="V2832" s="11" t="n">
        <v>0.4491156975063103</v>
      </c>
      <c r="W2832" s="11" t="n">
        <v>0.5820364244115489</v>
      </c>
      <c r="X2832" s="11" t="n">
        <v>0.2462253253868453</v>
      </c>
      <c r="Y2832" s="11" t="n">
        <v>0.35231268175807506</v>
      </c>
      <c r="Z2832" s="11" t="n">
        <v>0.30778250243874133</v>
      </c>
      <c r="AA2832" s="11" t="n">
        <v>0.35936332926602427</v>
      </c>
      <c r="AB2832" s="11" t="n">
        <v>0.4376914051046987</v>
      </c>
      <c r="AC2832" s="11" t="n">
        <v>0.4901876366601631</v>
      </c>
      <c r="AD2832" s="11" t="n">
        <v>0.4239696432907815</v>
      </c>
      <c r="AE2832" s="11" t="n">
        <v>0.6555721995707009</v>
      </c>
      <c r="AF2832" s="11" t="n">
        <v>0.9999999999999956</v>
      </c>
      <c r="AG2832" s="11" t="n">
        <v>0.466067965166296</v>
      </c>
      <c r="AH2832" s="11" t="n">
        <v>0.430343133302502</v>
      </c>
      <c r="AI2832" s="11" t="n">
        <v>0.3684522221982232</v>
      </c>
      <c r="AJ2832" s="11" t="n">
        <v>0.4360109453183299</v>
      </c>
      <c r="AK2832" s="11" t="n">
        <v>0.45940021102396933</v>
      </c>
      <c r="AL2832" s="11" t="n">
        <v>0.4356629936973216</v>
      </c>
      <c r="AM2832" s="11" t="n">
        <v>0.4908693015848145</v>
      </c>
      <c r="AN2832" s="11" t="n">
        <v>0.45598622868274674</v>
      </c>
      <c r="AO2832" s="11" t="n">
        <v>0.44941123115030057</v>
      </c>
      <c r="AP2832" s="11" t="n">
        <v>0.5455939923314598</v>
      </c>
    </row>
    <row r="2833">
      <c r="B2833" s="12" t="s">
        <v>96</v>
      </c>
      <c r="C2833" s="11" t="n">
        <v>0.3622877985355095</v>
      </c>
      <c r="D2833" s="11" t="n">
        <v>0.2855029566582682</v>
      </c>
      <c r="E2833" s="11" t="n">
        <v>0.2691811968898498</v>
      </c>
      <c r="F2833" s="11" t="n">
        <v>0.5125063818381447</v>
      </c>
      <c r="G2833" s="11" t="n">
        <v>0.5289781617682886</v>
      </c>
      <c r="H2833" s="11" t="n">
        <v>0.6103667234063676</v>
      </c>
      <c r="I2833" s="11" t="n">
        <v>0.5068034795064543</v>
      </c>
      <c r="J2833" s="11" t="n">
        <v>0.6233371197178357</v>
      </c>
      <c r="K2833" s="11" t="n">
        <v>0.5209514872573718</v>
      </c>
      <c r="L2833" s="11" t="n">
        <v>0.4655067970095596</v>
      </c>
      <c r="M2833" s="11" t="n">
        <v>0.40339307982995304</v>
      </c>
      <c r="N2833" s="11" t="n">
        <v>0.4977814430986624</v>
      </c>
      <c r="O2833" s="11" t="n">
        <v>0.6400991501200133</v>
      </c>
      <c r="P2833" s="11" t="n">
        <v>0.5246252939005972</v>
      </c>
      <c r="Q2833" s="11" t="n">
        <v>0.6370854098389093</v>
      </c>
      <c r="R2833" s="11" t="n">
        <v>0.6123864925049183</v>
      </c>
      <c r="S2833" s="11" t="n">
        <v>0.6285410221194963</v>
      </c>
      <c r="T2833" s="11" t="n">
        <v>0.6248705313464531</v>
      </c>
      <c r="U2833" s="11" t="n">
        <v>0.4968924336249961</v>
      </c>
      <c r="V2833" s="11" t="n">
        <v>0.587054549510024</v>
      </c>
      <c r="W2833" s="11" t="n">
        <v>0.6185006491763023</v>
      </c>
      <c r="X2833" s="11" t="n">
        <v>0.48062576888322706</v>
      </c>
      <c r="Y2833" s="11" t="n">
        <v>0.41470849771562984</v>
      </c>
      <c r="Z2833" s="11" t="n">
        <v>0.48008675028016545</v>
      </c>
      <c r="AA2833" s="11" t="n">
        <v>0.36787806037642573</v>
      </c>
      <c r="AB2833" s="11" t="n">
        <v>0.6315703670472772</v>
      </c>
      <c r="AC2833" s="11" t="n">
        <v>0.47837277197993633</v>
      </c>
      <c r="AD2833" s="11" t="n">
        <v>0.5863512131027322</v>
      </c>
      <c r="AE2833" s="11" t="n">
        <v>0.48138980178233576</v>
      </c>
      <c r="AF2833" s="11" t="n">
        <v>0.466067965166296</v>
      </c>
      <c r="AG2833" s="11" t="n">
        <v>0.999999999999994</v>
      </c>
      <c r="AH2833" s="11" t="n">
        <v>0.699214595845114</v>
      </c>
      <c r="AI2833" s="11" t="n">
        <v>0.6598946029628675</v>
      </c>
      <c r="AJ2833" s="11" t="n">
        <v>0.6625880810272773</v>
      </c>
      <c r="AK2833" s="11" t="n">
        <v>0.6271903332966209</v>
      </c>
      <c r="AL2833" s="11" t="n">
        <v>0.7770163143968893</v>
      </c>
      <c r="AM2833" s="11" t="n">
        <v>0.5948801485612099</v>
      </c>
      <c r="AN2833" s="11" t="n">
        <v>0.5864460520194772</v>
      </c>
      <c r="AO2833" s="11" t="n">
        <v>0.5060800037697009</v>
      </c>
      <c r="AP2833" s="11" t="n">
        <v>0.4685941852293431</v>
      </c>
    </row>
    <row r="2834">
      <c r="B2834" s="12" t="s">
        <v>97</v>
      </c>
      <c r="C2834" s="11" t="n">
        <v>0.30109057579488563</v>
      </c>
      <c r="D2834" s="11" t="n">
        <v>0.2650634166927753</v>
      </c>
      <c r="E2834" s="11" t="n">
        <v>0.2859065856247996</v>
      </c>
      <c r="F2834" s="11" t="n">
        <v>0.30521275995221087</v>
      </c>
      <c r="G2834" s="11" t="n">
        <v>0.4241729137290441</v>
      </c>
      <c r="H2834" s="11" t="n">
        <v>0.4530602439186422</v>
      </c>
      <c r="I2834" s="11" t="n">
        <v>0.3140402312099468</v>
      </c>
      <c r="J2834" s="11" t="n">
        <v>0.5018621170993964</v>
      </c>
      <c r="K2834" s="11" t="n">
        <v>0.3369773420439711</v>
      </c>
      <c r="L2834" s="11" t="n">
        <v>0.3868935032809222</v>
      </c>
      <c r="M2834" s="11" t="n">
        <v>0.3262138106468572</v>
      </c>
      <c r="N2834" s="11" t="n">
        <v>0.3058951028271935</v>
      </c>
      <c r="O2834" s="11" t="n">
        <v>0.49916674755810325</v>
      </c>
      <c r="P2834" s="11" t="n">
        <v>0.5185634744872908</v>
      </c>
      <c r="Q2834" s="11" t="n">
        <v>0.488755429529558</v>
      </c>
      <c r="R2834" s="11" t="n">
        <v>0.5280099115162736</v>
      </c>
      <c r="S2834" s="11" t="n">
        <v>0.48019293545090885</v>
      </c>
      <c r="T2834" s="11" t="n">
        <v>0.4488633366464335</v>
      </c>
      <c r="U2834" s="11" t="n">
        <v>0.46565567091490984</v>
      </c>
      <c r="V2834" s="11" t="n">
        <v>0.4450033683495355</v>
      </c>
      <c r="W2834" s="11" t="n">
        <v>0.5118731735514527</v>
      </c>
      <c r="X2834" s="11" t="n">
        <v>0.29307542860090907</v>
      </c>
      <c r="Y2834" s="11" t="n">
        <v>0.3373215209858573</v>
      </c>
      <c r="Z2834" s="11" t="n">
        <v>0.45069413478012316</v>
      </c>
      <c r="AA2834" s="11" t="n">
        <v>0.35914736815982923</v>
      </c>
      <c r="AB2834" s="11" t="n">
        <v>0.5443501101598396</v>
      </c>
      <c r="AC2834" s="11" t="n">
        <v>0.32681493153802865</v>
      </c>
      <c r="AD2834" s="11" t="n">
        <v>0.5556192732611925</v>
      </c>
      <c r="AE2834" s="11" t="n">
        <v>0.4121852702386448</v>
      </c>
      <c r="AF2834" s="11" t="n">
        <v>0.430343133302502</v>
      </c>
      <c r="AG2834" s="11" t="n">
        <v>0.699214595845114</v>
      </c>
      <c r="AH2834" s="11" t="n">
        <v>0.9999999999999943</v>
      </c>
      <c r="AI2834" s="11" t="n">
        <v>0.6410024830240761</v>
      </c>
      <c r="AJ2834" s="11" t="n">
        <v>0.5680461545725086</v>
      </c>
      <c r="AK2834" s="11" t="n">
        <v>0.6102605675680794</v>
      </c>
      <c r="AL2834" s="11" t="n">
        <v>0.62264672501691</v>
      </c>
      <c r="AM2834" s="11" t="n">
        <v>0.5600579296158208</v>
      </c>
      <c r="AN2834" s="11" t="n">
        <v>0.5425859351801582</v>
      </c>
      <c r="AO2834" s="11" t="n">
        <v>0.4349905461016517</v>
      </c>
      <c r="AP2834" s="11" t="n">
        <v>0.399119398491287</v>
      </c>
    </row>
    <row r="2835">
      <c r="B2835" s="12" t="s">
        <v>98</v>
      </c>
      <c r="C2835" s="11" t="n">
        <v>0.3129314422531958</v>
      </c>
      <c r="D2835" s="11" t="n">
        <v>0.3603639444384629</v>
      </c>
      <c r="E2835" s="11" t="n">
        <v>0.2898931269381396</v>
      </c>
      <c r="F2835" s="11" t="n">
        <v>0.42320395513927705</v>
      </c>
      <c r="G2835" s="11" t="n">
        <v>0.44550546279447917</v>
      </c>
      <c r="H2835" s="11" t="n">
        <v>0.4491667306493034</v>
      </c>
      <c r="I2835" s="11" t="n">
        <v>0.39708937257884447</v>
      </c>
      <c r="J2835" s="11" t="n">
        <v>0.5485923359911348</v>
      </c>
      <c r="K2835" s="11" t="n">
        <v>0.4655430666057712</v>
      </c>
      <c r="L2835" s="11" t="n">
        <v>0.48750364481084174</v>
      </c>
      <c r="M2835" s="11" t="n">
        <v>0.39015351941056403</v>
      </c>
      <c r="N2835" s="11" t="n">
        <v>0.5025763035991778</v>
      </c>
      <c r="O2835" s="11" t="n">
        <v>0.6064735023798625</v>
      </c>
      <c r="P2835" s="11" t="n">
        <v>0.48315960729625007</v>
      </c>
      <c r="Q2835" s="11" t="n">
        <v>0.5372228912484505</v>
      </c>
      <c r="R2835" s="11" t="n">
        <v>0.5157694141379776</v>
      </c>
      <c r="S2835" s="11" t="n">
        <v>0.4884382694021236</v>
      </c>
      <c r="T2835" s="11" t="n">
        <v>0.5137061343184937</v>
      </c>
      <c r="U2835" s="11" t="n">
        <v>0.5281152799249419</v>
      </c>
      <c r="V2835" s="11" t="n">
        <v>0.5152275468893388</v>
      </c>
      <c r="W2835" s="11" t="n">
        <v>0.5545224346263062</v>
      </c>
      <c r="X2835" s="11" t="n">
        <v>0.3116337493872054</v>
      </c>
      <c r="Y2835" s="11" t="n">
        <v>0.37501782553332375</v>
      </c>
      <c r="Z2835" s="11" t="n">
        <v>0.3396975144844035</v>
      </c>
      <c r="AA2835" s="11" t="n">
        <v>0.25889511765841966</v>
      </c>
      <c r="AB2835" s="11" t="n">
        <v>0.5209714995629083</v>
      </c>
      <c r="AC2835" s="11" t="n">
        <v>0.38295221393421774</v>
      </c>
      <c r="AD2835" s="11" t="n">
        <v>0.49698790366998824</v>
      </c>
      <c r="AE2835" s="11" t="n">
        <v>0.4242730219758005</v>
      </c>
      <c r="AF2835" s="11" t="n">
        <v>0.3684522221982232</v>
      </c>
      <c r="AG2835" s="11" t="n">
        <v>0.6598946029628675</v>
      </c>
      <c r="AH2835" s="11" t="n">
        <v>0.6410024830240761</v>
      </c>
      <c r="AI2835" s="11" t="n">
        <v>1.0000000000000073</v>
      </c>
      <c r="AJ2835" s="11" t="n">
        <v>0.7238546364745512</v>
      </c>
      <c r="AK2835" s="11" t="n">
        <v>0.6488819283398483</v>
      </c>
      <c r="AL2835" s="11" t="n">
        <v>0.6109356920329424</v>
      </c>
      <c r="AM2835" s="11" t="n">
        <v>0.456381643705537</v>
      </c>
      <c r="AN2835" s="11" t="n">
        <v>0.4925459525557781</v>
      </c>
      <c r="AO2835" s="11" t="n">
        <v>0.4256842152968065</v>
      </c>
      <c r="AP2835" s="11" t="n">
        <v>0.41203517811898155</v>
      </c>
    </row>
    <row r="2836">
      <c r="B2836" s="12" t="s">
        <v>99</v>
      </c>
      <c r="C2836" s="11" t="n">
        <v>0.3671261738956951</v>
      </c>
      <c r="D2836" s="11" t="n">
        <v>0.35742523325893244</v>
      </c>
      <c r="E2836" s="11" t="n">
        <v>0.2839409526811563</v>
      </c>
      <c r="F2836" s="11" t="n">
        <v>0.44002760891200693</v>
      </c>
      <c r="G2836" s="11" t="n">
        <v>0.40815569433479293</v>
      </c>
      <c r="H2836" s="11" t="n">
        <v>0.4134883402507772</v>
      </c>
      <c r="I2836" s="11" t="n">
        <v>0.41370030426958315</v>
      </c>
      <c r="J2836" s="11" t="n">
        <v>0.4907785045054741</v>
      </c>
      <c r="K2836" s="11" t="n">
        <v>0.528282538027863</v>
      </c>
      <c r="L2836" s="11" t="n">
        <v>0.44583769727041933</v>
      </c>
      <c r="M2836" s="11" t="n">
        <v>0.40482173490778955</v>
      </c>
      <c r="N2836" s="11" t="n">
        <v>0.5798280528681508</v>
      </c>
      <c r="O2836" s="11" t="n">
        <v>0.554775565156782</v>
      </c>
      <c r="P2836" s="11" t="n">
        <v>0.4382676041512942</v>
      </c>
      <c r="Q2836" s="11" t="n">
        <v>0.48372450937850614</v>
      </c>
      <c r="R2836" s="11" t="n">
        <v>0.5311212385908262</v>
      </c>
      <c r="S2836" s="11" t="n">
        <v>0.48426027524090376</v>
      </c>
      <c r="T2836" s="11" t="n">
        <v>0.4702378936630936</v>
      </c>
      <c r="U2836" s="11" t="n">
        <v>0.47088936117023833</v>
      </c>
      <c r="V2836" s="11" t="n">
        <v>0.5195336170513565</v>
      </c>
      <c r="W2836" s="11" t="n">
        <v>0.5662644671668612</v>
      </c>
      <c r="X2836" s="11" t="n">
        <v>0.33004171668106136</v>
      </c>
      <c r="Y2836" s="11" t="n">
        <v>0.3707793256265862</v>
      </c>
      <c r="Z2836" s="11" t="n">
        <v>0.37469780215669246</v>
      </c>
      <c r="AA2836" s="11" t="n">
        <v>0.33588495022734244</v>
      </c>
      <c r="AB2836" s="11" t="n">
        <v>0.5006978071044784</v>
      </c>
      <c r="AC2836" s="11" t="n">
        <v>0.411070518628307</v>
      </c>
      <c r="AD2836" s="11" t="n">
        <v>0.4343850425422204</v>
      </c>
      <c r="AE2836" s="11" t="n">
        <v>0.4620818975960036</v>
      </c>
      <c r="AF2836" s="11" t="n">
        <v>0.4360109453183299</v>
      </c>
      <c r="AG2836" s="11" t="n">
        <v>0.6625880810272773</v>
      </c>
      <c r="AH2836" s="11" t="n">
        <v>0.5680461545725086</v>
      </c>
      <c r="AI2836" s="11" t="n">
        <v>0.7238546364745512</v>
      </c>
      <c r="AJ2836" s="11" t="n">
        <v>1.000000000000003</v>
      </c>
      <c r="AK2836" s="11" t="n">
        <v>0.694695002955403</v>
      </c>
      <c r="AL2836" s="11" t="n">
        <v>0.5979611731288129</v>
      </c>
      <c r="AM2836" s="11" t="n">
        <v>0.47617839704561316</v>
      </c>
      <c r="AN2836" s="11" t="n">
        <v>0.5009052487532895</v>
      </c>
      <c r="AO2836" s="11" t="n">
        <v>0.4445347132783922</v>
      </c>
      <c r="AP2836" s="11" t="n">
        <v>0.42168525967583925</v>
      </c>
    </row>
    <row r="2837">
      <c r="B2837" s="12" t="s">
        <v>100</v>
      </c>
      <c r="C2837" s="11" t="n">
        <v>0.3529249763710758</v>
      </c>
      <c r="D2837" s="11" t="n">
        <v>0.31178454810461714</v>
      </c>
      <c r="E2837" s="11" t="n">
        <v>0.2397682555806559</v>
      </c>
      <c r="F2837" s="11" t="n">
        <v>0.4157147910021963</v>
      </c>
      <c r="G2837" s="11" t="n">
        <v>0.4864890200556033</v>
      </c>
      <c r="H2837" s="11" t="n">
        <v>0.4443484160339535</v>
      </c>
      <c r="I2837" s="11" t="n">
        <v>0.41897408693002913</v>
      </c>
      <c r="J2837" s="11" t="n">
        <v>0.5564702923723504</v>
      </c>
      <c r="K2837" s="11" t="n">
        <v>0.4106142393944435</v>
      </c>
      <c r="L2837" s="11" t="n">
        <v>0.48815831622356204</v>
      </c>
      <c r="M2837" s="11" t="n">
        <v>0.39101104274347953</v>
      </c>
      <c r="N2837" s="11" t="n">
        <v>0.47493889725597477</v>
      </c>
      <c r="O2837" s="11" t="n">
        <v>0.45379342025335695</v>
      </c>
      <c r="P2837" s="11" t="n">
        <v>0.4177003290765274</v>
      </c>
      <c r="Q2837" s="11" t="n">
        <v>0.4827384094527002</v>
      </c>
      <c r="R2837" s="11" t="n">
        <v>0.49310669936339463</v>
      </c>
      <c r="S2837" s="11" t="n">
        <v>0.42225939507467036</v>
      </c>
      <c r="T2837" s="11" t="n">
        <v>0.4005846353093628</v>
      </c>
      <c r="U2837" s="11" t="n">
        <v>0.5401795400287528</v>
      </c>
      <c r="V2837" s="11" t="n">
        <v>0.5462219121072511</v>
      </c>
      <c r="W2837" s="11" t="n">
        <v>0.5431424268585009</v>
      </c>
      <c r="X2837" s="11" t="n">
        <v>0.37695230845117494</v>
      </c>
      <c r="Y2837" s="11" t="n">
        <v>0.4114108450266738</v>
      </c>
      <c r="Z2837" s="11" t="n">
        <v>0.43546003827988783</v>
      </c>
      <c r="AA2837" s="11" t="n">
        <v>0.39239819218487765</v>
      </c>
      <c r="AB2837" s="11" t="n">
        <v>0.45016750942906314</v>
      </c>
      <c r="AC2837" s="11" t="n">
        <v>0.4561199644512208</v>
      </c>
      <c r="AD2837" s="11" t="n">
        <v>0.418724988167862</v>
      </c>
      <c r="AE2837" s="11" t="n">
        <v>0.4138314817945774</v>
      </c>
      <c r="AF2837" s="11" t="n">
        <v>0.45940021102396933</v>
      </c>
      <c r="AG2837" s="11" t="n">
        <v>0.6271903332966209</v>
      </c>
      <c r="AH2837" s="11" t="n">
        <v>0.6102605675680794</v>
      </c>
      <c r="AI2837" s="11" t="n">
        <v>0.6488819283398483</v>
      </c>
      <c r="AJ2837" s="11" t="n">
        <v>0.694695002955403</v>
      </c>
      <c r="AK2837" s="11" t="n">
        <v>0.9999999999999839</v>
      </c>
      <c r="AL2837" s="11" t="n">
        <v>0.5789640260283966</v>
      </c>
      <c r="AM2837" s="11" t="n">
        <v>0.5347490759735738</v>
      </c>
      <c r="AN2837" s="11" t="n">
        <v>0.5186854499571723</v>
      </c>
      <c r="AO2837" s="11" t="n">
        <v>0.42523755311160427</v>
      </c>
      <c r="AP2837" s="11" t="n">
        <v>0.4588236521017014</v>
      </c>
    </row>
    <row r="2838">
      <c r="B2838" s="12" t="s">
        <v>101</v>
      </c>
      <c r="C2838" s="11" t="n">
        <v>0.334059253845275</v>
      </c>
      <c r="D2838" s="11" t="n">
        <v>0.38277999622661757</v>
      </c>
      <c r="E2838" s="11" t="n">
        <v>0.31973284085784603</v>
      </c>
      <c r="F2838" s="11" t="n">
        <v>0.5529147571784402</v>
      </c>
      <c r="G2838" s="11" t="n">
        <v>0.5782795337530814</v>
      </c>
      <c r="H2838" s="11" t="n">
        <v>0.6375138145438546</v>
      </c>
      <c r="I2838" s="11" t="n">
        <v>0.5087760578684845</v>
      </c>
      <c r="J2838" s="11" t="n">
        <v>0.6706281676751426</v>
      </c>
      <c r="K2838" s="11" t="n">
        <v>0.5453178884859157</v>
      </c>
      <c r="L2838" s="11" t="n">
        <v>0.5465222140853486</v>
      </c>
      <c r="M2838" s="11" t="n">
        <v>0.3934935936014995</v>
      </c>
      <c r="N2838" s="11" t="n">
        <v>0.4989225233477167</v>
      </c>
      <c r="O2838" s="11" t="n">
        <v>0.6350471362070358</v>
      </c>
      <c r="P2838" s="11" t="n">
        <v>0.5772914134140835</v>
      </c>
      <c r="Q2838" s="11" t="n">
        <v>0.580758804996815</v>
      </c>
      <c r="R2838" s="11" t="n">
        <v>0.5790190121616183</v>
      </c>
      <c r="S2838" s="11" t="n">
        <v>0.592202750678938</v>
      </c>
      <c r="T2838" s="11" t="n">
        <v>0.5652992284756932</v>
      </c>
      <c r="U2838" s="11" t="n">
        <v>0.49171061847207526</v>
      </c>
      <c r="V2838" s="11" t="n">
        <v>0.5928083901502185</v>
      </c>
      <c r="W2838" s="11" t="n">
        <v>0.5358139899636506</v>
      </c>
      <c r="X2838" s="11" t="n">
        <v>0.5420308516337871</v>
      </c>
      <c r="Y2838" s="11" t="n">
        <v>0.5525733788035263</v>
      </c>
      <c r="Z2838" s="11" t="n">
        <v>0.5784752194895093</v>
      </c>
      <c r="AA2838" s="11" t="n">
        <v>0.49774273370373945</v>
      </c>
      <c r="AB2838" s="11" t="n">
        <v>0.5889842401778613</v>
      </c>
      <c r="AC2838" s="11" t="n">
        <v>0.4592162655659599</v>
      </c>
      <c r="AD2838" s="11" t="n">
        <v>0.525667678273432</v>
      </c>
      <c r="AE2838" s="11" t="n">
        <v>0.4771927341742502</v>
      </c>
      <c r="AF2838" s="11" t="n">
        <v>0.4356629936973216</v>
      </c>
      <c r="AG2838" s="11" t="n">
        <v>0.7770163143968893</v>
      </c>
      <c r="AH2838" s="11" t="n">
        <v>0.62264672501691</v>
      </c>
      <c r="AI2838" s="11" t="n">
        <v>0.6109356920329424</v>
      </c>
      <c r="AJ2838" s="11" t="n">
        <v>0.5979611731288129</v>
      </c>
      <c r="AK2838" s="11" t="n">
        <v>0.5789640260283966</v>
      </c>
      <c r="AL2838" s="11" t="n">
        <v>0.9999999999999909</v>
      </c>
      <c r="AM2838" s="11" t="n">
        <v>0.6523408469125637</v>
      </c>
      <c r="AN2838" s="11" t="n">
        <v>0.6111721869947678</v>
      </c>
      <c r="AO2838" s="11" t="n">
        <v>0.5382952970288781</v>
      </c>
      <c r="AP2838" s="11" t="n">
        <v>0.49882383322126694</v>
      </c>
    </row>
    <row r="2839">
      <c r="B2839" s="12" t="s">
        <v>102</v>
      </c>
      <c r="C2839" s="11" t="n">
        <v>0.26812567035759727</v>
      </c>
      <c r="D2839" s="11" t="n">
        <v>0.29547742117215403</v>
      </c>
      <c r="E2839" s="11" t="n">
        <v>0.2624787338353888</v>
      </c>
      <c r="F2839" s="11" t="n">
        <v>0.4277035214900021</v>
      </c>
      <c r="G2839" s="11" t="n">
        <v>0.4690729625700325</v>
      </c>
      <c r="H2839" s="11" t="n">
        <v>0.5294279240685421</v>
      </c>
      <c r="I2839" s="11" t="n">
        <v>0.4193171838754695</v>
      </c>
      <c r="J2839" s="11" t="n">
        <v>0.506462265045735</v>
      </c>
      <c r="K2839" s="11" t="n">
        <v>0.5396306446612313</v>
      </c>
      <c r="L2839" s="11" t="n">
        <v>0.4441131369529837</v>
      </c>
      <c r="M2839" s="11" t="n">
        <v>0.38819884867846405</v>
      </c>
      <c r="N2839" s="11" t="n">
        <v>0.3825144504088563</v>
      </c>
      <c r="O2839" s="11" t="n">
        <v>0.4863597523001371</v>
      </c>
      <c r="P2839" s="11" t="n">
        <v>0.5488920264858655</v>
      </c>
      <c r="Q2839" s="11" t="n">
        <v>0.47377206972179003</v>
      </c>
      <c r="R2839" s="11" t="n">
        <v>0.48139587966145087</v>
      </c>
      <c r="S2839" s="11" t="n">
        <v>0.5040798172870965</v>
      </c>
      <c r="T2839" s="11" t="n">
        <v>0.5004110839817406</v>
      </c>
      <c r="U2839" s="11" t="n">
        <v>0.4915724194291768</v>
      </c>
      <c r="V2839" s="11" t="n">
        <v>0.5372585575257356</v>
      </c>
      <c r="W2839" s="11" t="n">
        <v>0.436290058651281</v>
      </c>
      <c r="X2839" s="11" t="n">
        <v>0.422906675405562</v>
      </c>
      <c r="Y2839" s="11" t="n">
        <v>0.4065313834730543</v>
      </c>
      <c r="Z2839" s="11" t="n">
        <v>0.4961454587735465</v>
      </c>
      <c r="AA2839" s="11" t="n">
        <v>0.42293264880617176</v>
      </c>
      <c r="AB2839" s="11" t="n">
        <v>0.5385668549825924</v>
      </c>
      <c r="AC2839" s="11" t="n">
        <v>0.4512102617102654</v>
      </c>
      <c r="AD2839" s="11" t="n">
        <v>0.5364557100304953</v>
      </c>
      <c r="AE2839" s="11" t="n">
        <v>0.48057432880468315</v>
      </c>
      <c r="AF2839" s="11" t="n">
        <v>0.4908693015848145</v>
      </c>
      <c r="AG2839" s="11" t="n">
        <v>0.5948801485612099</v>
      </c>
      <c r="AH2839" s="11" t="n">
        <v>0.5600579296158208</v>
      </c>
      <c r="AI2839" s="11" t="n">
        <v>0.456381643705537</v>
      </c>
      <c r="AJ2839" s="11" t="n">
        <v>0.47617839704561316</v>
      </c>
      <c r="AK2839" s="11" t="n">
        <v>0.5347490759735738</v>
      </c>
      <c r="AL2839" s="11" t="n">
        <v>0.6523408469125637</v>
      </c>
      <c r="AM2839" s="11" t="n">
        <v>1.000000000000006</v>
      </c>
      <c r="AN2839" s="11" t="n">
        <v>0.4926967671594655</v>
      </c>
      <c r="AO2839" s="11" t="n">
        <v>0.44507991080739817</v>
      </c>
      <c r="AP2839" s="11" t="n">
        <v>0.48702803307522435</v>
      </c>
    </row>
    <row r="2840">
      <c r="B2840" s="12" t="s">
        <v>103</v>
      </c>
      <c r="C2840" s="11" t="n">
        <v>0.44224224108946664</v>
      </c>
      <c r="D2840" s="11" t="n">
        <v>0.48749486989824803</v>
      </c>
      <c r="E2840" s="11" t="n">
        <v>0.4767204012438092</v>
      </c>
      <c r="F2840" s="11" t="n">
        <v>0.32326828943067737</v>
      </c>
      <c r="G2840" s="11" t="n">
        <v>0.40650125391897074</v>
      </c>
      <c r="H2840" s="11" t="n">
        <v>0.45758720886134596</v>
      </c>
      <c r="I2840" s="11" t="n">
        <v>0.5392241013712158</v>
      </c>
      <c r="J2840" s="11" t="n">
        <v>0.5642022085326857</v>
      </c>
      <c r="K2840" s="11" t="n">
        <v>0.3725228655001555</v>
      </c>
      <c r="L2840" s="11" t="n">
        <v>0.4401838963758596</v>
      </c>
      <c r="M2840" s="11" t="n">
        <v>0.29394034079178083</v>
      </c>
      <c r="N2840" s="11" t="n">
        <v>0.4289676085979491</v>
      </c>
      <c r="O2840" s="11" t="n">
        <v>0.4296814564132663</v>
      </c>
      <c r="P2840" s="11" t="n">
        <v>0.49963506589438583</v>
      </c>
      <c r="Q2840" s="11" t="n">
        <v>0.5481423985174579</v>
      </c>
      <c r="R2840" s="11" t="n">
        <v>0.4544907857416743</v>
      </c>
      <c r="S2840" s="11" t="n">
        <v>0.5331535614373426</v>
      </c>
      <c r="T2840" s="11" t="n">
        <v>0.5037091369260391</v>
      </c>
      <c r="U2840" s="11" t="n">
        <v>0.529310673265775</v>
      </c>
      <c r="V2840" s="11" t="n">
        <v>0.5056551596099098</v>
      </c>
      <c r="W2840" s="11" t="n">
        <v>0.5609660179004935</v>
      </c>
      <c r="X2840" s="11" t="n">
        <v>0.4538597338505964</v>
      </c>
      <c r="Y2840" s="11" t="n">
        <v>0.4449425305088747</v>
      </c>
      <c r="Z2840" s="11" t="n">
        <v>0.5206584399514246</v>
      </c>
      <c r="AA2840" s="11" t="n">
        <v>0.5455757965363414</v>
      </c>
      <c r="AB2840" s="11" t="n">
        <v>0.4445699367082988</v>
      </c>
      <c r="AC2840" s="11" t="n">
        <v>0.5686237577051991</v>
      </c>
      <c r="AD2840" s="11" t="n">
        <v>0.43184489972773926</v>
      </c>
      <c r="AE2840" s="11" t="n">
        <v>0.5385507619111596</v>
      </c>
      <c r="AF2840" s="11" t="n">
        <v>0.45598622868274674</v>
      </c>
      <c r="AG2840" s="11" t="n">
        <v>0.5864460520194772</v>
      </c>
      <c r="AH2840" s="11" t="n">
        <v>0.5425859351801582</v>
      </c>
      <c r="AI2840" s="11" t="n">
        <v>0.4925459525557781</v>
      </c>
      <c r="AJ2840" s="11" t="n">
        <v>0.5009052487532895</v>
      </c>
      <c r="AK2840" s="11" t="n">
        <v>0.5186854499571723</v>
      </c>
      <c r="AL2840" s="11" t="n">
        <v>0.6111721869947678</v>
      </c>
      <c r="AM2840" s="11" t="n">
        <v>0.4926967671594655</v>
      </c>
      <c r="AN2840" s="11" t="n">
        <v>1.0000000000000107</v>
      </c>
      <c r="AO2840" s="11" t="n">
        <v>0.6509225611728696</v>
      </c>
      <c r="AP2840" s="11" t="n">
        <v>0.6132628945859033</v>
      </c>
    </row>
    <row r="2841">
      <c r="B2841" s="12" t="s">
        <v>104</v>
      </c>
      <c r="C2841" s="11" t="n">
        <v>0.32064826178351047</v>
      </c>
      <c r="D2841" s="11" t="n">
        <v>0.4033411243788199</v>
      </c>
      <c r="E2841" s="11" t="n">
        <v>0.4088393927116308</v>
      </c>
      <c r="F2841" s="11" t="n">
        <v>0.3135604593697072</v>
      </c>
      <c r="G2841" s="11" t="n">
        <v>0.3634600276461637</v>
      </c>
      <c r="H2841" s="11" t="n">
        <v>0.45306024391864225</v>
      </c>
      <c r="I2841" s="11" t="n">
        <v>0.5356470796032268</v>
      </c>
      <c r="J2841" s="11" t="n">
        <v>0.5620554744726373</v>
      </c>
      <c r="K2841" s="11" t="n">
        <v>0.37945793984340054</v>
      </c>
      <c r="L2841" s="11" t="n">
        <v>0.47011771397388125</v>
      </c>
      <c r="M2841" s="11" t="n">
        <v>0.418311389526946</v>
      </c>
      <c r="N2841" s="11" t="n">
        <v>0.43013680852837916</v>
      </c>
      <c r="O2841" s="11" t="n">
        <v>0.33520312692723103</v>
      </c>
      <c r="P2841" s="11" t="n">
        <v>0.495314719746771</v>
      </c>
      <c r="Q2841" s="11" t="n">
        <v>0.49310669086523184</v>
      </c>
      <c r="R2841" s="11" t="n">
        <v>0.5372834116087659</v>
      </c>
      <c r="S2841" s="11" t="n">
        <v>0.508818445760948</v>
      </c>
      <c r="T2841" s="11" t="n">
        <v>0.37942351661894586</v>
      </c>
      <c r="U2841" s="11" t="n">
        <v>0.4079755973380272</v>
      </c>
      <c r="V2841" s="11" t="n">
        <v>0.5441324479818762</v>
      </c>
      <c r="W2841" s="11" t="n">
        <v>0.4943919125550315</v>
      </c>
      <c r="X2841" s="11" t="n">
        <v>0.3247165005146362</v>
      </c>
      <c r="Y2841" s="11" t="n">
        <v>0.28619730329053666</v>
      </c>
      <c r="Z2841" s="11" t="n">
        <v>0.4506941347801232</v>
      </c>
      <c r="AA2841" s="11" t="n">
        <v>0.4469003519810176</v>
      </c>
      <c r="AB2841" s="11" t="n">
        <v>0.4435445342043132</v>
      </c>
      <c r="AC2841" s="11" t="n">
        <v>0.4302814547646844</v>
      </c>
      <c r="AD2841" s="11" t="n">
        <v>0.4056524784873182</v>
      </c>
      <c r="AE2841" s="11" t="n">
        <v>0.4653309038920286</v>
      </c>
      <c r="AF2841" s="11" t="n">
        <v>0.44941123115030057</v>
      </c>
      <c r="AG2841" s="11" t="n">
        <v>0.5060800037697009</v>
      </c>
      <c r="AH2841" s="11" t="n">
        <v>0.4349905461016517</v>
      </c>
      <c r="AI2841" s="11" t="n">
        <v>0.4256842152968065</v>
      </c>
      <c r="AJ2841" s="11" t="n">
        <v>0.4445347132783922</v>
      </c>
      <c r="AK2841" s="11" t="n">
        <v>0.42523755311160427</v>
      </c>
      <c r="AL2841" s="11" t="n">
        <v>0.5382952970288781</v>
      </c>
      <c r="AM2841" s="11" t="n">
        <v>0.44507991080739817</v>
      </c>
      <c r="AN2841" s="11" t="n">
        <v>0.6509225611728696</v>
      </c>
      <c r="AO2841" s="11" t="n">
        <v>0.9999999999999943</v>
      </c>
      <c r="AP2841" s="11" t="n">
        <v>0.5683427215330948</v>
      </c>
    </row>
    <row r="2842">
      <c r="B2842" s="12" t="s">
        <v>105</v>
      </c>
      <c r="C2842" s="11" t="n">
        <v>0.373653011522035</v>
      </c>
      <c r="D2842" s="11" t="n">
        <v>0.34097665600218685</v>
      </c>
      <c r="E2842" s="11" t="n">
        <v>0.2519219665585026</v>
      </c>
      <c r="F2842" s="11" t="n">
        <v>0.253631082727523</v>
      </c>
      <c r="G2842" s="11" t="n">
        <v>0.43659502946149237</v>
      </c>
      <c r="H2842" s="11" t="n">
        <v>0.3463438078461622</v>
      </c>
      <c r="I2842" s="11" t="n">
        <v>0.4513820297131932</v>
      </c>
      <c r="J2842" s="11" t="n">
        <v>0.44705855680266937</v>
      </c>
      <c r="K2842" s="11" t="n">
        <v>0.3292551401758794</v>
      </c>
      <c r="L2842" s="11" t="n">
        <v>0.39238248983648893</v>
      </c>
      <c r="M2842" s="11" t="n">
        <v>0.29952248908872814</v>
      </c>
      <c r="N2842" s="11" t="n">
        <v>0.3647531804170189</v>
      </c>
      <c r="O2842" s="11" t="n">
        <v>0.23083442038722746</v>
      </c>
      <c r="P2842" s="11" t="n">
        <v>0.4401453673960802</v>
      </c>
      <c r="Q2842" s="11" t="n">
        <v>0.351607144667108</v>
      </c>
      <c r="R2842" s="11" t="n">
        <v>0.3266886626859655</v>
      </c>
      <c r="S2842" s="11" t="n">
        <v>0.5074337742338996</v>
      </c>
      <c r="T2842" s="11" t="n">
        <v>0.4178917863905132</v>
      </c>
      <c r="U2842" s="11" t="n">
        <v>0.4790456293713871</v>
      </c>
      <c r="V2842" s="11" t="n">
        <v>0.42650716385651005</v>
      </c>
      <c r="W2842" s="11" t="n">
        <v>0.5029830525188448</v>
      </c>
      <c r="X2842" s="11" t="n">
        <v>0.3466284144909016</v>
      </c>
      <c r="Y2842" s="11" t="n">
        <v>0.3775328837121109</v>
      </c>
      <c r="Z2842" s="11" t="n">
        <v>0.33078343986031944</v>
      </c>
      <c r="AA2842" s="11" t="n">
        <v>0.432951382799156</v>
      </c>
      <c r="AB2842" s="11" t="n">
        <v>0.3778788653823734</v>
      </c>
      <c r="AC2842" s="11" t="n">
        <v>0.4982024812662944</v>
      </c>
      <c r="AD2842" s="11" t="n">
        <v>0.3135936593994237</v>
      </c>
      <c r="AE2842" s="11" t="n">
        <v>0.46730290398301627</v>
      </c>
      <c r="AF2842" s="11" t="n">
        <v>0.5455939923314598</v>
      </c>
      <c r="AG2842" s="11" t="n">
        <v>0.4685941852293431</v>
      </c>
      <c r="AH2842" s="11" t="n">
        <v>0.399119398491287</v>
      </c>
      <c r="AI2842" s="11" t="n">
        <v>0.41203517811898155</v>
      </c>
      <c r="AJ2842" s="11" t="n">
        <v>0.42168525967583925</v>
      </c>
      <c r="AK2842" s="11" t="n">
        <v>0.4588236521017014</v>
      </c>
      <c r="AL2842" s="11" t="n">
        <v>0.49882383322126694</v>
      </c>
      <c r="AM2842" s="11" t="n">
        <v>0.48702803307522435</v>
      </c>
      <c r="AN2842" s="11" t="n">
        <v>0.6132628945859033</v>
      </c>
      <c r="AO2842" s="11" t="n">
        <v>0.5683427215330948</v>
      </c>
      <c r="AP2842" s="11" t="n">
        <v>0.9999999999999969</v>
      </c>
    </row>
    <row r="2845">
      <c r="B2845" s="6" t="s">
        <v>651</v>
      </c>
    </row>
    <row r="2847">
      <c r="B2847" s="9" t="s">
        <v>5</v>
      </c>
      <c r="C2847" s="11" t="s">
        <v>66</v>
      </c>
      <c r="D2847" s="11" t="s">
        <v>67</v>
      </c>
      <c r="E2847" s="11" t="s">
        <v>68</v>
      </c>
      <c r="F2847" s="11" t="s">
        <v>69</v>
      </c>
      <c r="G2847" s="11" t="s">
        <v>70</v>
      </c>
      <c r="H2847" s="11" t="s">
        <v>71</v>
      </c>
      <c r="I2847" s="11" t="s">
        <v>72</v>
      </c>
      <c r="J2847" s="11" t="s">
        <v>73</v>
      </c>
      <c r="K2847" s="11" t="s">
        <v>74</v>
      </c>
      <c r="L2847" s="11" t="s">
        <v>75</v>
      </c>
      <c r="M2847" s="11" t="s">
        <v>76</v>
      </c>
      <c r="N2847" s="11" t="s">
        <v>77</v>
      </c>
      <c r="O2847" s="11" t="s">
        <v>78</v>
      </c>
      <c r="P2847" s="11" t="s">
        <v>79</v>
      </c>
      <c r="Q2847" s="11" t="s">
        <v>80</v>
      </c>
      <c r="R2847" s="11" t="s">
        <v>81</v>
      </c>
      <c r="S2847" s="11" t="s">
        <v>82</v>
      </c>
      <c r="T2847" s="11" t="s">
        <v>83</v>
      </c>
      <c r="U2847" s="11" t="s">
        <v>84</v>
      </c>
      <c r="V2847" s="11" t="s">
        <v>85</v>
      </c>
      <c r="W2847" s="11" t="s">
        <v>86</v>
      </c>
      <c r="X2847" s="11" t="s">
        <v>87</v>
      </c>
      <c r="Y2847" s="11" t="s">
        <v>88</v>
      </c>
      <c r="Z2847" s="11" t="s">
        <v>89</v>
      </c>
      <c r="AA2847" s="11" t="s">
        <v>90</v>
      </c>
      <c r="AB2847" s="11" t="s">
        <v>91</v>
      </c>
      <c r="AC2847" s="11" t="s">
        <v>92</v>
      </c>
      <c r="AD2847" s="11" t="s">
        <v>93</v>
      </c>
      <c r="AE2847" s="11" t="s">
        <v>94</v>
      </c>
      <c r="AF2847" s="11" t="s">
        <v>95</v>
      </c>
      <c r="AG2847" s="11" t="s">
        <v>96</v>
      </c>
      <c r="AH2847" s="11" t="s">
        <v>97</v>
      </c>
      <c r="AI2847" s="11" t="s">
        <v>98</v>
      </c>
      <c r="AJ2847" s="11" t="s">
        <v>99</v>
      </c>
      <c r="AK2847" s="11" t="s">
        <v>100</v>
      </c>
      <c r="AL2847" s="11" t="s">
        <v>101</v>
      </c>
      <c r="AM2847" s="11" t="s">
        <v>102</v>
      </c>
      <c r="AN2847" s="11" t="s">
        <v>103</v>
      </c>
      <c r="AO2847" s="11" t="s">
        <v>104</v>
      </c>
      <c r="AP2847" s="11" t="s">
        <v>105</v>
      </c>
    </row>
    <row r="2848">
      <c r="B2848" s="12" t="s">
        <v>66</v>
      </c>
      <c r="C2848" s="11" t="n">
        <v>1.0</v>
      </c>
      <c r="D2848" s="11" t="n">
        <v>0.8405240796322035</v>
      </c>
      <c r="E2848" s="11" t="n">
        <v>0.8067844571786005</v>
      </c>
      <c r="F2848" s="11" t="n">
        <v>0.28753236391698805</v>
      </c>
      <c r="G2848" s="11" t="n">
        <v>0.3004031208323336</v>
      </c>
      <c r="H2848" s="11" t="n">
        <v>0.3177172203305391</v>
      </c>
      <c r="I2848" s="11" t="n">
        <v>0.2893350697421075</v>
      </c>
      <c r="J2848" s="11" t="n">
        <v>0.33035085096200006</v>
      </c>
      <c r="K2848" s="11" t="n">
        <v>0.2903470069066996</v>
      </c>
      <c r="L2848" s="11" t="n">
        <v>0.29133484134772236</v>
      </c>
      <c r="M2848" s="11" t="n">
        <v>0.29483655516353247</v>
      </c>
      <c r="N2848" s="11" t="n">
        <v>0.28931949485100694</v>
      </c>
      <c r="O2848" s="11" t="n">
        <v>0.2986684358297699</v>
      </c>
      <c r="P2848" s="11" t="n">
        <v>0.298953991131507</v>
      </c>
      <c r="Q2848" s="11" t="n">
        <v>0.3105700353670501</v>
      </c>
      <c r="R2848" s="11" t="n">
        <v>0.3024810568166862</v>
      </c>
      <c r="S2848" s="11" t="n">
        <v>0.32890371936277074</v>
      </c>
      <c r="T2848" s="11" t="n">
        <v>0.31280571074729685</v>
      </c>
      <c r="U2848" s="11" t="n">
        <v>0.3276661277977685</v>
      </c>
      <c r="V2848" s="11" t="n">
        <v>0.312177924053748</v>
      </c>
      <c r="W2848" s="11" t="n">
        <v>0.32531707998995335</v>
      </c>
      <c r="X2848" s="11" t="n">
        <v>0.38553175516360144</v>
      </c>
      <c r="Y2848" s="11" t="n">
        <v>0.409176918540372</v>
      </c>
      <c r="Z2848" s="11" t="n">
        <v>0.40998685083904896</v>
      </c>
      <c r="AA2848" s="11" t="n">
        <v>0.42026747938893916</v>
      </c>
      <c r="AB2848" s="11" t="n">
        <v>0.35587023495621306</v>
      </c>
      <c r="AC2848" s="11" t="n">
        <v>0.35410931762954256</v>
      </c>
      <c r="AD2848" s="11" t="n">
        <v>0.36038413135299324</v>
      </c>
      <c r="AE2848" s="11" t="n">
        <v>0.3717186401630163</v>
      </c>
      <c r="AF2848" s="11" t="n">
        <v>0.3368393719549709</v>
      </c>
      <c r="AG2848" s="11" t="n">
        <v>0.31400617435157985</v>
      </c>
      <c r="AH2848" s="11" t="n">
        <v>0.2995456036643999</v>
      </c>
      <c r="AI2848" s="11" t="n">
        <v>0.30984991438564347</v>
      </c>
      <c r="AJ2848" s="11" t="n">
        <v>0.30809452169963225</v>
      </c>
      <c r="AK2848" s="11" t="n">
        <v>0.3025437332708453</v>
      </c>
      <c r="AL2848" s="11" t="n">
        <v>0.37273807245318796</v>
      </c>
      <c r="AM2848" s="11" t="n">
        <v>0.34163304099179714</v>
      </c>
      <c r="AN2848" s="11" t="n">
        <v>0.3704498187565887</v>
      </c>
      <c r="AO2848" s="11" t="n">
        <v>0.3462353554188401</v>
      </c>
      <c r="AP2848" s="11" t="n">
        <v>0.33880344090861986</v>
      </c>
    </row>
    <row r="2849">
      <c r="B2849" s="12" t="s">
        <v>67</v>
      </c>
      <c r="C2849" s="11" t="n">
        <v>0.8405240796322035</v>
      </c>
      <c r="D2849" s="11" t="n">
        <v>1.0</v>
      </c>
      <c r="E2849" s="11" t="n">
        <v>0.8366092281546548</v>
      </c>
      <c r="F2849" s="11" t="n">
        <v>0.29816170466063263</v>
      </c>
      <c r="G2849" s="11" t="n">
        <v>0.3115082607486978</v>
      </c>
      <c r="H2849" s="11" t="n">
        <v>0.3294624185023592</v>
      </c>
      <c r="I2849" s="11" t="n">
        <v>0.30003105193861224</v>
      </c>
      <c r="J2849" s="11" t="n">
        <v>0.34256308235047017</v>
      </c>
      <c r="K2849" s="11" t="n">
        <v>0.30108039784838725</v>
      </c>
      <c r="L2849" s="11" t="n">
        <v>0.3021047500181585</v>
      </c>
      <c r="M2849" s="11" t="n">
        <v>0.30573591329429345</v>
      </c>
      <c r="N2849" s="11" t="n">
        <v>0.30001490128337055</v>
      </c>
      <c r="O2849" s="11" t="n">
        <v>0.30970944885021195</v>
      </c>
      <c r="P2849" s="11" t="n">
        <v>0.3100055604057286</v>
      </c>
      <c r="Q2849" s="11" t="n">
        <v>0.322051020275014</v>
      </c>
      <c r="R2849" s="11" t="n">
        <v>0.31366301274541253</v>
      </c>
      <c r="S2849" s="11" t="n">
        <v>0.34106245397383617</v>
      </c>
      <c r="T2849" s="11" t="n">
        <v>0.32436934289220165</v>
      </c>
      <c r="U2849" s="11" t="n">
        <v>0.3397791117939582</v>
      </c>
      <c r="V2849" s="11" t="n">
        <v>0.32371834852008347</v>
      </c>
      <c r="W2849" s="11" t="n">
        <v>0.3373432256586858</v>
      </c>
      <c r="X2849" s="11" t="n">
        <v>0.39978388434065776</v>
      </c>
      <c r="Y2849" s="11" t="n">
        <v>0.4243031493143651</v>
      </c>
      <c r="Z2849" s="11" t="n">
        <v>0.42514302275171817</v>
      </c>
      <c r="AA2849" s="11" t="n">
        <v>0.43580370001135005</v>
      </c>
      <c r="AB2849" s="11" t="n">
        <v>0.3690258531146007</v>
      </c>
      <c r="AC2849" s="11" t="n">
        <v>0.3671998391496541</v>
      </c>
      <c r="AD2849" s="11" t="n">
        <v>0.3737066167893084</v>
      </c>
      <c r="AE2849" s="11" t="n">
        <v>0.38546013358390163</v>
      </c>
      <c r="AF2849" s="11" t="n">
        <v>0.3492914674742714</v>
      </c>
      <c r="AG2849" s="11" t="n">
        <v>0.32561418458501157</v>
      </c>
      <c r="AH2849" s="11" t="n">
        <v>0.3106190433504063</v>
      </c>
      <c r="AI2849" s="11" t="n">
        <v>0.3213042782510793</v>
      </c>
      <c r="AJ2849" s="11" t="n">
        <v>0.3194839931587166</v>
      </c>
      <c r="AK2849" s="11" t="n">
        <v>0.3137280061887926</v>
      </c>
      <c r="AL2849" s="11" t="n">
        <v>0.3865172516950004</v>
      </c>
      <c r="AM2849" s="11" t="n">
        <v>0.3542623462724983</v>
      </c>
      <c r="AN2849" s="11" t="n">
        <v>0.3841444070747301</v>
      </c>
      <c r="AO2849" s="11" t="n">
        <v>0.35903479656733717</v>
      </c>
      <c r="AP2849" s="11" t="n">
        <v>0.3513281430655453</v>
      </c>
    </row>
    <row r="2850">
      <c r="B2850" s="12" t="s">
        <v>68</v>
      </c>
      <c r="C2850" s="11" t="n">
        <v>0.8067844571786005</v>
      </c>
      <c r="D2850" s="11" t="n">
        <v>0.8366092281546547</v>
      </c>
      <c r="E2850" s="11" t="n">
        <v>1.0</v>
      </c>
      <c r="F2850" s="11" t="n">
        <v>0.2861931441052058</v>
      </c>
      <c r="G2850" s="11" t="n">
        <v>0.2990039537769824</v>
      </c>
      <c r="H2850" s="11" t="n">
        <v>0.31623741057898747</v>
      </c>
      <c r="I2850" s="11" t="n">
        <v>0.2879874535907865</v>
      </c>
      <c r="J2850" s="11" t="n">
        <v>0.3288121984137423</v>
      </c>
      <c r="K2850" s="11" t="n">
        <v>0.2889946775249073</v>
      </c>
      <c r="L2850" s="11" t="n">
        <v>0.28997791099706466</v>
      </c>
      <c r="M2850" s="11" t="n">
        <v>0.2934633151201034</v>
      </c>
      <c r="N2850" s="11" t="n">
        <v>0.2879719512417902</v>
      </c>
      <c r="O2850" s="11" t="n">
        <v>0.29727734829802777</v>
      </c>
      <c r="P2850" s="11" t="n">
        <v>0.2975615735883803</v>
      </c>
      <c r="Q2850" s="11" t="n">
        <v>0.3091235145697267</v>
      </c>
      <c r="R2850" s="11" t="n">
        <v>0.3010722115011213</v>
      </c>
      <c r="S2850" s="11" t="n">
        <v>0.32737180702031643</v>
      </c>
      <c r="T2850" s="11" t="n">
        <v>0.31134877699777164</v>
      </c>
      <c r="U2850" s="11" t="n">
        <v>0.32613997970084174</v>
      </c>
      <c r="V2850" s="11" t="n">
        <v>0.3107239143033376</v>
      </c>
      <c r="W2850" s="11" t="n">
        <v>0.32380187289222473</v>
      </c>
      <c r="X2850" s="11" t="n">
        <v>0.3837360902946013</v>
      </c>
      <c r="Y2850" s="11" t="n">
        <v>0.40727112321226244</v>
      </c>
      <c r="Z2850" s="11" t="n">
        <v>0.4080772831447062</v>
      </c>
      <c r="AA2850" s="11" t="n">
        <v>0.41831002831463865</v>
      </c>
      <c r="AB2850" s="11" t="n">
        <v>0.35421272251975366</v>
      </c>
      <c r="AC2850" s="11" t="n">
        <v>0.35246000689719276</v>
      </c>
      <c r="AD2850" s="11" t="n">
        <v>0.35870559485023207</v>
      </c>
      <c r="AE2850" s="11" t="n">
        <v>0.3699873116943407</v>
      </c>
      <c r="AF2850" s="11" t="n">
        <v>0.3352704982665793</v>
      </c>
      <c r="AG2850" s="11" t="n">
        <v>0.3125436492848886</v>
      </c>
      <c r="AH2850" s="11" t="n">
        <v>0.2981504306080706</v>
      </c>
      <c r="AI2850" s="11" t="n">
        <v>0.30840674764652776</v>
      </c>
      <c r="AJ2850" s="11" t="n">
        <v>0.30665953093288556</v>
      </c>
      <c r="AK2850" s="11" t="n">
        <v>0.30113459603144965</v>
      </c>
      <c r="AL2850" s="11" t="n">
        <v>0.3710019958445076</v>
      </c>
      <c r="AM2850" s="11" t="n">
        <v>0.3400418401592268</v>
      </c>
      <c r="AN2850" s="11" t="n">
        <v>0.3687243999905356</v>
      </c>
      <c r="AO2850" s="11" t="n">
        <v>0.34462271870135996</v>
      </c>
      <c r="AP2850" s="11" t="n">
        <v>0.33722541931069</v>
      </c>
    </row>
    <row r="2851">
      <c r="B2851" s="12" t="s">
        <v>69</v>
      </c>
      <c r="C2851" s="11" t="n">
        <v>0.28753236391698805</v>
      </c>
      <c r="D2851" s="11" t="n">
        <v>0.2981617046606327</v>
      </c>
      <c r="E2851" s="11" t="n">
        <v>0.2861931441052058</v>
      </c>
      <c r="F2851" s="11" t="n">
        <v>1.0</v>
      </c>
      <c r="G2851" s="11" t="n">
        <v>0.6138596610249213</v>
      </c>
      <c r="H2851" s="11" t="n">
        <v>0.6492402097338422</v>
      </c>
      <c r="I2851" s="11" t="n">
        <v>0.5912426187264666</v>
      </c>
      <c r="J2851" s="11" t="n">
        <v>0.6750564402558653</v>
      </c>
      <c r="K2851" s="11" t="n">
        <v>0.42539952621010746</v>
      </c>
      <c r="L2851" s="11" t="n">
        <v>0.4268468437067199</v>
      </c>
      <c r="M2851" s="11" t="n">
        <v>0.43197735086792394</v>
      </c>
      <c r="N2851" s="11" t="n">
        <v>0.4238940753831</v>
      </c>
      <c r="O2851" s="11" t="n">
        <v>0.4420970914679008</v>
      </c>
      <c r="P2851" s="11" t="n">
        <v>0.44251977814384796</v>
      </c>
      <c r="Q2851" s="11" t="n">
        <v>0.4597141607930512</v>
      </c>
      <c r="R2851" s="11" t="n">
        <v>0.44774063610462256</v>
      </c>
      <c r="S2851" s="11" t="n">
        <v>0.4247797051628961</v>
      </c>
      <c r="T2851" s="11" t="n">
        <v>0.40398910003797034</v>
      </c>
      <c r="U2851" s="11" t="n">
        <v>0.4231813535811254</v>
      </c>
      <c r="V2851" s="11" t="n">
        <v>0.4031783124703881</v>
      </c>
      <c r="W2851" s="11" t="n">
        <v>0.42014755439773366</v>
      </c>
      <c r="X2851" s="11" t="n">
        <v>0.4303660780045003</v>
      </c>
      <c r="Y2851" s="11" t="n">
        <v>0.4567609886440094</v>
      </c>
      <c r="Z2851" s="11" t="n">
        <v>0.4576651097239522</v>
      </c>
      <c r="AA2851" s="11" t="n">
        <v>0.46914129483498107</v>
      </c>
      <c r="AB2851" s="11" t="n">
        <v>0.4397907744899359</v>
      </c>
      <c r="AC2851" s="11" t="n">
        <v>0.43761460149529224</v>
      </c>
      <c r="AD2851" s="11" t="n">
        <v>0.4453691280506138</v>
      </c>
      <c r="AE2851" s="11" t="n">
        <v>0.4593765159082591</v>
      </c>
      <c r="AF2851" s="11" t="n">
        <v>0.41627209504893686</v>
      </c>
      <c r="AG2851" s="11" t="n">
        <v>0.4489198515158469</v>
      </c>
      <c r="AH2851" s="11" t="n">
        <v>0.42824625406468725</v>
      </c>
      <c r="AI2851" s="11" t="n">
        <v>0.4429778422205764</v>
      </c>
      <c r="AJ2851" s="11" t="n">
        <v>0.440468239899592</v>
      </c>
      <c r="AK2851" s="11" t="n">
        <v>0.432532538882271</v>
      </c>
      <c r="AL2851" s="11" t="n">
        <v>0.47513665059251553</v>
      </c>
      <c r="AM2851" s="11" t="n">
        <v>0.4354864469847363</v>
      </c>
      <c r="AN2851" s="11" t="n">
        <v>0.47221976799462995</v>
      </c>
      <c r="AO2851" s="11" t="n">
        <v>0.44135310892095003</v>
      </c>
      <c r="AP2851" s="11" t="n">
        <v>0.4318794993574423</v>
      </c>
    </row>
    <row r="2852">
      <c r="B2852" s="12" t="s">
        <v>70</v>
      </c>
      <c r="C2852" s="11" t="n">
        <v>0.30040312083233356</v>
      </c>
      <c r="D2852" s="11" t="n">
        <v>0.3115082607486978</v>
      </c>
      <c r="E2852" s="11" t="n">
        <v>0.2990039537769824</v>
      </c>
      <c r="F2852" s="11" t="n">
        <v>0.6138596610249214</v>
      </c>
      <c r="G2852" s="11" t="n">
        <v>1.0</v>
      </c>
      <c r="H2852" s="11" t="n">
        <v>0.6783020266553095</v>
      </c>
      <c r="I2852" s="11" t="n">
        <v>0.6177083004325357</v>
      </c>
      <c r="J2852" s="11" t="n">
        <v>0.7052738642296761</v>
      </c>
      <c r="K2852" s="11" t="n">
        <v>0.444441604879673</v>
      </c>
      <c r="L2852" s="11" t="n">
        <v>0.44595370837610976</v>
      </c>
      <c r="M2852" s="11" t="n">
        <v>0.4513138714606497</v>
      </c>
      <c r="N2852" s="11" t="n">
        <v>0.44286876584154916</v>
      </c>
      <c r="O2852" s="11" t="n">
        <v>0.4618866000983358</v>
      </c>
      <c r="P2852" s="11" t="n">
        <v>0.4623282074181484</v>
      </c>
      <c r="Q2852" s="11" t="n">
        <v>0.48029225897130584</v>
      </c>
      <c r="R2852" s="11" t="n">
        <v>0.4677827656580404</v>
      </c>
      <c r="S2852" s="11" t="n">
        <v>0.44379403889995733</v>
      </c>
      <c r="T2852" s="11" t="n">
        <v>0.4220727878434205</v>
      </c>
      <c r="U2852" s="11" t="n">
        <v>0.442124140608126</v>
      </c>
      <c r="V2852" s="11" t="n">
        <v>0.42122570714504015</v>
      </c>
      <c r="W2852" s="11" t="n">
        <v>0.43895454004471746</v>
      </c>
      <c r="X2852" s="11" t="n">
        <v>0.44963047349427443</v>
      </c>
      <c r="Y2852" s="11" t="n">
        <v>0.4772068945349621</v>
      </c>
      <c r="Z2852" s="11" t="n">
        <v>0.4781514866160941</v>
      </c>
      <c r="AA2852" s="11" t="n">
        <v>0.49014137803436214</v>
      </c>
      <c r="AB2852" s="11" t="n">
        <v>0.4594770458889555</v>
      </c>
      <c r="AC2852" s="11" t="n">
        <v>0.4572034612734486</v>
      </c>
      <c r="AD2852" s="11" t="n">
        <v>0.4653051022367884</v>
      </c>
      <c r="AE2852" s="11" t="n">
        <v>0.4799395001522885</v>
      </c>
      <c r="AF2852" s="11" t="n">
        <v>0.4349056042408387</v>
      </c>
      <c r="AG2852" s="11" t="n">
        <v>0.4690147660660628</v>
      </c>
      <c r="AH2852" s="11" t="n">
        <v>0.44741576027569996</v>
      </c>
      <c r="AI2852" s="11" t="n">
        <v>0.4628067757306537</v>
      </c>
      <c r="AJ2852" s="11" t="n">
        <v>0.4601848365548278</v>
      </c>
      <c r="AK2852" s="11" t="n">
        <v>0.45189391125125467</v>
      </c>
      <c r="AL2852" s="11" t="n">
        <v>0.4964051027696529</v>
      </c>
      <c r="AM2852" s="11" t="n">
        <v>0.4549800445843659</v>
      </c>
      <c r="AN2852" s="11" t="n">
        <v>0.49335765230679185</v>
      </c>
      <c r="AO2852" s="11" t="n">
        <v>0.46110931480111156</v>
      </c>
      <c r="AP2852" s="11" t="n">
        <v>0.45121163984148027</v>
      </c>
    </row>
    <row r="2853">
      <c r="B2853" s="12" t="s">
        <v>71</v>
      </c>
      <c r="C2853" s="11" t="n">
        <v>0.3177172203305391</v>
      </c>
      <c r="D2853" s="11" t="n">
        <v>0.32946241850235913</v>
      </c>
      <c r="E2853" s="11" t="n">
        <v>0.31623741057898747</v>
      </c>
      <c r="F2853" s="11" t="n">
        <v>0.6492402097338422</v>
      </c>
      <c r="G2853" s="11" t="n">
        <v>0.6783020266553095</v>
      </c>
      <c r="H2853" s="11" t="n">
        <v>1.0</v>
      </c>
      <c r="I2853" s="11" t="n">
        <v>0.6533106701580009</v>
      </c>
      <c r="J2853" s="11" t="n">
        <v>0.7459231818030846</v>
      </c>
      <c r="K2853" s="11" t="n">
        <v>0.4700575377192115</v>
      </c>
      <c r="L2853" s="11" t="n">
        <v>0.47165679314108877</v>
      </c>
      <c r="M2853" s="11" t="n">
        <v>0.47732589574901046</v>
      </c>
      <c r="N2853" s="11" t="n">
        <v>0.468394046188779</v>
      </c>
      <c r="O2853" s="11" t="n">
        <v>0.48850799647009313</v>
      </c>
      <c r="P2853" s="11" t="n">
        <v>0.4889750563652757</v>
      </c>
      <c r="Q2853" s="11" t="n">
        <v>0.5079744878942486</v>
      </c>
      <c r="R2853" s="11" t="n">
        <v>0.49474399470821917</v>
      </c>
      <c r="S2853" s="11" t="n">
        <v>0.46937264848608423</v>
      </c>
      <c r="T2853" s="11" t="n">
        <v>0.4463994666873622</v>
      </c>
      <c r="U2853" s="11" t="n">
        <v>0.4676065035737233</v>
      </c>
      <c r="V2853" s="11" t="n">
        <v>0.4455035634619251</v>
      </c>
      <c r="W2853" s="11" t="n">
        <v>0.4642542192240333</v>
      </c>
      <c r="X2853" s="11" t="n">
        <v>0.47554547309193246</v>
      </c>
      <c r="Y2853" s="11" t="n">
        <v>0.504711294723333</v>
      </c>
      <c r="Z2853" s="11" t="n">
        <v>0.5057103295187504</v>
      </c>
      <c r="AA2853" s="11" t="n">
        <v>0.5183912729221423</v>
      </c>
      <c r="AB2853" s="11" t="n">
        <v>0.4859595646711194</v>
      </c>
      <c r="AC2853" s="11" t="n">
        <v>0.48355493923905435</v>
      </c>
      <c r="AD2853" s="11" t="n">
        <v>0.4921235281400499</v>
      </c>
      <c r="AE2853" s="11" t="n">
        <v>0.5076013973913446</v>
      </c>
      <c r="AF2853" s="11" t="n">
        <v>0.45997191807702503</v>
      </c>
      <c r="AG2853" s="11" t="n">
        <v>0.4960470029592601</v>
      </c>
      <c r="AH2853" s="11" t="n">
        <v>0.4732031121814161</v>
      </c>
      <c r="AI2853" s="11" t="n">
        <v>0.48948120754495117</v>
      </c>
      <c r="AJ2853" s="11" t="n">
        <v>0.486708149713491</v>
      </c>
      <c r="AK2853" s="11" t="n">
        <v>0.47793936683892957</v>
      </c>
      <c r="AL2853" s="11" t="n">
        <v>0.5250160150563059</v>
      </c>
      <c r="AM2853" s="11" t="n">
        <v>0.48120337322291384</v>
      </c>
      <c r="AN2853" s="11" t="n">
        <v>0.5217929210768807</v>
      </c>
      <c r="AO2853" s="11" t="n">
        <v>0.4876859113887077</v>
      </c>
      <c r="AP2853" s="11" t="n">
        <v>0.47721777188604125</v>
      </c>
    </row>
    <row r="2854">
      <c r="B2854" s="12" t="s">
        <v>72</v>
      </c>
      <c r="C2854" s="11" t="n">
        <v>0.28933506974210743</v>
      </c>
      <c r="D2854" s="11" t="n">
        <v>0.3000310519386122</v>
      </c>
      <c r="E2854" s="11" t="n">
        <v>0.2879874535907865</v>
      </c>
      <c r="F2854" s="11" t="n">
        <v>0.5912426187264666</v>
      </c>
      <c r="G2854" s="11" t="n">
        <v>0.6177083004325357</v>
      </c>
      <c r="H2854" s="11" t="n">
        <v>0.653310670158001</v>
      </c>
      <c r="I2854" s="11" t="n">
        <v>1.0</v>
      </c>
      <c r="J2854" s="11" t="n">
        <v>0.6792887574828921</v>
      </c>
      <c r="K2854" s="11" t="n">
        <v>0.4280666005994217</v>
      </c>
      <c r="L2854" s="11" t="n">
        <v>0.4295229921621545</v>
      </c>
      <c r="M2854" s="11" t="n">
        <v>0.4346856654246605</v>
      </c>
      <c r="N2854" s="11" t="n">
        <v>0.42655171123499774</v>
      </c>
      <c r="O2854" s="11" t="n">
        <v>0.4448688525009914</v>
      </c>
      <c r="P2854" s="11" t="n">
        <v>0.4452941892429086</v>
      </c>
      <c r="Q2854" s="11" t="n">
        <v>0.46259637336996573</v>
      </c>
      <c r="R2854" s="11" t="n">
        <v>0.4505477797661322</v>
      </c>
      <c r="S2854" s="11" t="n">
        <v>0.42744289353744275</v>
      </c>
      <c r="T2854" s="11" t="n">
        <v>0.4065219401468265</v>
      </c>
      <c r="U2854" s="11" t="n">
        <v>0.42583452096997226</v>
      </c>
      <c r="V2854" s="11" t="n">
        <v>0.40570606928548525</v>
      </c>
      <c r="W2854" s="11" t="n">
        <v>0.42278170115396146</v>
      </c>
      <c r="X2854" s="11" t="n">
        <v>0.43306429056458784</v>
      </c>
      <c r="Y2854" s="11" t="n">
        <v>0.45962468608557305</v>
      </c>
      <c r="Z2854" s="11" t="n">
        <v>0.46053447562076466</v>
      </c>
      <c r="AA2854" s="11" t="n">
        <v>0.4720826115392364</v>
      </c>
      <c r="AB2854" s="11" t="n">
        <v>0.4425480758949202</v>
      </c>
      <c r="AC2854" s="11" t="n">
        <v>0.4403582592196819</v>
      </c>
      <c r="AD2854" s="11" t="n">
        <v>0.4481614033636529</v>
      </c>
      <c r="AE2854" s="11" t="n">
        <v>0.46225661159512216</v>
      </c>
      <c r="AF2854" s="11" t="n">
        <v>0.4188819443207079</v>
      </c>
      <c r="AG2854" s="11" t="n">
        <v>0.4517343883572474</v>
      </c>
      <c r="AH2854" s="11" t="n">
        <v>0.4309311762288261</v>
      </c>
      <c r="AI2854" s="11" t="n">
        <v>0.4457551251868876</v>
      </c>
      <c r="AJ2854" s="11" t="n">
        <v>0.4432297887250185</v>
      </c>
      <c r="AK2854" s="11" t="n">
        <v>0.43524433423210457</v>
      </c>
      <c r="AL2854" s="11" t="n">
        <v>0.47811555563152575</v>
      </c>
      <c r="AM2854" s="11" t="n">
        <v>0.43821676208403615</v>
      </c>
      <c r="AN2854" s="11" t="n">
        <v>0.47518038541836527</v>
      </c>
      <c r="AO2854" s="11" t="n">
        <v>0.4441202054993931</v>
      </c>
      <c r="AP2854" s="11" t="n">
        <v>0.4345872004267594</v>
      </c>
    </row>
    <row r="2855">
      <c r="B2855" s="12" t="s">
        <v>73</v>
      </c>
      <c r="C2855" s="11" t="n">
        <v>0.33035085096200006</v>
      </c>
      <c r="D2855" s="11" t="n">
        <v>0.34256308235047017</v>
      </c>
      <c r="E2855" s="11" t="n">
        <v>0.3288121984137423</v>
      </c>
      <c r="F2855" s="11" t="n">
        <v>0.6750564402558653</v>
      </c>
      <c r="G2855" s="11" t="n">
        <v>0.7052738642296761</v>
      </c>
      <c r="H2855" s="11" t="n">
        <v>0.7459231818030846</v>
      </c>
      <c r="I2855" s="11" t="n">
        <v>0.6792887574828921</v>
      </c>
      <c r="J2855" s="11" t="n">
        <v>1.0</v>
      </c>
      <c r="K2855" s="11" t="n">
        <v>0.48874879185048065</v>
      </c>
      <c r="L2855" s="11" t="n">
        <v>0.4904116396777817</v>
      </c>
      <c r="M2855" s="11" t="n">
        <v>0.49630616710934317</v>
      </c>
      <c r="N2855" s="11" t="n">
        <v>0.4870191536455551</v>
      </c>
      <c r="O2855" s="11" t="n">
        <v>0.5079329101763679</v>
      </c>
      <c r="P2855" s="11" t="n">
        <v>0.5084185421281496</v>
      </c>
      <c r="Q2855" s="11" t="n">
        <v>0.5281734624527724</v>
      </c>
      <c r="R2855" s="11" t="n">
        <v>0.5144168751387305</v>
      </c>
      <c r="S2855" s="11" t="n">
        <v>0.4880366688476956</v>
      </c>
      <c r="T2855" s="11" t="n">
        <v>0.4641499870096225</v>
      </c>
      <c r="U2855" s="11" t="n">
        <v>0.48620029537661447</v>
      </c>
      <c r="V2855" s="11" t="n">
        <v>0.4632184593052229</v>
      </c>
      <c r="W2855" s="11" t="n">
        <v>0.4827147116036148</v>
      </c>
      <c r="X2855" s="11" t="n">
        <v>0.4944549481567606</v>
      </c>
      <c r="Y2855" s="11" t="n">
        <v>0.5247805124586113</v>
      </c>
      <c r="Z2855" s="11" t="n">
        <v>0.5258192726317724</v>
      </c>
      <c r="AA2855" s="11" t="n">
        <v>0.5390044579986633</v>
      </c>
      <c r="AB2855" s="11" t="n">
        <v>0.5052831431523024</v>
      </c>
      <c r="AC2855" s="11" t="n">
        <v>0.5027829007767046</v>
      </c>
      <c r="AD2855" s="11" t="n">
        <v>0.5116922089723465</v>
      </c>
      <c r="AE2855" s="11" t="n">
        <v>0.5277855364694343</v>
      </c>
      <c r="AF2855" s="11" t="n">
        <v>0.47826213007052076</v>
      </c>
      <c r="AG2855" s="11" t="n">
        <v>0.515771695894414</v>
      </c>
      <c r="AH2855" s="11" t="n">
        <v>0.4920194461740724</v>
      </c>
      <c r="AI2855" s="11" t="n">
        <v>0.508944819780797</v>
      </c>
      <c r="AJ2855" s="11" t="n">
        <v>0.5060614947490703</v>
      </c>
      <c r="AK2855" s="11" t="n">
        <v>0.4969440321151635</v>
      </c>
      <c r="AL2855" s="11" t="n">
        <v>0.5458926247752326</v>
      </c>
      <c r="AM2855" s="11" t="n">
        <v>0.5003378276588007</v>
      </c>
      <c r="AN2855" s="11" t="n">
        <v>0.5425413684671047</v>
      </c>
      <c r="AO2855" s="11" t="n">
        <v>0.5070781359028289</v>
      </c>
      <c r="AP2855" s="11" t="n">
        <v>0.4961937438352631</v>
      </c>
    </row>
    <row r="2856">
      <c r="B2856" s="12" t="s">
        <v>74</v>
      </c>
      <c r="C2856" s="11" t="n">
        <v>0.2903470069066996</v>
      </c>
      <c r="D2856" s="11" t="n">
        <v>0.3010803978483873</v>
      </c>
      <c r="E2856" s="11" t="n">
        <v>0.2889946775249073</v>
      </c>
      <c r="F2856" s="11" t="n">
        <v>0.42539952621010746</v>
      </c>
      <c r="G2856" s="11" t="n">
        <v>0.44444160487967305</v>
      </c>
      <c r="H2856" s="11" t="n">
        <v>0.47005753771921155</v>
      </c>
      <c r="I2856" s="11" t="n">
        <v>0.42806660059942175</v>
      </c>
      <c r="J2856" s="11" t="n">
        <v>0.4887487918504806</v>
      </c>
      <c r="K2856" s="11" t="n">
        <v>1.0</v>
      </c>
      <c r="L2856" s="11" t="n">
        <v>0.6798805143499318</v>
      </c>
      <c r="M2856" s="11" t="n">
        <v>0.6880523724743698</v>
      </c>
      <c r="N2856" s="11" t="n">
        <v>0.6751773528384502</v>
      </c>
      <c r="O2856" s="11" t="n">
        <v>0.49804974030999716</v>
      </c>
      <c r="P2856" s="11" t="n">
        <v>0.49852592301567616</v>
      </c>
      <c r="Q2856" s="11" t="n">
        <v>0.5178964594396829</v>
      </c>
      <c r="R2856" s="11" t="n">
        <v>0.5044075426909506</v>
      </c>
      <c r="S2856" s="11" t="n">
        <v>0.48244523879791407</v>
      </c>
      <c r="T2856" s="11" t="n">
        <v>0.45883222637680154</v>
      </c>
      <c r="U2856" s="11" t="n">
        <v>0.48062990463486904</v>
      </c>
      <c r="V2856" s="11" t="n">
        <v>0.4579113711737345</v>
      </c>
      <c r="W2856" s="11" t="n">
        <v>0.4771842551518386</v>
      </c>
      <c r="X2856" s="11" t="n">
        <v>0.3731833743621812</v>
      </c>
      <c r="Y2856" s="11" t="n">
        <v>0.39607119550299436</v>
      </c>
      <c r="Z2856" s="11" t="n">
        <v>0.3968551860930741</v>
      </c>
      <c r="AA2856" s="11" t="n">
        <v>0.40680653147883655</v>
      </c>
      <c r="AB2856" s="11" t="n">
        <v>0.40568405219244336</v>
      </c>
      <c r="AC2856" s="11" t="n">
        <v>0.40367664610312126</v>
      </c>
      <c r="AD2856" s="11" t="n">
        <v>0.4108297924133078</v>
      </c>
      <c r="AE2856" s="11" t="n">
        <v>0.42375087715709603</v>
      </c>
      <c r="AF2856" s="11" t="n">
        <v>0.38398929702413565</v>
      </c>
      <c r="AG2856" s="11" t="n">
        <v>0.45138951132685684</v>
      </c>
      <c r="AH2856" s="11" t="n">
        <v>0.4306021814296898</v>
      </c>
      <c r="AI2856" s="11" t="n">
        <v>0.4454148130304124</v>
      </c>
      <c r="AJ2856" s="11" t="n">
        <v>0.44289140453896614</v>
      </c>
      <c r="AK2856" s="11" t="n">
        <v>0.4349120465485607</v>
      </c>
      <c r="AL2856" s="11" t="n">
        <v>0.4443148676089476</v>
      </c>
      <c r="AM2856" s="11" t="n">
        <v>0.4072367450421263</v>
      </c>
      <c r="AN2856" s="11" t="n">
        <v>0.4415872011498475</v>
      </c>
      <c r="AO2856" s="11" t="n">
        <v>0.41272284071217125</v>
      </c>
      <c r="AP2856" s="11" t="n">
        <v>0.4038637775905627</v>
      </c>
    </row>
    <row r="2857">
      <c r="B2857" s="12" t="s">
        <v>75</v>
      </c>
      <c r="C2857" s="11" t="n">
        <v>0.29133484134772236</v>
      </c>
      <c r="D2857" s="11" t="n">
        <v>0.30210475001815856</v>
      </c>
      <c r="E2857" s="11" t="n">
        <v>0.28997791099706466</v>
      </c>
      <c r="F2857" s="11" t="n">
        <v>0.4268468437067199</v>
      </c>
      <c r="G2857" s="11" t="n">
        <v>0.44595370837610976</v>
      </c>
      <c r="H2857" s="11" t="n">
        <v>0.4716567931410888</v>
      </c>
      <c r="I2857" s="11" t="n">
        <v>0.4295229921621545</v>
      </c>
      <c r="J2857" s="11" t="n">
        <v>0.4904116396777816</v>
      </c>
      <c r="K2857" s="11" t="n">
        <v>0.6798805143499318</v>
      </c>
      <c r="L2857" s="11" t="n">
        <v>1.0</v>
      </c>
      <c r="M2857" s="11" t="n">
        <v>0.6903933018264536</v>
      </c>
      <c r="N2857" s="11" t="n">
        <v>0.6774744780957004</v>
      </c>
      <c r="O2857" s="11" t="n">
        <v>0.49974423233201665</v>
      </c>
      <c r="P2857" s="11" t="n">
        <v>0.5002220351324984</v>
      </c>
      <c r="Q2857" s="11" t="n">
        <v>0.5196584750532368</v>
      </c>
      <c r="R2857" s="11" t="n">
        <v>0.5061236655753923</v>
      </c>
      <c r="S2857" s="11" t="n">
        <v>0.48408664033282006</v>
      </c>
      <c r="T2857" s="11" t="n">
        <v>0.46039329043148214</v>
      </c>
      <c r="U2857" s="11" t="n">
        <v>0.48226512994076093</v>
      </c>
      <c r="V2857" s="11" t="n">
        <v>0.45946930224456073</v>
      </c>
      <c r="W2857" s="11" t="n">
        <v>0.47880775748091287</v>
      </c>
      <c r="X2857" s="11" t="n">
        <v>0.37445303921576273</v>
      </c>
      <c r="Y2857" s="11" t="n">
        <v>0.3974187305514291</v>
      </c>
      <c r="Z2857" s="11" t="n">
        <v>0.39820538847710346</v>
      </c>
      <c r="AA2857" s="11" t="n">
        <v>0.4081905908735212</v>
      </c>
      <c r="AB2857" s="11" t="n">
        <v>0.40706429262680793</v>
      </c>
      <c r="AC2857" s="11" t="n">
        <v>0.40505005683087625</v>
      </c>
      <c r="AD2857" s="11" t="n">
        <v>0.4122275399660301</v>
      </c>
      <c r="AE2857" s="11" t="n">
        <v>0.4251925855298773</v>
      </c>
      <c r="AF2857" s="11" t="n">
        <v>0.3852957263778449</v>
      </c>
      <c r="AG2857" s="11" t="n">
        <v>0.45292525336999206</v>
      </c>
      <c r="AH2857" s="11" t="n">
        <v>0.43206719968397633</v>
      </c>
      <c r="AI2857" s="11" t="n">
        <v>0.4469302276287607</v>
      </c>
      <c r="AJ2857" s="11" t="n">
        <v>0.4443982338591565</v>
      </c>
      <c r="AK2857" s="11" t="n">
        <v>0.4363917280612908</v>
      </c>
      <c r="AL2857" s="11" t="n">
        <v>0.44582653991292154</v>
      </c>
      <c r="AM2857" s="11" t="n">
        <v>0.40862226813288743</v>
      </c>
      <c r="AN2857" s="11" t="n">
        <v>0.44308959323805264</v>
      </c>
      <c r="AO2857" s="11" t="n">
        <v>0.41412702889718406</v>
      </c>
      <c r="AP2857" s="11" t="n">
        <v>0.4052378249872824</v>
      </c>
    </row>
    <row r="2858">
      <c r="B2858" s="12" t="s">
        <v>76</v>
      </c>
      <c r="C2858" s="11" t="n">
        <v>0.29483655516353247</v>
      </c>
      <c r="D2858" s="11" t="n">
        <v>0.30573591329429345</v>
      </c>
      <c r="E2858" s="11" t="n">
        <v>0.2934633151201033</v>
      </c>
      <c r="F2858" s="11" t="n">
        <v>0.431977350867924</v>
      </c>
      <c r="G2858" s="11" t="n">
        <v>0.4513138714606497</v>
      </c>
      <c r="H2858" s="11" t="n">
        <v>0.4773258957490105</v>
      </c>
      <c r="I2858" s="11" t="n">
        <v>0.4346856654246605</v>
      </c>
      <c r="J2858" s="11" t="n">
        <v>0.4963061671093431</v>
      </c>
      <c r="K2858" s="11" t="n">
        <v>0.6880523724743698</v>
      </c>
      <c r="L2858" s="11" t="n">
        <v>0.6903933018264536</v>
      </c>
      <c r="M2858" s="11" t="n">
        <v>1.0</v>
      </c>
      <c r="N2858" s="11" t="n">
        <v>0.6856174167460589</v>
      </c>
      <c r="O2858" s="11" t="n">
        <v>0.5057509333315712</v>
      </c>
      <c r="P2858" s="11" t="n">
        <v>0.506234479106906</v>
      </c>
      <c r="Q2858" s="11" t="n">
        <v>0.5259045362973322</v>
      </c>
      <c r="R2858" s="11" t="n">
        <v>0.5122070444944914</v>
      </c>
      <c r="S2858" s="11" t="n">
        <v>0.4899051441158238</v>
      </c>
      <c r="T2858" s="11" t="n">
        <v>0.4659270108006363</v>
      </c>
      <c r="U2858" s="11" t="n">
        <v>0.4880617399877597</v>
      </c>
      <c r="V2858" s="11" t="n">
        <v>0.4649919166911112</v>
      </c>
      <c r="W2858" s="11" t="n">
        <v>0.4845628114652964</v>
      </c>
      <c r="X2858" s="11" t="n">
        <v>0.37895379640198923</v>
      </c>
      <c r="Y2858" s="11" t="n">
        <v>0.40219552502268374</v>
      </c>
      <c r="Z2858" s="11" t="n">
        <v>0.4029916382229621</v>
      </c>
      <c r="AA2858" s="11" t="n">
        <v>0.4130968582630762</v>
      </c>
      <c r="AB2858" s="11" t="n">
        <v>0.4119570224177942</v>
      </c>
      <c r="AC2858" s="11" t="n">
        <v>0.4099185764131477</v>
      </c>
      <c r="AD2858" s="11" t="n">
        <v>0.41718232966876106</v>
      </c>
      <c r="AE2858" s="11" t="n">
        <v>0.4303032092515108</v>
      </c>
      <c r="AF2858" s="11" t="n">
        <v>0.38992680778914635</v>
      </c>
      <c r="AG2858" s="11" t="n">
        <v>0.4583692112911183</v>
      </c>
      <c r="AH2858" s="11" t="n">
        <v>0.4372604531770796</v>
      </c>
      <c r="AI2858" s="11" t="n">
        <v>0.4523021280356978</v>
      </c>
      <c r="AJ2858" s="11" t="n">
        <v>0.44973970083930687</v>
      </c>
      <c r="AK2858" s="11" t="n">
        <v>0.4416369604412847</v>
      </c>
      <c r="AL2858" s="11" t="n">
        <v>0.4511851744897059</v>
      </c>
      <c r="AM2858" s="11" t="n">
        <v>0.41353372408902817</v>
      </c>
      <c r="AN2858" s="11" t="n">
        <v>0.44841533094627095</v>
      </c>
      <c r="AO2858" s="11" t="n">
        <v>0.41910464960290267</v>
      </c>
      <c r="AP2858" s="11" t="n">
        <v>0.4101086014583778</v>
      </c>
    </row>
    <row r="2859">
      <c r="B2859" s="12" t="s">
        <v>77</v>
      </c>
      <c r="C2859" s="11" t="n">
        <v>0.2893194948510069</v>
      </c>
      <c r="D2859" s="11" t="n">
        <v>0.30001490128337055</v>
      </c>
      <c r="E2859" s="11" t="n">
        <v>0.2879719512417902</v>
      </c>
      <c r="F2859" s="11" t="n">
        <v>0.4238940753830999</v>
      </c>
      <c r="G2859" s="11" t="n">
        <v>0.44286876584154916</v>
      </c>
      <c r="H2859" s="11" t="n">
        <v>0.468394046188779</v>
      </c>
      <c r="I2859" s="11" t="n">
        <v>0.42655171123499774</v>
      </c>
      <c r="J2859" s="11" t="n">
        <v>0.48701915364555504</v>
      </c>
      <c r="K2859" s="11" t="n">
        <v>0.6751773528384502</v>
      </c>
      <c r="L2859" s="11" t="n">
        <v>0.6774744780957004</v>
      </c>
      <c r="M2859" s="11" t="n">
        <v>0.6856174167460589</v>
      </c>
      <c r="N2859" s="11" t="n">
        <v>1.0</v>
      </c>
      <c r="O2859" s="11" t="n">
        <v>0.49628718688141094</v>
      </c>
      <c r="P2859" s="11" t="n">
        <v>0.49676168441913865</v>
      </c>
      <c r="Q2859" s="11" t="n">
        <v>0.5160636702494508</v>
      </c>
      <c r="R2859" s="11" t="n">
        <v>0.502622489569105</v>
      </c>
      <c r="S2859" s="11" t="n">
        <v>0.4807379083027328</v>
      </c>
      <c r="T2859" s="11" t="n">
        <v>0.45720846021793776</v>
      </c>
      <c r="U2859" s="11" t="n">
        <v>0.47892899844472026</v>
      </c>
      <c r="V2859" s="11" t="n">
        <v>0.456290863838968</v>
      </c>
      <c r="W2859" s="11" t="n">
        <v>0.4754955428066384</v>
      </c>
      <c r="X2859" s="11" t="n">
        <v>0.3718627118203956</v>
      </c>
      <c r="Y2859" s="11" t="n">
        <v>0.3946695350118885</v>
      </c>
      <c r="Z2859" s="11" t="n">
        <v>0.39545075112947947</v>
      </c>
      <c r="AA2859" s="11" t="n">
        <v>0.405366879595105</v>
      </c>
      <c r="AB2859" s="11" t="n">
        <v>0.4042483726623838</v>
      </c>
      <c r="AC2859" s="11" t="n">
        <v>0.4022480706034405</v>
      </c>
      <c r="AD2859" s="11" t="n">
        <v>0.40937590256942846</v>
      </c>
      <c r="AE2859" s="11" t="n">
        <v>0.4222512607514439</v>
      </c>
      <c r="AF2859" s="11" t="n">
        <v>0.38263039328976356</v>
      </c>
      <c r="AG2859" s="11" t="n">
        <v>0.4497920842700295</v>
      </c>
      <c r="AH2859" s="11" t="n">
        <v>0.429078318871779</v>
      </c>
      <c r="AI2859" s="11" t="n">
        <v>0.4438385298957978</v>
      </c>
      <c r="AJ2859" s="11" t="n">
        <v>0.4413240515210213</v>
      </c>
      <c r="AK2859" s="11" t="n">
        <v>0.4333729317639601</v>
      </c>
      <c r="AL2859" s="11" t="n">
        <v>0.442742477082675</v>
      </c>
      <c r="AM2859" s="11" t="n">
        <v>0.4057955706711217</v>
      </c>
      <c r="AN2859" s="11" t="n">
        <v>0.4400244635909001</v>
      </c>
      <c r="AO2859" s="11" t="n">
        <v>0.4112622515398924</v>
      </c>
      <c r="AP2859" s="11" t="n">
        <v>0.4024345398493062</v>
      </c>
    </row>
    <row r="2860">
      <c r="B2860" s="12" t="s">
        <v>78</v>
      </c>
      <c r="C2860" s="11" t="n">
        <v>0.2986684358297699</v>
      </c>
      <c r="D2860" s="11" t="n">
        <v>0.30970944885021195</v>
      </c>
      <c r="E2860" s="11" t="n">
        <v>0.2972773482980277</v>
      </c>
      <c r="F2860" s="11" t="n">
        <v>0.44209709146790077</v>
      </c>
      <c r="G2860" s="11" t="n">
        <v>0.46188660009833576</v>
      </c>
      <c r="H2860" s="11" t="n">
        <v>0.48850799647009313</v>
      </c>
      <c r="I2860" s="11" t="n">
        <v>0.44486885250099134</v>
      </c>
      <c r="J2860" s="11" t="n">
        <v>0.5079329101763678</v>
      </c>
      <c r="K2860" s="11" t="n">
        <v>0.49804974030999716</v>
      </c>
      <c r="L2860" s="11" t="n">
        <v>0.4997442323320167</v>
      </c>
      <c r="M2860" s="11" t="n">
        <v>0.5057509333315713</v>
      </c>
      <c r="N2860" s="11" t="n">
        <v>0.49628718688141094</v>
      </c>
      <c r="O2860" s="11" t="n">
        <v>1.0</v>
      </c>
      <c r="P2860" s="11" t="n">
        <v>0.6830776743304404</v>
      </c>
      <c r="Q2860" s="11" t="n">
        <v>0.7096190844360639</v>
      </c>
      <c r="R2860" s="11" t="n">
        <v>0.6911366395789863</v>
      </c>
      <c r="S2860" s="11" t="n">
        <v>0.49358746566810513</v>
      </c>
      <c r="T2860" s="11" t="n">
        <v>0.4694291031837602</v>
      </c>
      <c r="U2860" s="11" t="n">
        <v>0.4917302057827953</v>
      </c>
      <c r="V2860" s="11" t="n">
        <v>0.4684869805356816</v>
      </c>
      <c r="W2860" s="11" t="n">
        <v>0.4882049779245057</v>
      </c>
      <c r="X2860" s="11" t="n">
        <v>0.3610709880591753</v>
      </c>
      <c r="Y2860" s="11" t="n">
        <v>0.3832159408131922</v>
      </c>
      <c r="Z2860" s="11" t="n">
        <v>0.38397448547631663</v>
      </c>
      <c r="AA2860" s="11" t="n">
        <v>0.3936028407509762</v>
      </c>
      <c r="AB2860" s="11" t="n">
        <v>0.4319223315586373</v>
      </c>
      <c r="AC2860" s="11" t="n">
        <v>0.42978509319839314</v>
      </c>
      <c r="AD2860" s="11" t="n">
        <v>0.43740088094153623</v>
      </c>
      <c r="AE2860" s="11" t="n">
        <v>0.45115765796701407</v>
      </c>
      <c r="AF2860" s="11" t="n">
        <v>0.40882443262904317</v>
      </c>
      <c r="AG2860" s="11" t="n">
        <v>0.5292067084784153</v>
      </c>
      <c r="AH2860" s="11" t="n">
        <v>0.5048357513407585</v>
      </c>
      <c r="AI2860" s="11" t="n">
        <v>0.5222020033617221</v>
      </c>
      <c r="AJ2860" s="11" t="n">
        <v>0.5192435724093073</v>
      </c>
      <c r="AK2860" s="11" t="n">
        <v>0.5098886147244006</v>
      </c>
      <c r="AL2860" s="11" t="n">
        <v>0.5017091560950299</v>
      </c>
      <c r="AM2860" s="11" t="n">
        <v>0.4598414741002863</v>
      </c>
      <c r="AN2860" s="11" t="n">
        <v>0.4986291438400533</v>
      </c>
      <c r="AO2860" s="11" t="n">
        <v>0.4660362351347006</v>
      </c>
      <c r="AP2860" s="11" t="n">
        <v>0.4560328042199226</v>
      </c>
    </row>
    <row r="2861">
      <c r="B2861" s="12" t="s">
        <v>79</v>
      </c>
      <c r="C2861" s="11" t="n">
        <v>0.298953991131507</v>
      </c>
      <c r="D2861" s="11" t="n">
        <v>0.3100055604057286</v>
      </c>
      <c r="E2861" s="11" t="n">
        <v>0.29756157358838026</v>
      </c>
      <c r="F2861" s="11" t="n">
        <v>0.4425197781438479</v>
      </c>
      <c r="G2861" s="11" t="n">
        <v>0.4623282074181484</v>
      </c>
      <c r="H2861" s="11" t="n">
        <v>0.4889750563652758</v>
      </c>
      <c r="I2861" s="11" t="n">
        <v>0.44529418924290864</v>
      </c>
      <c r="J2861" s="11" t="n">
        <v>0.5084185421281496</v>
      </c>
      <c r="K2861" s="11" t="n">
        <v>0.4985259230156761</v>
      </c>
      <c r="L2861" s="11" t="n">
        <v>0.5002220351324984</v>
      </c>
      <c r="M2861" s="11" t="n">
        <v>0.506234479106906</v>
      </c>
      <c r="N2861" s="11" t="n">
        <v>0.4967616844191386</v>
      </c>
      <c r="O2861" s="11" t="n">
        <v>0.6830776743304404</v>
      </c>
      <c r="P2861" s="11" t="n">
        <v>1.0</v>
      </c>
      <c r="Q2861" s="11" t="n">
        <v>0.7102975474655153</v>
      </c>
      <c r="R2861" s="11" t="n">
        <v>0.6917974316412886</v>
      </c>
      <c r="S2861" s="11" t="n">
        <v>0.4940593820167509</v>
      </c>
      <c r="T2861" s="11" t="n">
        <v>0.4698779218506254</v>
      </c>
      <c r="U2861" s="11" t="n">
        <v>0.49220034641515054</v>
      </c>
      <c r="V2861" s="11" t="n">
        <v>0.46893489844409775</v>
      </c>
      <c r="W2861" s="11" t="n">
        <v>0.4886717481052698</v>
      </c>
      <c r="X2861" s="11" t="n">
        <v>0.36141620610894115</v>
      </c>
      <c r="Y2861" s="11" t="n">
        <v>0.38358233153441246</v>
      </c>
      <c r="Z2861" s="11" t="n">
        <v>0.3843416014380517</v>
      </c>
      <c r="AA2861" s="11" t="n">
        <v>0.3939791623319393</v>
      </c>
      <c r="AB2861" s="11" t="n">
        <v>0.4323352902007937</v>
      </c>
      <c r="AC2861" s="11" t="n">
        <v>0.43019600843832945</v>
      </c>
      <c r="AD2861" s="11" t="n">
        <v>0.43781907759559624</v>
      </c>
      <c r="AE2861" s="11" t="n">
        <v>0.45158900740236324</v>
      </c>
      <c r="AF2861" s="11" t="n">
        <v>0.409215307492979</v>
      </c>
      <c r="AG2861" s="11" t="n">
        <v>0.529712680195517</v>
      </c>
      <c r="AH2861" s="11" t="n">
        <v>0.5053184221154632</v>
      </c>
      <c r="AI2861" s="11" t="n">
        <v>0.5227012779175465</v>
      </c>
      <c r="AJ2861" s="11" t="n">
        <v>0.5197400184250452</v>
      </c>
      <c r="AK2861" s="11" t="n">
        <v>0.510376116514891</v>
      </c>
      <c r="AL2861" s="11" t="n">
        <v>0.5021888375486625</v>
      </c>
      <c r="AM2861" s="11" t="n">
        <v>0.46028112608601807</v>
      </c>
      <c r="AN2861" s="11" t="n">
        <v>0.4991058805103633</v>
      </c>
      <c r="AO2861" s="11" t="n">
        <v>0.4664818098984837</v>
      </c>
      <c r="AP2861" s="11" t="n">
        <v>0.4564688147566546</v>
      </c>
    </row>
    <row r="2862">
      <c r="B2862" s="12" t="s">
        <v>80</v>
      </c>
      <c r="C2862" s="11" t="n">
        <v>0.3105700353670501</v>
      </c>
      <c r="D2862" s="11" t="n">
        <v>0.3220510202750139</v>
      </c>
      <c r="E2862" s="11" t="n">
        <v>0.30912351456972664</v>
      </c>
      <c r="F2862" s="11" t="n">
        <v>0.45971416079305116</v>
      </c>
      <c r="G2862" s="11" t="n">
        <v>0.4802922589713058</v>
      </c>
      <c r="H2862" s="11" t="n">
        <v>0.5079744878942486</v>
      </c>
      <c r="I2862" s="11" t="n">
        <v>0.4625963733699657</v>
      </c>
      <c r="J2862" s="11" t="n">
        <v>0.5281734624527724</v>
      </c>
      <c r="K2862" s="11" t="n">
        <v>0.5178964594396828</v>
      </c>
      <c r="L2862" s="11" t="n">
        <v>0.5196584750532368</v>
      </c>
      <c r="M2862" s="11" t="n">
        <v>0.5259045362973322</v>
      </c>
      <c r="N2862" s="11" t="n">
        <v>0.5160636702494507</v>
      </c>
      <c r="O2862" s="11" t="n">
        <v>0.7096190844360639</v>
      </c>
      <c r="P2862" s="11" t="n">
        <v>0.7102975474655153</v>
      </c>
      <c r="Q2862" s="11" t="n">
        <v>1.0</v>
      </c>
      <c r="R2862" s="11" t="n">
        <v>0.7186776533689369</v>
      </c>
      <c r="S2862" s="11" t="n">
        <v>0.5132563681977018</v>
      </c>
      <c r="T2862" s="11" t="n">
        <v>0.48813532227824147</v>
      </c>
      <c r="U2862" s="11" t="n">
        <v>0.5113250986055068</v>
      </c>
      <c r="V2862" s="11" t="n">
        <v>0.48715565710766207</v>
      </c>
      <c r="W2862" s="11" t="n">
        <v>0.5076593944021676</v>
      </c>
      <c r="X2862" s="11" t="n">
        <v>0.3754592587596644</v>
      </c>
      <c r="Y2862" s="11" t="n">
        <v>0.39848666284710754</v>
      </c>
      <c r="Z2862" s="11" t="n">
        <v>0.39927543465755855</v>
      </c>
      <c r="AA2862" s="11" t="n">
        <v>0.4092874690055132</v>
      </c>
      <c r="AB2862" s="11" t="n">
        <v>0.4491339482034883</v>
      </c>
      <c r="AC2862" s="11" t="n">
        <v>0.4469115433106352</v>
      </c>
      <c r="AD2862" s="11" t="n">
        <v>0.4548308115860548</v>
      </c>
      <c r="AE2862" s="11" t="n">
        <v>0.4691357806246124</v>
      </c>
      <c r="AF2862" s="11" t="n">
        <v>0.4251156241126317</v>
      </c>
      <c r="AG2862" s="11" t="n">
        <v>0.550294997568134</v>
      </c>
      <c r="AH2862" s="11" t="n">
        <v>0.5249528853387556</v>
      </c>
      <c r="AI2862" s="11" t="n">
        <v>0.5430111628710282</v>
      </c>
      <c r="AJ2862" s="11" t="n">
        <v>0.5399348417895259</v>
      </c>
      <c r="AK2862" s="11" t="n">
        <v>0.5302070996162129</v>
      </c>
      <c r="AL2862" s="11" t="n">
        <v>0.5217016988069526</v>
      </c>
      <c r="AM2862" s="11" t="n">
        <v>0.4781656370141522</v>
      </c>
      <c r="AN2862" s="11" t="n">
        <v>0.5184989515454235</v>
      </c>
      <c r="AO2862" s="11" t="n">
        <v>0.4846072522729037</v>
      </c>
      <c r="AP2862" s="11" t="n">
        <v>0.4742051959445771</v>
      </c>
    </row>
    <row r="2863">
      <c r="B2863" s="12" t="s">
        <v>81</v>
      </c>
      <c r="C2863" s="11" t="n">
        <v>0.3024810568166862</v>
      </c>
      <c r="D2863" s="11" t="n">
        <v>0.31366301274541253</v>
      </c>
      <c r="E2863" s="11" t="n">
        <v>0.3010722115011213</v>
      </c>
      <c r="F2863" s="11" t="n">
        <v>0.44774063610462256</v>
      </c>
      <c r="G2863" s="11" t="n">
        <v>0.4677827656580404</v>
      </c>
      <c r="H2863" s="11" t="n">
        <v>0.4947439947082192</v>
      </c>
      <c r="I2863" s="11" t="n">
        <v>0.45054777976613225</v>
      </c>
      <c r="J2863" s="11" t="n">
        <v>0.5144168751387305</v>
      </c>
      <c r="K2863" s="11" t="n">
        <v>0.5044075426909505</v>
      </c>
      <c r="L2863" s="11" t="n">
        <v>0.5061236655753923</v>
      </c>
      <c r="M2863" s="11" t="n">
        <v>0.5122070444944914</v>
      </c>
      <c r="N2863" s="11" t="n">
        <v>0.502622489569105</v>
      </c>
      <c r="O2863" s="11" t="n">
        <v>0.6911366395789863</v>
      </c>
      <c r="P2863" s="11" t="n">
        <v>0.6917974316412886</v>
      </c>
      <c r="Q2863" s="11" t="n">
        <v>0.7186776533689369</v>
      </c>
      <c r="R2863" s="11" t="n">
        <v>1.0</v>
      </c>
      <c r="S2863" s="11" t="n">
        <v>0.49988830534423906</v>
      </c>
      <c r="T2863" s="11" t="n">
        <v>0.4754215517854859</v>
      </c>
      <c r="U2863" s="11" t="n">
        <v>0.4980073368002046</v>
      </c>
      <c r="V2863" s="11" t="n">
        <v>0.4744674025683113</v>
      </c>
      <c r="W2863" s="11" t="n">
        <v>0.4944371080107693</v>
      </c>
      <c r="X2863" s="11" t="n">
        <v>0.3656802023640497</v>
      </c>
      <c r="Y2863" s="11" t="n">
        <v>0.38810784421907474</v>
      </c>
      <c r="Z2863" s="11" t="n">
        <v>0.3888760720055399</v>
      </c>
      <c r="AA2863" s="11" t="n">
        <v>0.39862733705232745</v>
      </c>
      <c r="AB2863" s="11" t="n">
        <v>0.43743599135145483</v>
      </c>
      <c r="AC2863" s="11" t="n">
        <v>0.4352714702962594</v>
      </c>
      <c r="AD2863" s="11" t="n">
        <v>0.4429844765891322</v>
      </c>
      <c r="AE2863" s="11" t="n">
        <v>0.45691686432705086</v>
      </c>
      <c r="AF2863" s="11" t="n">
        <v>0.41404323858513703</v>
      </c>
      <c r="AG2863" s="11" t="n">
        <v>0.535962241909848</v>
      </c>
      <c r="AH2863" s="11" t="n">
        <v>0.5112801798427529</v>
      </c>
      <c r="AI2863" s="11" t="n">
        <v>0.5288681189554081</v>
      </c>
      <c r="AJ2863" s="11" t="n">
        <v>0.525871922459051</v>
      </c>
      <c r="AK2863" s="11" t="n">
        <v>0.5163975450306348</v>
      </c>
      <c r="AL2863" s="11" t="n">
        <v>0.508113672369211</v>
      </c>
      <c r="AM2863" s="11" t="n">
        <v>0.46571153281586</v>
      </c>
      <c r="AN2863" s="11" t="n">
        <v>0.5049943425367655</v>
      </c>
      <c r="AO2863" s="11" t="n">
        <v>0.47198537243071786</v>
      </c>
      <c r="AP2863" s="11" t="n">
        <v>0.4618542437545715</v>
      </c>
    </row>
    <row r="2864">
      <c r="B2864" s="12" t="s">
        <v>82</v>
      </c>
      <c r="C2864" s="11" t="n">
        <v>0.32890371936277074</v>
      </c>
      <c r="D2864" s="11" t="n">
        <v>0.34106245397383617</v>
      </c>
      <c r="E2864" s="11" t="n">
        <v>0.32737180702031643</v>
      </c>
      <c r="F2864" s="11" t="n">
        <v>0.4247797051628961</v>
      </c>
      <c r="G2864" s="11" t="n">
        <v>0.4437940388999573</v>
      </c>
      <c r="H2864" s="11" t="n">
        <v>0.4693726484860842</v>
      </c>
      <c r="I2864" s="11" t="n">
        <v>0.42744289353744275</v>
      </c>
      <c r="J2864" s="11" t="n">
        <v>0.4880366688476956</v>
      </c>
      <c r="K2864" s="11" t="n">
        <v>0.48244523879791407</v>
      </c>
      <c r="L2864" s="11" t="n">
        <v>0.48408664033282</v>
      </c>
      <c r="M2864" s="11" t="n">
        <v>0.4899051441158238</v>
      </c>
      <c r="N2864" s="11" t="n">
        <v>0.4807379083027328</v>
      </c>
      <c r="O2864" s="11" t="n">
        <v>0.49358746566810513</v>
      </c>
      <c r="P2864" s="11" t="n">
        <v>0.4940593820167509</v>
      </c>
      <c r="Q2864" s="11" t="n">
        <v>0.5132563681977018</v>
      </c>
      <c r="R2864" s="11" t="n">
        <v>0.49988830534423906</v>
      </c>
      <c r="S2864" s="11" t="n">
        <v>1.0</v>
      </c>
      <c r="T2864" s="11" t="n">
        <v>0.6589872449753873</v>
      </c>
      <c r="U2864" s="11" t="n">
        <v>0.6902936596437141</v>
      </c>
      <c r="V2864" s="11" t="n">
        <v>0.6576646878435957</v>
      </c>
      <c r="W2864" s="11" t="n">
        <v>0.6853449247261532</v>
      </c>
      <c r="X2864" s="11" t="n">
        <v>0.36274082198493895</v>
      </c>
      <c r="Y2864" s="11" t="n">
        <v>0.3849881878228535</v>
      </c>
      <c r="Z2864" s="11" t="n">
        <v>0.38575024050421963</v>
      </c>
      <c r="AA2864" s="11" t="n">
        <v>0.3954231237382518</v>
      </c>
      <c r="AB2864" s="11" t="n">
        <v>0.5030574548942236</v>
      </c>
      <c r="AC2864" s="11" t="n">
        <v>0.5005682256707034</v>
      </c>
      <c r="AD2864" s="11" t="n">
        <v>0.5094382898446371</v>
      </c>
      <c r="AE2864" s="11" t="n">
        <v>0.525460728909112</v>
      </c>
      <c r="AF2864" s="11" t="n">
        <v>0.4761554648836696</v>
      </c>
      <c r="AG2864" s="11" t="n">
        <v>0.5418235613147306</v>
      </c>
      <c r="AH2864" s="11" t="n">
        <v>0.5168715745439273</v>
      </c>
      <c r="AI2864" s="11" t="n">
        <v>0.5346518565508235</v>
      </c>
      <c r="AJ2864" s="11" t="n">
        <v>0.5316228934465009</v>
      </c>
      <c r="AK2864" s="11" t="n">
        <v>0.5220449035843573</v>
      </c>
      <c r="AL2864" s="11" t="n">
        <v>0.5430369032543926</v>
      </c>
      <c r="AM2864" s="11" t="n">
        <v>0.49772041640008696</v>
      </c>
      <c r="AN2864" s="11" t="n">
        <v>0.5397031783330735</v>
      </c>
      <c r="AO2864" s="11" t="n">
        <v>0.5044254641506847</v>
      </c>
      <c r="AP2864" s="11" t="n">
        <v>0.49359801147240157</v>
      </c>
    </row>
    <row r="2865">
      <c r="B2865" s="12" t="s">
        <v>83</v>
      </c>
      <c r="C2865" s="11" t="n">
        <v>0.31280571074729685</v>
      </c>
      <c r="D2865" s="11" t="n">
        <v>0.3243693428922016</v>
      </c>
      <c r="E2865" s="11" t="n">
        <v>0.3113487769977717</v>
      </c>
      <c r="F2865" s="11" t="n">
        <v>0.4039891000379703</v>
      </c>
      <c r="G2865" s="11" t="n">
        <v>0.42207278784342045</v>
      </c>
      <c r="H2865" s="11" t="n">
        <v>0.44639946668736213</v>
      </c>
      <c r="I2865" s="11" t="n">
        <v>0.40652194014682647</v>
      </c>
      <c r="J2865" s="11" t="n">
        <v>0.46414998700962246</v>
      </c>
      <c r="K2865" s="11" t="n">
        <v>0.4588322263768016</v>
      </c>
      <c r="L2865" s="11" t="n">
        <v>0.46039329043148214</v>
      </c>
      <c r="M2865" s="11" t="n">
        <v>0.46592701080063637</v>
      </c>
      <c r="N2865" s="11" t="n">
        <v>0.45720846021793776</v>
      </c>
      <c r="O2865" s="11" t="n">
        <v>0.4694291031837602</v>
      </c>
      <c r="P2865" s="11" t="n">
        <v>0.4698779218506254</v>
      </c>
      <c r="Q2865" s="11" t="n">
        <v>0.4881353222782415</v>
      </c>
      <c r="R2865" s="11" t="n">
        <v>0.47542155178548595</v>
      </c>
      <c r="S2865" s="11" t="n">
        <v>0.6589872449753873</v>
      </c>
      <c r="T2865" s="11" t="n">
        <v>1.0</v>
      </c>
      <c r="U2865" s="11" t="n">
        <v>0.6565076224967916</v>
      </c>
      <c r="V2865" s="11" t="n">
        <v>0.6254756574747359</v>
      </c>
      <c r="W2865" s="11" t="n">
        <v>0.6518011006423513</v>
      </c>
      <c r="X2865" s="11" t="n">
        <v>0.3449866753039251</v>
      </c>
      <c r="Y2865" s="11" t="n">
        <v>0.36614515626202065</v>
      </c>
      <c r="Z2865" s="11" t="n">
        <v>0.36686991070105057</v>
      </c>
      <c r="AA2865" s="11" t="n">
        <v>0.37606936007443925</v>
      </c>
      <c r="AB2865" s="11" t="n">
        <v>0.4784355890829905</v>
      </c>
      <c r="AC2865" s="11" t="n">
        <v>0.4760681937917948</v>
      </c>
      <c r="AD2865" s="11" t="n">
        <v>0.4845041176350311</v>
      </c>
      <c r="AE2865" s="11" t="n">
        <v>0.4997423473795246</v>
      </c>
      <c r="AF2865" s="11" t="n">
        <v>0.4528503019294378</v>
      </c>
      <c r="AG2865" s="11" t="n">
        <v>0.5153043101034336</v>
      </c>
      <c r="AH2865" s="11" t="n">
        <v>0.4915735843715378</v>
      </c>
      <c r="AI2865" s="11" t="n">
        <v>0.5084836204186526</v>
      </c>
      <c r="AJ2865" s="11" t="n">
        <v>0.5056029082196216</v>
      </c>
      <c r="AK2865" s="11" t="n">
        <v>0.49649370771510043</v>
      </c>
      <c r="AL2865" s="11" t="n">
        <v>0.5164582657003809</v>
      </c>
      <c r="AM2865" s="11" t="n">
        <v>0.4733597689533838</v>
      </c>
      <c r="AN2865" s="11" t="n">
        <v>0.5132877080810581</v>
      </c>
      <c r="AO2865" s="11" t="n">
        <v>0.479736641891409</v>
      </c>
      <c r="AP2865" s="11" t="n">
        <v>0.4694391328295627</v>
      </c>
    </row>
    <row r="2866">
      <c r="B2866" s="12" t="s">
        <v>84</v>
      </c>
      <c r="C2866" s="11" t="n">
        <v>0.3276661277977685</v>
      </c>
      <c r="D2866" s="11" t="n">
        <v>0.3397791117939582</v>
      </c>
      <c r="E2866" s="11" t="n">
        <v>0.3261399797008418</v>
      </c>
      <c r="F2866" s="11" t="n">
        <v>0.42318135358112535</v>
      </c>
      <c r="G2866" s="11" t="n">
        <v>0.44212414060812594</v>
      </c>
      <c r="H2866" s="11" t="n">
        <v>0.46760650357372324</v>
      </c>
      <c r="I2866" s="11" t="n">
        <v>0.4258345209699722</v>
      </c>
      <c r="J2866" s="11" t="n">
        <v>0.48620029537661447</v>
      </c>
      <c r="K2866" s="11" t="n">
        <v>0.48062990463486904</v>
      </c>
      <c r="L2866" s="11" t="n">
        <v>0.4822651299407609</v>
      </c>
      <c r="M2866" s="11" t="n">
        <v>0.48806173998775976</v>
      </c>
      <c r="N2866" s="11" t="n">
        <v>0.4789289984447203</v>
      </c>
      <c r="O2866" s="11" t="n">
        <v>0.4917302057827953</v>
      </c>
      <c r="P2866" s="11" t="n">
        <v>0.4922003464151506</v>
      </c>
      <c r="Q2866" s="11" t="n">
        <v>0.5113250986055068</v>
      </c>
      <c r="R2866" s="11" t="n">
        <v>0.49800733680020465</v>
      </c>
      <c r="S2866" s="11" t="n">
        <v>0.6902936596437141</v>
      </c>
      <c r="T2866" s="11" t="n">
        <v>0.6565076224967917</v>
      </c>
      <c r="U2866" s="11" t="n">
        <v>1.0</v>
      </c>
      <c r="V2866" s="11" t="n">
        <v>0.6551900418534197</v>
      </c>
      <c r="W2866" s="11" t="n">
        <v>0.6827661241592229</v>
      </c>
      <c r="X2866" s="11" t="n">
        <v>0.3613759089263688</v>
      </c>
      <c r="Y2866" s="11" t="n">
        <v>0.3835395628732841</v>
      </c>
      <c r="Z2866" s="11" t="n">
        <v>0.3842987481198509</v>
      </c>
      <c r="AA2866" s="11" t="n">
        <v>0.393935234445016</v>
      </c>
      <c r="AB2866" s="11" t="n">
        <v>0.5011645615450854</v>
      </c>
      <c r="AC2866" s="11" t="n">
        <v>0.4986846987376591</v>
      </c>
      <c r="AD2866" s="11" t="n">
        <v>0.507521386832344</v>
      </c>
      <c r="AE2866" s="11" t="n">
        <v>0.5234835370211706</v>
      </c>
      <c r="AF2866" s="11" t="n">
        <v>0.4743637977413476</v>
      </c>
      <c r="AG2866" s="11" t="n">
        <v>0.5397847997266837</v>
      </c>
      <c r="AH2866" s="11" t="n">
        <v>0.5149267017340838</v>
      </c>
      <c r="AI2866" s="11" t="n">
        <v>0.5326400804931917</v>
      </c>
      <c r="AJ2866" s="11" t="n">
        <v>0.5296225147035479</v>
      </c>
      <c r="AK2866" s="11" t="n">
        <v>0.5200805646876122</v>
      </c>
      <c r="AL2866" s="11" t="n">
        <v>0.5409935761304104</v>
      </c>
      <c r="AM2866" s="11" t="n">
        <v>0.4958476051401244</v>
      </c>
      <c r="AN2866" s="11" t="n">
        <v>0.5376723952747243</v>
      </c>
      <c r="AO2866" s="11" t="n">
        <v>0.502527423286888</v>
      </c>
      <c r="AP2866" s="11" t="n">
        <v>0.49174071190557495</v>
      </c>
    </row>
    <row r="2867">
      <c r="B2867" s="12" t="s">
        <v>85</v>
      </c>
      <c r="C2867" s="11" t="n">
        <v>0.312177924053748</v>
      </c>
      <c r="D2867" s="11" t="n">
        <v>0.32371834852008347</v>
      </c>
      <c r="E2867" s="11" t="n">
        <v>0.3107239143033376</v>
      </c>
      <c r="F2867" s="11" t="n">
        <v>0.4031783124703881</v>
      </c>
      <c r="G2867" s="11" t="n">
        <v>0.42122570714504015</v>
      </c>
      <c r="H2867" s="11" t="n">
        <v>0.4455035634619251</v>
      </c>
      <c r="I2867" s="11" t="n">
        <v>0.4057060692854853</v>
      </c>
      <c r="J2867" s="11" t="n">
        <v>0.4632184593052229</v>
      </c>
      <c r="K2867" s="11" t="n">
        <v>0.4579113711737345</v>
      </c>
      <c r="L2867" s="11" t="n">
        <v>0.45946930224456073</v>
      </c>
      <c r="M2867" s="11" t="n">
        <v>0.4649919166911112</v>
      </c>
      <c r="N2867" s="11" t="n">
        <v>0.456290863838968</v>
      </c>
      <c r="O2867" s="11" t="n">
        <v>0.4684869805356816</v>
      </c>
      <c r="P2867" s="11" t="n">
        <v>0.46893489844409775</v>
      </c>
      <c r="Q2867" s="11" t="n">
        <v>0.4871556571076621</v>
      </c>
      <c r="R2867" s="11" t="n">
        <v>0.4744674025683113</v>
      </c>
      <c r="S2867" s="11" t="n">
        <v>0.6576646878435957</v>
      </c>
      <c r="T2867" s="11" t="n">
        <v>0.6254756574747359</v>
      </c>
      <c r="U2867" s="11" t="n">
        <v>0.6551900418534196</v>
      </c>
      <c r="V2867" s="11" t="n">
        <v>1.0</v>
      </c>
      <c r="W2867" s="11" t="n">
        <v>0.6504929657721592</v>
      </c>
      <c r="X2867" s="11" t="n">
        <v>0.3442943028926605</v>
      </c>
      <c r="Y2867" s="11" t="n">
        <v>0.3654103197513332</v>
      </c>
      <c r="Z2867" s="11" t="n">
        <v>0.3661336196414937</v>
      </c>
      <c r="AA2867" s="11" t="n">
        <v>0.37531460614254286</v>
      </c>
      <c r="AB2867" s="11" t="n">
        <v>0.47747539083140184</v>
      </c>
      <c r="AC2867" s="11" t="n">
        <v>0.4751127467938154</v>
      </c>
      <c r="AD2867" s="11" t="n">
        <v>0.4835317401253806</v>
      </c>
      <c r="AE2867" s="11" t="n">
        <v>0.49873938744270563</v>
      </c>
      <c r="AF2867" s="11" t="n">
        <v>0.45194145217397236</v>
      </c>
      <c r="AG2867" s="11" t="n">
        <v>0.5142701180222261</v>
      </c>
      <c r="AH2867" s="11" t="n">
        <v>0.49058701876686484</v>
      </c>
      <c r="AI2867" s="11" t="n">
        <v>0.5074631171483518</v>
      </c>
      <c r="AJ2867" s="11" t="n">
        <v>0.5045881864063863</v>
      </c>
      <c r="AK2867" s="11" t="n">
        <v>0.4954972676488701</v>
      </c>
      <c r="AL2867" s="11" t="n">
        <v>0.5154217576832943</v>
      </c>
      <c r="AM2867" s="11" t="n">
        <v>0.47240975763965054</v>
      </c>
      <c r="AN2867" s="11" t="n">
        <v>0.5122575632274822</v>
      </c>
      <c r="AO2867" s="11" t="n">
        <v>0.47877383248659433</v>
      </c>
      <c r="AP2867" s="11" t="n">
        <v>0.4684969900524457</v>
      </c>
    </row>
    <row r="2868">
      <c r="B2868" s="12" t="s">
        <v>86</v>
      </c>
      <c r="C2868" s="11" t="n">
        <v>0.3253170799899533</v>
      </c>
      <c r="D2868" s="11" t="n">
        <v>0.33734322565868574</v>
      </c>
      <c r="E2868" s="11" t="n">
        <v>0.3238018728922247</v>
      </c>
      <c r="F2868" s="11" t="n">
        <v>0.4201475543977336</v>
      </c>
      <c r="G2868" s="11" t="n">
        <v>0.4389545400447174</v>
      </c>
      <c r="H2868" s="11" t="n">
        <v>0.46425421922403326</v>
      </c>
      <c r="I2868" s="11" t="n">
        <v>0.42278170115396146</v>
      </c>
      <c r="J2868" s="11" t="n">
        <v>0.4827147116036148</v>
      </c>
      <c r="K2868" s="11" t="n">
        <v>0.4771842551518386</v>
      </c>
      <c r="L2868" s="11" t="n">
        <v>0.4788077574809128</v>
      </c>
      <c r="M2868" s="11" t="n">
        <v>0.48456281146529645</v>
      </c>
      <c r="N2868" s="11" t="n">
        <v>0.4754955428066384</v>
      </c>
      <c r="O2868" s="11" t="n">
        <v>0.4882049779245056</v>
      </c>
      <c r="P2868" s="11" t="n">
        <v>0.48867174810526975</v>
      </c>
      <c r="Q2868" s="11" t="n">
        <v>0.5076593944021676</v>
      </c>
      <c r="R2868" s="11" t="n">
        <v>0.49443710801076923</v>
      </c>
      <c r="S2868" s="11" t="n">
        <v>0.6853449247261532</v>
      </c>
      <c r="T2868" s="11" t="n">
        <v>0.6518011006423513</v>
      </c>
      <c r="U2868" s="11" t="n">
        <v>0.6827661241592229</v>
      </c>
      <c r="V2868" s="11" t="n">
        <v>0.6504929657721592</v>
      </c>
      <c r="W2868" s="11" t="n">
        <v>1.0</v>
      </c>
      <c r="X2868" s="11" t="n">
        <v>0.3587851947370015</v>
      </c>
      <c r="Y2868" s="11" t="n">
        <v>0.3807899568171649</v>
      </c>
      <c r="Z2868" s="11" t="n">
        <v>0.38154369944306415</v>
      </c>
      <c r="AA2868" s="11" t="n">
        <v>0.3911111015231494</v>
      </c>
      <c r="AB2868" s="11" t="n">
        <v>0.49757169852148125</v>
      </c>
      <c r="AC2868" s="11" t="n">
        <v>0.49510961392119107</v>
      </c>
      <c r="AD2868" s="11" t="n">
        <v>0.5038829515471025</v>
      </c>
      <c r="AE2868" s="11" t="n">
        <v>0.5197306686263455</v>
      </c>
      <c r="AF2868" s="11" t="n">
        <v>0.4709630701572046</v>
      </c>
      <c r="AG2868" s="11" t="n">
        <v>0.5359150671149793</v>
      </c>
      <c r="AH2868" s="11" t="n">
        <v>0.5112351775352796</v>
      </c>
      <c r="AI2868" s="11" t="n">
        <v>0.528821568577278</v>
      </c>
      <c r="AJ2868" s="11" t="n">
        <v>0.5258256358027731</v>
      </c>
      <c r="AK2868" s="11" t="n">
        <v>0.5163520922984224</v>
      </c>
      <c r="AL2868" s="11" t="n">
        <v>0.5371151777662206</v>
      </c>
      <c r="AM2868" s="11" t="n">
        <v>0.4922928595285069</v>
      </c>
      <c r="AN2868" s="11" t="n">
        <v>0.5338178065507341</v>
      </c>
      <c r="AO2868" s="11" t="n">
        <v>0.498924789868619</v>
      </c>
      <c r="AP2868" s="11" t="n">
        <v>0.4882154087285917</v>
      </c>
    </row>
    <row r="2869">
      <c r="B2869" s="12" t="s">
        <v>87</v>
      </c>
      <c r="C2869" s="11" t="n">
        <v>0.38553175516360144</v>
      </c>
      <c r="D2869" s="11" t="n">
        <v>0.39978388434065776</v>
      </c>
      <c r="E2869" s="11" t="n">
        <v>0.3837360902946013</v>
      </c>
      <c r="F2869" s="11" t="n">
        <v>0.4303660780045003</v>
      </c>
      <c r="G2869" s="11" t="n">
        <v>0.44963047349427443</v>
      </c>
      <c r="H2869" s="11" t="n">
        <v>0.4755454730919324</v>
      </c>
      <c r="I2869" s="11" t="n">
        <v>0.4330642905645878</v>
      </c>
      <c r="J2869" s="11" t="n">
        <v>0.4944549481567606</v>
      </c>
      <c r="K2869" s="11" t="n">
        <v>0.37318337436218113</v>
      </c>
      <c r="L2869" s="11" t="n">
        <v>0.37445303921576273</v>
      </c>
      <c r="M2869" s="11" t="n">
        <v>0.37895379640198923</v>
      </c>
      <c r="N2869" s="11" t="n">
        <v>0.3718627118203956</v>
      </c>
      <c r="O2869" s="11" t="n">
        <v>0.3610709880591753</v>
      </c>
      <c r="P2869" s="11" t="n">
        <v>0.36141620610894115</v>
      </c>
      <c r="Q2869" s="11" t="n">
        <v>0.37545925875966446</v>
      </c>
      <c r="R2869" s="11" t="n">
        <v>0.3656802023640497</v>
      </c>
      <c r="S2869" s="11" t="n">
        <v>0.362740821984939</v>
      </c>
      <c r="T2869" s="11" t="n">
        <v>0.3449866753039251</v>
      </c>
      <c r="U2869" s="11" t="n">
        <v>0.3613759089263688</v>
      </c>
      <c r="V2869" s="11" t="n">
        <v>0.3442943028926605</v>
      </c>
      <c r="W2869" s="11" t="n">
        <v>0.35878519473700154</v>
      </c>
      <c r="X2869" s="11" t="n">
        <v>1.0</v>
      </c>
      <c r="Y2869" s="11" t="n">
        <v>0.7109552779055999</v>
      </c>
      <c r="Z2869" s="11" t="n">
        <v>0.7123625558247568</v>
      </c>
      <c r="AA2869" s="11" t="n">
        <v>0.7302254087779599</v>
      </c>
      <c r="AB2869" s="11" t="n">
        <v>0.4108335587662764</v>
      </c>
      <c r="AC2869" s="11" t="n">
        <v>0.40880067188519664</v>
      </c>
      <c r="AD2869" s="11" t="n">
        <v>0.4160446158832608</v>
      </c>
      <c r="AE2869" s="11" t="n">
        <v>0.42912971301666514</v>
      </c>
      <c r="AF2869" s="11" t="n">
        <v>0.38886342357316084</v>
      </c>
      <c r="AG2869" s="11" t="n">
        <v>0.3660280472530445</v>
      </c>
      <c r="AH2869" s="11" t="n">
        <v>0.3491717721758966</v>
      </c>
      <c r="AI2869" s="11" t="n">
        <v>0.3611832134775648</v>
      </c>
      <c r="AJ2869" s="11" t="n">
        <v>0.35913700225783396</v>
      </c>
      <c r="AK2869" s="11" t="n">
        <v>0.3526666064017677</v>
      </c>
      <c r="AL2869" s="11" t="n">
        <v>0.4500283838391072</v>
      </c>
      <c r="AM2869" s="11" t="n">
        <v>0.41247346774023647</v>
      </c>
      <c r="AN2869" s="11" t="n">
        <v>0.4472656418790039</v>
      </c>
      <c r="AO2869" s="11" t="n">
        <v>0.4180301099954534</v>
      </c>
      <c r="AP2869" s="11" t="n">
        <v>0.40905712675858585</v>
      </c>
    </row>
    <row r="2870">
      <c r="B2870" s="12" t="s">
        <v>88</v>
      </c>
      <c r="C2870" s="11" t="n">
        <v>0.40917691854037197</v>
      </c>
      <c r="D2870" s="11" t="n">
        <v>0.424303149314365</v>
      </c>
      <c r="E2870" s="11" t="n">
        <v>0.40727112321226244</v>
      </c>
      <c r="F2870" s="11" t="n">
        <v>0.4567609886440094</v>
      </c>
      <c r="G2870" s="11" t="n">
        <v>0.4772068945349622</v>
      </c>
      <c r="H2870" s="11" t="n">
        <v>0.504711294723333</v>
      </c>
      <c r="I2870" s="11" t="n">
        <v>0.45962468608557305</v>
      </c>
      <c r="J2870" s="11" t="n">
        <v>0.5247805124586115</v>
      </c>
      <c r="K2870" s="11" t="n">
        <v>0.39607119550299436</v>
      </c>
      <c r="L2870" s="11" t="n">
        <v>0.3974187305514291</v>
      </c>
      <c r="M2870" s="11" t="n">
        <v>0.40219552502268374</v>
      </c>
      <c r="N2870" s="11" t="n">
        <v>0.3946695350118885</v>
      </c>
      <c r="O2870" s="11" t="n">
        <v>0.3832159408131922</v>
      </c>
      <c r="P2870" s="11" t="n">
        <v>0.38358233153441246</v>
      </c>
      <c r="Q2870" s="11" t="n">
        <v>0.39848666284710754</v>
      </c>
      <c r="R2870" s="11" t="n">
        <v>0.38810784421907474</v>
      </c>
      <c r="S2870" s="11" t="n">
        <v>0.3849881878228535</v>
      </c>
      <c r="T2870" s="11" t="n">
        <v>0.36614515626202065</v>
      </c>
      <c r="U2870" s="11" t="n">
        <v>0.3835395628732841</v>
      </c>
      <c r="V2870" s="11" t="n">
        <v>0.36541031975133315</v>
      </c>
      <c r="W2870" s="11" t="n">
        <v>0.3807899568171649</v>
      </c>
      <c r="X2870" s="11" t="n">
        <v>0.7109552779055998</v>
      </c>
      <c r="Y2870" s="11" t="n">
        <v>1.0</v>
      </c>
      <c r="Z2870" s="11" t="n">
        <v>0.7560526767820368</v>
      </c>
      <c r="AA2870" s="11" t="n">
        <v>0.7750110817119493</v>
      </c>
      <c r="AB2870" s="11" t="n">
        <v>0.43603051462680315</v>
      </c>
      <c r="AC2870" s="11" t="n">
        <v>0.4338729481524452</v>
      </c>
      <c r="AD2870" s="11" t="n">
        <v>0.44156117264629813</v>
      </c>
      <c r="AE2870" s="11" t="n">
        <v>0.4554487957853462</v>
      </c>
      <c r="AF2870" s="11" t="n">
        <v>0.41271292250155883</v>
      </c>
      <c r="AG2870" s="11" t="n">
        <v>0.3884770228869864</v>
      </c>
      <c r="AH2870" s="11" t="n">
        <v>0.3705869305618823</v>
      </c>
      <c r="AI2870" s="11" t="n">
        <v>0.3833350491622802</v>
      </c>
      <c r="AJ2870" s="11" t="n">
        <v>0.3811633411502724</v>
      </c>
      <c r="AK2870" s="11" t="n">
        <v>0.374296107510859</v>
      </c>
      <c r="AL2870" s="11" t="n">
        <v>0.47762920923815677</v>
      </c>
      <c r="AM2870" s="11" t="n">
        <v>0.43777100134849206</v>
      </c>
      <c r="AN2870" s="11" t="n">
        <v>0.47469702472464625</v>
      </c>
      <c r="AO2870" s="11" t="n">
        <v>0.4436684396916866</v>
      </c>
      <c r="AP2870" s="11" t="n">
        <v>0.43414513173637204</v>
      </c>
    </row>
    <row r="2871">
      <c r="B2871" s="12" t="s">
        <v>89</v>
      </c>
      <c r="C2871" s="11" t="n">
        <v>0.4099868508390489</v>
      </c>
      <c r="D2871" s="11" t="n">
        <v>0.4251430227517181</v>
      </c>
      <c r="E2871" s="11" t="n">
        <v>0.4080772831447062</v>
      </c>
      <c r="F2871" s="11" t="n">
        <v>0.45766510972395225</v>
      </c>
      <c r="G2871" s="11" t="n">
        <v>0.4781514866160941</v>
      </c>
      <c r="H2871" s="11" t="n">
        <v>0.5057103295187503</v>
      </c>
      <c r="I2871" s="11" t="n">
        <v>0.4605344756207646</v>
      </c>
      <c r="J2871" s="11" t="n">
        <v>0.5258192726317724</v>
      </c>
      <c r="K2871" s="11" t="n">
        <v>0.3968551860930741</v>
      </c>
      <c r="L2871" s="11" t="n">
        <v>0.39820538847710346</v>
      </c>
      <c r="M2871" s="11" t="n">
        <v>0.4029916382229621</v>
      </c>
      <c r="N2871" s="11" t="n">
        <v>0.39545075112947947</v>
      </c>
      <c r="O2871" s="11" t="n">
        <v>0.3839744854763166</v>
      </c>
      <c r="P2871" s="11" t="n">
        <v>0.3843416014380516</v>
      </c>
      <c r="Q2871" s="11" t="n">
        <v>0.3992754346575586</v>
      </c>
      <c r="R2871" s="11" t="n">
        <v>0.3888760720055399</v>
      </c>
      <c r="S2871" s="11" t="n">
        <v>0.38575024050421963</v>
      </c>
      <c r="T2871" s="11" t="n">
        <v>0.36686991070105057</v>
      </c>
      <c r="U2871" s="11" t="n">
        <v>0.3842987481198509</v>
      </c>
      <c r="V2871" s="11" t="n">
        <v>0.3661336196414937</v>
      </c>
      <c r="W2871" s="11" t="n">
        <v>0.3815436994430642</v>
      </c>
      <c r="X2871" s="11" t="n">
        <v>0.7123625558247568</v>
      </c>
      <c r="Y2871" s="11" t="n">
        <v>0.7560526767820368</v>
      </c>
      <c r="Z2871" s="11" t="n">
        <v>1.0</v>
      </c>
      <c r="AA2871" s="11" t="n">
        <v>0.776545152864228</v>
      </c>
      <c r="AB2871" s="11" t="n">
        <v>0.43689360142618755</v>
      </c>
      <c r="AC2871" s="11" t="n">
        <v>0.4347317642251709</v>
      </c>
      <c r="AD2871" s="11" t="n">
        <v>0.4424352069316231</v>
      </c>
      <c r="AE2871" s="11" t="n">
        <v>0.45635031948667315</v>
      </c>
      <c r="AF2871" s="11" t="n">
        <v>0.4135298540313425</v>
      </c>
      <c r="AG2871" s="11" t="n">
        <v>0.3892459814324792</v>
      </c>
      <c r="AH2871" s="11" t="n">
        <v>0.3713204771304432</v>
      </c>
      <c r="AI2871" s="11" t="n">
        <v>0.3840938295906557</v>
      </c>
      <c r="AJ2871" s="11" t="n">
        <v>0.3819178228599702</v>
      </c>
      <c r="AK2871" s="11" t="n">
        <v>0.37503699609231544</v>
      </c>
      <c r="AL2871" s="11" t="n">
        <v>0.4785746372567593</v>
      </c>
      <c r="AM2871" s="11" t="n">
        <v>0.4386375332992216</v>
      </c>
      <c r="AN2871" s="11" t="n">
        <v>0.4756366487234335</v>
      </c>
      <c r="AO2871" s="11" t="n">
        <v>0.4445466451400578</v>
      </c>
      <c r="AP2871" s="11" t="n">
        <v>0.43500448657427687</v>
      </c>
    </row>
    <row r="2872">
      <c r="B2872" s="12" t="s">
        <v>90</v>
      </c>
      <c r="C2872" s="11" t="n">
        <v>0.4202674793889391</v>
      </c>
      <c r="D2872" s="11" t="n">
        <v>0.43580370001135</v>
      </c>
      <c r="E2872" s="11" t="n">
        <v>0.41831002831463865</v>
      </c>
      <c r="F2872" s="11" t="n">
        <v>0.46914129483498107</v>
      </c>
      <c r="G2872" s="11" t="n">
        <v>0.49014137803436214</v>
      </c>
      <c r="H2872" s="11" t="n">
        <v>0.5183912729221422</v>
      </c>
      <c r="I2872" s="11" t="n">
        <v>0.47208261153923636</v>
      </c>
      <c r="J2872" s="11" t="n">
        <v>0.5390044579986633</v>
      </c>
      <c r="K2872" s="11" t="n">
        <v>0.4068065314788365</v>
      </c>
      <c r="L2872" s="11" t="n">
        <v>0.40819059087352116</v>
      </c>
      <c r="M2872" s="11" t="n">
        <v>0.4130968582630761</v>
      </c>
      <c r="N2872" s="11" t="n">
        <v>0.405366879595105</v>
      </c>
      <c r="O2872" s="11" t="n">
        <v>0.3936028407509762</v>
      </c>
      <c r="P2872" s="11" t="n">
        <v>0.39397916233193925</v>
      </c>
      <c r="Q2872" s="11" t="n">
        <v>0.4092874690055132</v>
      </c>
      <c r="R2872" s="11" t="n">
        <v>0.39862733705232745</v>
      </c>
      <c r="S2872" s="11" t="n">
        <v>0.39542312373825184</v>
      </c>
      <c r="T2872" s="11" t="n">
        <v>0.37606936007443925</v>
      </c>
      <c r="U2872" s="11" t="n">
        <v>0.393935234445016</v>
      </c>
      <c r="V2872" s="11" t="n">
        <v>0.3753146061425429</v>
      </c>
      <c r="W2872" s="11" t="n">
        <v>0.3911111015231494</v>
      </c>
      <c r="X2872" s="11" t="n">
        <v>0.7302254087779599</v>
      </c>
      <c r="Y2872" s="11" t="n">
        <v>0.7750110817119493</v>
      </c>
      <c r="Z2872" s="11" t="n">
        <v>0.776545152864228</v>
      </c>
      <c r="AA2872" s="11" t="n">
        <v>1.0</v>
      </c>
      <c r="AB2872" s="11" t="n">
        <v>0.4478489304151401</v>
      </c>
      <c r="AC2872" s="11" t="n">
        <v>0.44563288404813806</v>
      </c>
      <c r="AD2872" s="11" t="n">
        <v>0.453529494493649</v>
      </c>
      <c r="AE2872" s="11" t="n">
        <v>0.4677935355646151</v>
      </c>
      <c r="AF2872" s="11" t="n">
        <v>0.4238993251860541</v>
      </c>
      <c r="AG2872" s="11" t="n">
        <v>0.3990065221460538</v>
      </c>
      <c r="AH2872" s="11" t="n">
        <v>0.38063152671784745</v>
      </c>
      <c r="AI2872" s="11" t="n">
        <v>0.3937251774796067</v>
      </c>
      <c r="AJ2872" s="11" t="n">
        <v>0.3914946062747815</v>
      </c>
      <c r="AK2872" s="11" t="n">
        <v>0.38444123928060575</v>
      </c>
      <c r="AL2872" s="11" t="n">
        <v>0.4905751393922941</v>
      </c>
      <c r="AM2872" s="11" t="n">
        <v>0.44963659226577296</v>
      </c>
      <c r="AN2872" s="11" t="n">
        <v>0.48756347930405586</v>
      </c>
      <c r="AO2872" s="11" t="n">
        <v>0.4556938780877285</v>
      </c>
      <c r="AP2872" s="11" t="n">
        <v>0.4459124450486853</v>
      </c>
    </row>
    <row r="2873">
      <c r="B2873" s="12" t="s">
        <v>91</v>
      </c>
      <c r="C2873" s="11" t="n">
        <v>0.35587023495621306</v>
      </c>
      <c r="D2873" s="11" t="n">
        <v>0.3690258531146007</v>
      </c>
      <c r="E2873" s="11" t="n">
        <v>0.35421272251975366</v>
      </c>
      <c r="F2873" s="11" t="n">
        <v>0.4397907744899358</v>
      </c>
      <c r="G2873" s="11" t="n">
        <v>0.45947704588895544</v>
      </c>
      <c r="H2873" s="11" t="n">
        <v>0.4859595646711193</v>
      </c>
      <c r="I2873" s="11" t="n">
        <v>0.4425480758949202</v>
      </c>
      <c r="J2873" s="11" t="n">
        <v>0.5052831431523023</v>
      </c>
      <c r="K2873" s="11" t="n">
        <v>0.4056840521924433</v>
      </c>
      <c r="L2873" s="11" t="n">
        <v>0.4070642926268079</v>
      </c>
      <c r="M2873" s="11" t="n">
        <v>0.4119570224177942</v>
      </c>
      <c r="N2873" s="11" t="n">
        <v>0.4042483726623838</v>
      </c>
      <c r="O2873" s="11" t="n">
        <v>0.43192233155863735</v>
      </c>
      <c r="P2873" s="11" t="n">
        <v>0.4323352902007937</v>
      </c>
      <c r="Q2873" s="11" t="n">
        <v>0.4491339482034883</v>
      </c>
      <c r="R2873" s="11" t="n">
        <v>0.43743599135145483</v>
      </c>
      <c r="S2873" s="11" t="n">
        <v>0.5030574548942236</v>
      </c>
      <c r="T2873" s="11" t="n">
        <v>0.47843558908299055</v>
      </c>
      <c r="U2873" s="11" t="n">
        <v>0.5011645615450854</v>
      </c>
      <c r="V2873" s="11" t="n">
        <v>0.47747539083140184</v>
      </c>
      <c r="W2873" s="11" t="n">
        <v>0.4975716985214813</v>
      </c>
      <c r="X2873" s="11" t="n">
        <v>0.4108335587662764</v>
      </c>
      <c r="Y2873" s="11" t="n">
        <v>0.43603051462680315</v>
      </c>
      <c r="Z2873" s="11" t="n">
        <v>0.43689360142618755</v>
      </c>
      <c r="AA2873" s="11" t="n">
        <v>0.4478489304151401</v>
      </c>
      <c r="AB2873" s="11" t="n">
        <v>1.0</v>
      </c>
      <c r="AC2873" s="11" t="n">
        <v>0.6246696376166573</v>
      </c>
      <c r="AD2873" s="11" t="n">
        <v>0.635738777623983</v>
      </c>
      <c r="AE2873" s="11" t="n">
        <v>0.6557335169838975</v>
      </c>
      <c r="AF2873" s="11" t="n">
        <v>0.5942044389644148</v>
      </c>
      <c r="AG2873" s="11" t="n">
        <v>0.4764826161262504</v>
      </c>
      <c r="AH2873" s="11" t="n">
        <v>0.45453970189555315</v>
      </c>
      <c r="AI2873" s="11" t="n">
        <v>0.4701757795617795</v>
      </c>
      <c r="AJ2873" s="11" t="n">
        <v>0.4675120927693566</v>
      </c>
      <c r="AK2873" s="11" t="n">
        <v>0.45908915587146504</v>
      </c>
      <c r="AL2873" s="11" t="n">
        <v>0.4986999428331299</v>
      </c>
      <c r="AM2873" s="11" t="n">
        <v>0.4570833800024937</v>
      </c>
      <c r="AN2873" s="11" t="n">
        <v>0.49563840425680145</v>
      </c>
      <c r="AO2873" s="11" t="n">
        <v>0.46324098533258695</v>
      </c>
      <c r="AP2873" s="11" t="n">
        <v>0.4532975542336534</v>
      </c>
    </row>
    <row r="2874">
      <c r="B2874" s="12" t="s">
        <v>92</v>
      </c>
      <c r="C2874" s="11" t="n">
        <v>0.35410931762954256</v>
      </c>
      <c r="D2874" s="11" t="n">
        <v>0.36719983914965404</v>
      </c>
      <c r="E2874" s="11" t="n">
        <v>0.35246000689719276</v>
      </c>
      <c r="F2874" s="11" t="n">
        <v>0.43761460149529224</v>
      </c>
      <c r="G2874" s="11" t="n">
        <v>0.45720346127344863</v>
      </c>
      <c r="H2874" s="11" t="n">
        <v>0.48355493923905435</v>
      </c>
      <c r="I2874" s="11" t="n">
        <v>0.4403582592196819</v>
      </c>
      <c r="J2874" s="11" t="n">
        <v>0.5027829007767046</v>
      </c>
      <c r="K2874" s="11" t="n">
        <v>0.4036766461031212</v>
      </c>
      <c r="L2874" s="11" t="n">
        <v>0.4050500568308762</v>
      </c>
      <c r="M2874" s="11" t="n">
        <v>0.4099185764131477</v>
      </c>
      <c r="N2874" s="11" t="n">
        <v>0.4022480706034405</v>
      </c>
      <c r="O2874" s="11" t="n">
        <v>0.42978509319839314</v>
      </c>
      <c r="P2874" s="11" t="n">
        <v>0.43019600843832945</v>
      </c>
      <c r="Q2874" s="11" t="n">
        <v>0.4469115433106352</v>
      </c>
      <c r="R2874" s="11" t="n">
        <v>0.4352714702962594</v>
      </c>
      <c r="S2874" s="11" t="n">
        <v>0.5005682256707034</v>
      </c>
      <c r="T2874" s="11" t="n">
        <v>0.4760681937917948</v>
      </c>
      <c r="U2874" s="11" t="n">
        <v>0.4986846987376591</v>
      </c>
      <c r="V2874" s="11" t="n">
        <v>0.4751127467938154</v>
      </c>
      <c r="W2874" s="11" t="n">
        <v>0.49510961392119107</v>
      </c>
      <c r="X2874" s="11" t="n">
        <v>0.40880067188519664</v>
      </c>
      <c r="Y2874" s="11" t="n">
        <v>0.4338729481524452</v>
      </c>
      <c r="Z2874" s="11" t="n">
        <v>0.4347317642251709</v>
      </c>
      <c r="AA2874" s="11" t="n">
        <v>0.44563288404813806</v>
      </c>
      <c r="AB2874" s="11" t="n">
        <v>0.6246696376166572</v>
      </c>
      <c r="AC2874" s="11" t="n">
        <v>1.0</v>
      </c>
      <c r="AD2874" s="11" t="n">
        <v>0.6325930145935565</v>
      </c>
      <c r="AE2874" s="11" t="n">
        <v>0.6524888159712443</v>
      </c>
      <c r="AF2874" s="11" t="n">
        <v>0.5912641961753945</v>
      </c>
      <c r="AG2874" s="11" t="n">
        <v>0.4741248845371017</v>
      </c>
      <c r="AH2874" s="11" t="n">
        <v>0.4522905482487863</v>
      </c>
      <c r="AI2874" s="11" t="n">
        <v>0.46784925546539635</v>
      </c>
      <c r="AJ2874" s="11" t="n">
        <v>0.4651987491296818</v>
      </c>
      <c r="AK2874" s="11" t="n">
        <v>0.4568174906135935</v>
      </c>
      <c r="AL2874" s="11" t="n">
        <v>0.49623227545360743</v>
      </c>
      <c r="AM2874" s="11" t="n">
        <v>0.4548216397260737</v>
      </c>
      <c r="AN2874" s="11" t="n">
        <v>0.4931858859844415</v>
      </c>
      <c r="AO2874" s="11" t="n">
        <v>0.4609487759894918</v>
      </c>
      <c r="AP2874" s="11" t="n">
        <v>0.4510545469827502</v>
      </c>
    </row>
    <row r="2875">
      <c r="B2875" s="12" t="s">
        <v>93</v>
      </c>
      <c r="C2875" s="11" t="n">
        <v>0.3603841313529933</v>
      </c>
      <c r="D2875" s="11" t="n">
        <v>0.3737066167893084</v>
      </c>
      <c r="E2875" s="11" t="n">
        <v>0.3587055948502321</v>
      </c>
      <c r="F2875" s="11" t="n">
        <v>0.4453691280506138</v>
      </c>
      <c r="G2875" s="11" t="n">
        <v>0.46530510223678845</v>
      </c>
      <c r="H2875" s="11" t="n">
        <v>0.4921235281400499</v>
      </c>
      <c r="I2875" s="11" t="n">
        <v>0.44816140336365295</v>
      </c>
      <c r="J2875" s="11" t="n">
        <v>0.5116922089723465</v>
      </c>
      <c r="K2875" s="11" t="n">
        <v>0.41082979241330775</v>
      </c>
      <c r="L2875" s="11" t="n">
        <v>0.41222753996603007</v>
      </c>
      <c r="M2875" s="11" t="n">
        <v>0.41718232966876106</v>
      </c>
      <c r="N2875" s="11" t="n">
        <v>0.40937590256942846</v>
      </c>
      <c r="O2875" s="11" t="n">
        <v>0.43740088094153623</v>
      </c>
      <c r="P2875" s="11" t="n">
        <v>0.43781907759559624</v>
      </c>
      <c r="Q2875" s="11" t="n">
        <v>0.4548308115860548</v>
      </c>
      <c r="R2875" s="11" t="n">
        <v>0.4429844765891322</v>
      </c>
      <c r="S2875" s="11" t="n">
        <v>0.509438289844637</v>
      </c>
      <c r="T2875" s="11" t="n">
        <v>0.48450411763503104</v>
      </c>
      <c r="U2875" s="11" t="n">
        <v>0.5075213868323439</v>
      </c>
      <c r="V2875" s="11" t="n">
        <v>0.4835317401253805</v>
      </c>
      <c r="W2875" s="11" t="n">
        <v>0.5038829515471025</v>
      </c>
      <c r="X2875" s="11" t="n">
        <v>0.4160446158832608</v>
      </c>
      <c r="Y2875" s="11" t="n">
        <v>0.44156117264629813</v>
      </c>
      <c r="Z2875" s="11" t="n">
        <v>0.4424352069316231</v>
      </c>
      <c r="AA2875" s="11" t="n">
        <v>0.45352949449364893</v>
      </c>
      <c r="AB2875" s="11" t="n">
        <v>0.635738777623983</v>
      </c>
      <c r="AC2875" s="11" t="n">
        <v>0.6325930145935567</v>
      </c>
      <c r="AD2875" s="11" t="n">
        <v>1.0</v>
      </c>
      <c r="AE2875" s="11" t="n">
        <v>0.6640509115530887</v>
      </c>
      <c r="AF2875" s="11" t="n">
        <v>0.601741392079705</v>
      </c>
      <c r="AG2875" s="11" t="n">
        <v>0.482526372958921</v>
      </c>
      <c r="AH2875" s="11" t="n">
        <v>0.46030513244029186</v>
      </c>
      <c r="AI2875" s="11" t="n">
        <v>0.4761395398000539</v>
      </c>
      <c r="AJ2875" s="11" t="n">
        <v>0.4734420665174068</v>
      </c>
      <c r="AK2875" s="11" t="n">
        <v>0.4649122921805302</v>
      </c>
      <c r="AL2875" s="11" t="n">
        <v>0.5050255066311417</v>
      </c>
      <c r="AM2875" s="11" t="n">
        <v>0.46288107483436197</v>
      </c>
      <c r="AN2875" s="11" t="n">
        <v>0.5019251351697027</v>
      </c>
      <c r="AO2875" s="11" t="n">
        <v>0.46911678389379835</v>
      </c>
      <c r="AP2875" s="11" t="n">
        <v>0.4590472292436366</v>
      </c>
    </row>
    <row r="2876">
      <c r="B2876" s="12" t="s">
        <v>94</v>
      </c>
      <c r="C2876" s="11" t="n">
        <v>0.3717186401630163</v>
      </c>
      <c r="D2876" s="11" t="n">
        <v>0.38546013358390163</v>
      </c>
      <c r="E2876" s="11" t="n">
        <v>0.3699873116943407</v>
      </c>
      <c r="F2876" s="11" t="n">
        <v>0.45937651590825906</v>
      </c>
      <c r="G2876" s="11" t="n">
        <v>0.4799395001522885</v>
      </c>
      <c r="H2876" s="11" t="n">
        <v>0.5076013973913445</v>
      </c>
      <c r="I2876" s="11" t="n">
        <v>0.46225661159512216</v>
      </c>
      <c r="J2876" s="11" t="n">
        <v>0.5277855364694342</v>
      </c>
      <c r="K2876" s="11" t="n">
        <v>0.4237508771570961</v>
      </c>
      <c r="L2876" s="11" t="n">
        <v>0.4251925855298773</v>
      </c>
      <c r="M2876" s="11" t="n">
        <v>0.4303032092515108</v>
      </c>
      <c r="N2876" s="11" t="n">
        <v>0.4222512607514439</v>
      </c>
      <c r="O2876" s="11" t="n">
        <v>0.4511576579670141</v>
      </c>
      <c r="P2876" s="11" t="n">
        <v>0.4515890074023633</v>
      </c>
      <c r="Q2876" s="11" t="n">
        <v>0.4691357806246124</v>
      </c>
      <c r="R2876" s="11" t="n">
        <v>0.4569168643270509</v>
      </c>
      <c r="S2876" s="11" t="n">
        <v>0.525460728909112</v>
      </c>
      <c r="T2876" s="11" t="n">
        <v>0.49974234737952467</v>
      </c>
      <c r="U2876" s="11" t="n">
        <v>0.5234835370211706</v>
      </c>
      <c r="V2876" s="11" t="n">
        <v>0.49873938744270563</v>
      </c>
      <c r="W2876" s="11" t="n">
        <v>0.5197306686263456</v>
      </c>
      <c r="X2876" s="11" t="n">
        <v>0.42912971301666514</v>
      </c>
      <c r="Y2876" s="11" t="n">
        <v>0.45544879578534614</v>
      </c>
      <c r="Z2876" s="11" t="n">
        <v>0.4563503194866731</v>
      </c>
      <c r="AA2876" s="11" t="n">
        <v>0.46779353556461506</v>
      </c>
      <c r="AB2876" s="11" t="n">
        <v>0.6557335169838975</v>
      </c>
      <c r="AC2876" s="11" t="n">
        <v>0.6524888159712444</v>
      </c>
      <c r="AD2876" s="11" t="n">
        <v>0.6640509115530888</v>
      </c>
      <c r="AE2876" s="11" t="n">
        <v>1.0</v>
      </c>
      <c r="AF2876" s="11" t="n">
        <v>0.620666873299638</v>
      </c>
      <c r="AG2876" s="11" t="n">
        <v>0.4977024002852027</v>
      </c>
      <c r="AH2876" s="11" t="n">
        <v>0.4747822753692988</v>
      </c>
      <c r="AI2876" s="11" t="n">
        <v>0.4911146936404928</v>
      </c>
      <c r="AJ2876" s="11" t="n">
        <v>0.48833238162043463</v>
      </c>
      <c r="AK2876" s="11" t="n">
        <v>0.4795343357533831</v>
      </c>
      <c r="AL2876" s="11" t="n">
        <v>0.5209091584243173</v>
      </c>
      <c r="AM2876" s="11" t="n">
        <v>0.4774392342100423</v>
      </c>
      <c r="AN2876" s="11" t="n">
        <v>0.517711276599389</v>
      </c>
      <c r="AO2876" s="11" t="n">
        <v>0.4838710637229669</v>
      </c>
      <c r="AP2876" s="11" t="n">
        <v>0.47348480962361805</v>
      </c>
    </row>
    <row r="2877">
      <c r="B2877" s="12" t="s">
        <v>95</v>
      </c>
      <c r="C2877" s="11" t="n">
        <v>0.3368393719549709</v>
      </c>
      <c r="D2877" s="11" t="n">
        <v>0.3492914674742714</v>
      </c>
      <c r="E2877" s="11" t="n">
        <v>0.3352704982665793</v>
      </c>
      <c r="F2877" s="11" t="n">
        <v>0.4162720950489368</v>
      </c>
      <c r="G2877" s="11" t="n">
        <v>0.43490560424083874</v>
      </c>
      <c r="H2877" s="11" t="n">
        <v>0.45997191807702503</v>
      </c>
      <c r="I2877" s="11" t="n">
        <v>0.41888194432070797</v>
      </c>
      <c r="J2877" s="11" t="n">
        <v>0.47826213007052076</v>
      </c>
      <c r="K2877" s="11" t="n">
        <v>0.38398929702413565</v>
      </c>
      <c r="L2877" s="11" t="n">
        <v>0.3852957263778449</v>
      </c>
      <c r="M2877" s="11" t="n">
        <v>0.38992680778914635</v>
      </c>
      <c r="N2877" s="11" t="n">
        <v>0.38263039328976356</v>
      </c>
      <c r="O2877" s="11" t="n">
        <v>0.4088244326290432</v>
      </c>
      <c r="P2877" s="11" t="n">
        <v>0.409215307492979</v>
      </c>
      <c r="Q2877" s="11" t="n">
        <v>0.42511562411263176</v>
      </c>
      <c r="R2877" s="11" t="n">
        <v>0.4140432385851371</v>
      </c>
      <c r="S2877" s="11" t="n">
        <v>0.47615546488366955</v>
      </c>
      <c r="T2877" s="11" t="n">
        <v>0.4528503019294378</v>
      </c>
      <c r="U2877" s="11" t="n">
        <v>0.4743637977413476</v>
      </c>
      <c r="V2877" s="11" t="n">
        <v>0.4519414521739723</v>
      </c>
      <c r="W2877" s="11" t="n">
        <v>0.4709630701572047</v>
      </c>
      <c r="X2877" s="11" t="n">
        <v>0.38886342357316084</v>
      </c>
      <c r="Y2877" s="11" t="n">
        <v>0.41271292250155883</v>
      </c>
      <c r="Z2877" s="11" t="n">
        <v>0.41352985403134257</v>
      </c>
      <c r="AA2877" s="11" t="n">
        <v>0.4238993251860541</v>
      </c>
      <c r="AB2877" s="11" t="n">
        <v>0.5942044389644148</v>
      </c>
      <c r="AC2877" s="11" t="n">
        <v>0.5912641961753945</v>
      </c>
      <c r="AD2877" s="11" t="n">
        <v>0.6017413920797049</v>
      </c>
      <c r="AE2877" s="11" t="n">
        <v>0.6206668732996379</v>
      </c>
      <c r="AF2877" s="11" t="n">
        <v>1.0</v>
      </c>
      <c r="AG2877" s="11" t="n">
        <v>0.45100176805507675</v>
      </c>
      <c r="AH2877" s="11" t="n">
        <v>0.4302322944596262</v>
      </c>
      <c r="AI2877" s="11" t="n">
        <v>0.4450322020202539</v>
      </c>
      <c r="AJ2877" s="11" t="n">
        <v>0.4425109611349215</v>
      </c>
      <c r="AK2877" s="11" t="n">
        <v>0.43453845740740055</v>
      </c>
      <c r="AL2877" s="11" t="n">
        <v>0.4720309793780875</v>
      </c>
      <c r="AM2877" s="11" t="n">
        <v>0.43263994436072817</v>
      </c>
      <c r="AN2877" s="11" t="n">
        <v>0.46913316261801685</v>
      </c>
      <c r="AO2877" s="11" t="n">
        <v>0.4384682595958879</v>
      </c>
      <c r="AP2877" s="11" t="n">
        <v>0.4290565730948958</v>
      </c>
    </row>
    <row r="2878">
      <c r="B2878" s="12" t="s">
        <v>96</v>
      </c>
      <c r="C2878" s="11" t="n">
        <v>0.31400617435157985</v>
      </c>
      <c r="D2878" s="11" t="n">
        <v>0.32561418458501157</v>
      </c>
      <c r="E2878" s="11" t="n">
        <v>0.3125436492848886</v>
      </c>
      <c r="F2878" s="11" t="n">
        <v>0.4489198515158469</v>
      </c>
      <c r="G2878" s="11" t="n">
        <v>0.4690147660660628</v>
      </c>
      <c r="H2878" s="11" t="n">
        <v>0.49604700295926013</v>
      </c>
      <c r="I2878" s="11" t="n">
        <v>0.45173438835724744</v>
      </c>
      <c r="J2878" s="11" t="n">
        <v>0.515771695894414</v>
      </c>
      <c r="K2878" s="11" t="n">
        <v>0.45138951132685684</v>
      </c>
      <c r="L2878" s="11" t="n">
        <v>0.45292525336999195</v>
      </c>
      <c r="M2878" s="11" t="n">
        <v>0.45836921129111824</v>
      </c>
      <c r="N2878" s="11" t="n">
        <v>0.4497920842700294</v>
      </c>
      <c r="O2878" s="11" t="n">
        <v>0.5292067084784153</v>
      </c>
      <c r="P2878" s="11" t="n">
        <v>0.5297126801955171</v>
      </c>
      <c r="Q2878" s="11" t="n">
        <v>0.550294997568134</v>
      </c>
      <c r="R2878" s="11" t="n">
        <v>0.535962241909848</v>
      </c>
      <c r="S2878" s="11" t="n">
        <v>0.5418235613147306</v>
      </c>
      <c r="T2878" s="11" t="n">
        <v>0.5153043101034336</v>
      </c>
      <c r="U2878" s="11" t="n">
        <v>0.5397847997266838</v>
      </c>
      <c r="V2878" s="11" t="n">
        <v>0.5142701180222261</v>
      </c>
      <c r="W2878" s="11" t="n">
        <v>0.5359150671149793</v>
      </c>
      <c r="X2878" s="11" t="n">
        <v>0.3660280472530445</v>
      </c>
      <c r="Y2878" s="11" t="n">
        <v>0.3884770228869864</v>
      </c>
      <c r="Z2878" s="11" t="n">
        <v>0.3892459814324791</v>
      </c>
      <c r="AA2878" s="11" t="n">
        <v>0.39900652214605375</v>
      </c>
      <c r="AB2878" s="11" t="n">
        <v>0.4764826161262503</v>
      </c>
      <c r="AC2878" s="11" t="n">
        <v>0.4741248845371017</v>
      </c>
      <c r="AD2878" s="11" t="n">
        <v>0.4825263729589209</v>
      </c>
      <c r="AE2878" s="11" t="n">
        <v>0.49770240028520263</v>
      </c>
      <c r="AF2878" s="11" t="n">
        <v>0.45100176805507675</v>
      </c>
      <c r="AG2878" s="11" t="n">
        <v>1.0</v>
      </c>
      <c r="AH2878" s="11" t="n">
        <v>0.7218910587863945</v>
      </c>
      <c r="AI2878" s="11" t="n">
        <v>0.7467239713233331</v>
      </c>
      <c r="AJ2878" s="11" t="n">
        <v>0.7424935560904317</v>
      </c>
      <c r="AK2878" s="11" t="n">
        <v>0.7291164125538981</v>
      </c>
      <c r="AL2878" s="11" t="n">
        <v>0.5637358538049662</v>
      </c>
      <c r="AM2878" s="11" t="n">
        <v>0.5166920373439585</v>
      </c>
      <c r="AN2878" s="11" t="n">
        <v>0.5602750572115707</v>
      </c>
      <c r="AO2878" s="11" t="n">
        <v>0.5236526615590602</v>
      </c>
      <c r="AP2878" s="11" t="n">
        <v>0.5124124986096457</v>
      </c>
    </row>
    <row r="2879">
      <c r="B2879" s="12" t="s">
        <v>97</v>
      </c>
      <c r="C2879" s="11" t="n">
        <v>0.2995456036643999</v>
      </c>
      <c r="D2879" s="11" t="n">
        <v>0.3106190433504063</v>
      </c>
      <c r="E2879" s="11" t="n">
        <v>0.2981504306080706</v>
      </c>
      <c r="F2879" s="11" t="n">
        <v>0.4282462540646872</v>
      </c>
      <c r="G2879" s="11" t="n">
        <v>0.4474157602756999</v>
      </c>
      <c r="H2879" s="11" t="n">
        <v>0.4732031121814161</v>
      </c>
      <c r="I2879" s="11" t="n">
        <v>0.4309311762288261</v>
      </c>
      <c r="J2879" s="11" t="n">
        <v>0.49201944617407234</v>
      </c>
      <c r="K2879" s="11" t="n">
        <v>0.4306021814296898</v>
      </c>
      <c r="L2879" s="11" t="n">
        <v>0.4320671996839763</v>
      </c>
      <c r="M2879" s="11" t="n">
        <v>0.4372604531770796</v>
      </c>
      <c r="N2879" s="11" t="n">
        <v>0.42907831887177894</v>
      </c>
      <c r="O2879" s="11" t="n">
        <v>0.5048357513407584</v>
      </c>
      <c r="P2879" s="11" t="n">
        <v>0.5053184221154633</v>
      </c>
      <c r="Q2879" s="11" t="n">
        <v>0.5249528853387556</v>
      </c>
      <c r="R2879" s="11" t="n">
        <v>0.5112801798427529</v>
      </c>
      <c r="S2879" s="11" t="n">
        <v>0.5168715745439272</v>
      </c>
      <c r="T2879" s="11" t="n">
        <v>0.4915735843715378</v>
      </c>
      <c r="U2879" s="11" t="n">
        <v>0.5149267017340838</v>
      </c>
      <c r="V2879" s="11" t="n">
        <v>0.4905870187668648</v>
      </c>
      <c r="W2879" s="11" t="n">
        <v>0.5112351775352795</v>
      </c>
      <c r="X2879" s="11" t="n">
        <v>0.3491717721758966</v>
      </c>
      <c r="Y2879" s="11" t="n">
        <v>0.3705869305618823</v>
      </c>
      <c r="Z2879" s="11" t="n">
        <v>0.3713204771304432</v>
      </c>
      <c r="AA2879" s="11" t="n">
        <v>0.38063152671784745</v>
      </c>
      <c r="AB2879" s="11" t="n">
        <v>0.45453970189555315</v>
      </c>
      <c r="AC2879" s="11" t="n">
        <v>0.45229054824878634</v>
      </c>
      <c r="AD2879" s="11" t="n">
        <v>0.46030513244029186</v>
      </c>
      <c r="AE2879" s="11" t="n">
        <v>0.47478227536929873</v>
      </c>
      <c r="AF2879" s="11" t="n">
        <v>0.4302322944596262</v>
      </c>
      <c r="AG2879" s="11" t="n">
        <v>0.7218910587863945</v>
      </c>
      <c r="AH2879" s="11" t="n">
        <v>1.0</v>
      </c>
      <c r="AI2879" s="11" t="n">
        <v>0.7123359380515967</v>
      </c>
      <c r="AJ2879" s="11" t="n">
        <v>0.7083003413398209</v>
      </c>
      <c r="AK2879" s="11" t="n">
        <v>0.6955392402429051</v>
      </c>
      <c r="AL2879" s="11" t="n">
        <v>0.5377747650471475</v>
      </c>
      <c r="AM2879" s="11" t="n">
        <v>0.49289740418126915</v>
      </c>
      <c r="AN2879" s="11" t="n">
        <v>0.5344733445993838</v>
      </c>
      <c r="AO2879" s="11" t="n">
        <v>0.49953747865336906</v>
      </c>
      <c r="AP2879" s="11" t="n">
        <v>0.4888149461970525</v>
      </c>
    </row>
    <row r="2880">
      <c r="B2880" s="12" t="s">
        <v>98</v>
      </c>
      <c r="C2880" s="11" t="n">
        <v>0.30984991438564347</v>
      </c>
      <c r="D2880" s="11" t="n">
        <v>0.3213042782510793</v>
      </c>
      <c r="E2880" s="11" t="n">
        <v>0.3084067476465278</v>
      </c>
      <c r="F2880" s="11" t="n">
        <v>0.4429778422205764</v>
      </c>
      <c r="G2880" s="11" t="n">
        <v>0.46280677573065365</v>
      </c>
      <c r="H2880" s="11" t="n">
        <v>0.48948120754495117</v>
      </c>
      <c r="I2880" s="11" t="n">
        <v>0.4457551251868876</v>
      </c>
      <c r="J2880" s="11" t="n">
        <v>0.5089448197807969</v>
      </c>
      <c r="K2880" s="11" t="n">
        <v>0.4454148130304124</v>
      </c>
      <c r="L2880" s="11" t="n">
        <v>0.44693022762876067</v>
      </c>
      <c r="M2880" s="11" t="n">
        <v>0.45230212803569775</v>
      </c>
      <c r="N2880" s="11" t="n">
        <v>0.44383852989579775</v>
      </c>
      <c r="O2880" s="11" t="n">
        <v>0.522202003361722</v>
      </c>
      <c r="P2880" s="11" t="n">
        <v>0.5227012779175465</v>
      </c>
      <c r="Q2880" s="11" t="n">
        <v>0.5430111628710282</v>
      </c>
      <c r="R2880" s="11" t="n">
        <v>0.5288681189554081</v>
      </c>
      <c r="S2880" s="11" t="n">
        <v>0.5346518565508235</v>
      </c>
      <c r="T2880" s="11" t="n">
        <v>0.5084836204186526</v>
      </c>
      <c r="U2880" s="11" t="n">
        <v>0.5326400804931917</v>
      </c>
      <c r="V2880" s="11" t="n">
        <v>0.5074631171483518</v>
      </c>
      <c r="W2880" s="11" t="n">
        <v>0.528821568577278</v>
      </c>
      <c r="X2880" s="11" t="n">
        <v>0.3611832134775648</v>
      </c>
      <c r="Y2880" s="11" t="n">
        <v>0.3833350491622802</v>
      </c>
      <c r="Z2880" s="11" t="n">
        <v>0.3840938295906557</v>
      </c>
      <c r="AA2880" s="11" t="n">
        <v>0.3937251774796068</v>
      </c>
      <c r="AB2880" s="11" t="n">
        <v>0.4701757795617794</v>
      </c>
      <c r="AC2880" s="11" t="n">
        <v>0.4678492554653963</v>
      </c>
      <c r="AD2880" s="11" t="n">
        <v>0.4761395398000539</v>
      </c>
      <c r="AE2880" s="11" t="n">
        <v>0.49111469364049276</v>
      </c>
      <c r="AF2880" s="11" t="n">
        <v>0.4450322020202539</v>
      </c>
      <c r="AG2880" s="11" t="n">
        <v>0.7467239713233331</v>
      </c>
      <c r="AH2880" s="11" t="n">
        <v>0.7123359380515967</v>
      </c>
      <c r="AI2880" s="11" t="n">
        <v>1.0</v>
      </c>
      <c r="AJ2880" s="11" t="n">
        <v>0.732665735830155</v>
      </c>
      <c r="AK2880" s="11" t="n">
        <v>0.7194656553283032</v>
      </c>
      <c r="AL2880" s="11" t="n">
        <v>0.5562741127568135</v>
      </c>
      <c r="AM2880" s="11" t="n">
        <v>0.5098529793733139</v>
      </c>
      <c r="AN2880" s="11" t="n">
        <v>0.5528591240853836</v>
      </c>
      <c r="AO2880" s="11" t="n">
        <v>0.5167214711205655</v>
      </c>
      <c r="AP2880" s="11" t="n">
        <v>0.5056300856255235</v>
      </c>
    </row>
    <row r="2881">
      <c r="B2881" s="12" t="s">
        <v>99</v>
      </c>
      <c r="C2881" s="11" t="n">
        <v>0.30809452169963225</v>
      </c>
      <c r="D2881" s="11" t="n">
        <v>0.3194839931587166</v>
      </c>
      <c r="E2881" s="11" t="n">
        <v>0.30665953093288556</v>
      </c>
      <c r="F2881" s="11" t="n">
        <v>0.440468239899592</v>
      </c>
      <c r="G2881" s="11" t="n">
        <v>0.4601848365548278</v>
      </c>
      <c r="H2881" s="11" t="n">
        <v>0.4867081497134911</v>
      </c>
      <c r="I2881" s="11" t="n">
        <v>0.4432297887250185</v>
      </c>
      <c r="J2881" s="11" t="n">
        <v>0.5060614947490701</v>
      </c>
      <c r="K2881" s="11" t="n">
        <v>0.44289140453896614</v>
      </c>
      <c r="L2881" s="11" t="n">
        <v>0.44439823385915644</v>
      </c>
      <c r="M2881" s="11" t="n">
        <v>0.4497397008393068</v>
      </c>
      <c r="N2881" s="11" t="n">
        <v>0.4413240515210212</v>
      </c>
      <c r="O2881" s="11" t="n">
        <v>0.5192435724093072</v>
      </c>
      <c r="P2881" s="11" t="n">
        <v>0.5197400184250452</v>
      </c>
      <c r="Q2881" s="11" t="n">
        <v>0.539934841789526</v>
      </c>
      <c r="R2881" s="11" t="n">
        <v>0.5258719224590509</v>
      </c>
      <c r="S2881" s="11" t="n">
        <v>0.5316228934465009</v>
      </c>
      <c r="T2881" s="11" t="n">
        <v>0.5056029082196217</v>
      </c>
      <c r="U2881" s="11" t="n">
        <v>0.5296225147035479</v>
      </c>
      <c r="V2881" s="11" t="n">
        <v>0.5045881864063863</v>
      </c>
      <c r="W2881" s="11" t="n">
        <v>0.525825635802773</v>
      </c>
      <c r="X2881" s="11" t="n">
        <v>0.35913700225783396</v>
      </c>
      <c r="Y2881" s="11" t="n">
        <v>0.38116334115027245</v>
      </c>
      <c r="Z2881" s="11" t="n">
        <v>0.3819178228599702</v>
      </c>
      <c r="AA2881" s="11" t="n">
        <v>0.39149460627478155</v>
      </c>
      <c r="AB2881" s="11" t="n">
        <v>0.4675120927693567</v>
      </c>
      <c r="AC2881" s="11" t="n">
        <v>0.4651987491296818</v>
      </c>
      <c r="AD2881" s="11" t="n">
        <v>0.47344206651740683</v>
      </c>
      <c r="AE2881" s="11" t="n">
        <v>0.48833238162043463</v>
      </c>
      <c r="AF2881" s="11" t="n">
        <v>0.44251096113492155</v>
      </c>
      <c r="AG2881" s="11" t="n">
        <v>0.7424935560904317</v>
      </c>
      <c r="AH2881" s="11" t="n">
        <v>0.7083003413398209</v>
      </c>
      <c r="AI2881" s="11" t="n">
        <v>0.7326657358301552</v>
      </c>
      <c r="AJ2881" s="11" t="n">
        <v>1.0</v>
      </c>
      <c r="AK2881" s="11" t="n">
        <v>0.7153896666300211</v>
      </c>
      <c r="AL2881" s="11" t="n">
        <v>0.5531226530867768</v>
      </c>
      <c r="AM2881" s="11" t="n">
        <v>0.5069645093451473</v>
      </c>
      <c r="AN2881" s="11" t="n">
        <v>0.5497270113502929</v>
      </c>
      <c r="AO2881" s="11" t="n">
        <v>0.513794089026856</v>
      </c>
      <c r="AP2881" s="11" t="n">
        <v>0.5027655395568433</v>
      </c>
    </row>
    <row r="2882">
      <c r="B2882" s="12" t="s">
        <v>100</v>
      </c>
      <c r="C2882" s="11" t="n">
        <v>0.3025437332708453</v>
      </c>
      <c r="D2882" s="11" t="n">
        <v>0.3137280061887926</v>
      </c>
      <c r="E2882" s="11" t="n">
        <v>0.30113459603144965</v>
      </c>
      <c r="F2882" s="11" t="n">
        <v>0.43253253888227094</v>
      </c>
      <c r="G2882" s="11" t="n">
        <v>0.4518939112512546</v>
      </c>
      <c r="H2882" s="11" t="n">
        <v>0.47793936683892957</v>
      </c>
      <c r="I2882" s="11" t="n">
        <v>0.4352443342321045</v>
      </c>
      <c r="J2882" s="11" t="n">
        <v>0.4969440321151634</v>
      </c>
      <c r="K2882" s="11" t="n">
        <v>0.43491204654856075</v>
      </c>
      <c r="L2882" s="11" t="n">
        <v>0.43639172806129073</v>
      </c>
      <c r="M2882" s="11" t="n">
        <v>0.44163696044128464</v>
      </c>
      <c r="N2882" s="11" t="n">
        <v>0.4333729317639601</v>
      </c>
      <c r="O2882" s="11" t="n">
        <v>0.5098886147244006</v>
      </c>
      <c r="P2882" s="11" t="n">
        <v>0.510376116514891</v>
      </c>
      <c r="Q2882" s="11" t="n">
        <v>0.5302070996162129</v>
      </c>
      <c r="R2882" s="11" t="n">
        <v>0.5163975450306348</v>
      </c>
      <c r="S2882" s="11" t="n">
        <v>0.5220449035843573</v>
      </c>
      <c r="T2882" s="11" t="n">
        <v>0.4964937077151005</v>
      </c>
      <c r="U2882" s="11" t="n">
        <v>0.5200805646876122</v>
      </c>
      <c r="V2882" s="11" t="n">
        <v>0.4954972676488701</v>
      </c>
      <c r="W2882" s="11" t="n">
        <v>0.5163520922984224</v>
      </c>
      <c r="X2882" s="11" t="n">
        <v>0.3526666064017677</v>
      </c>
      <c r="Y2882" s="11" t="n">
        <v>0.374296107510859</v>
      </c>
      <c r="Z2882" s="11" t="n">
        <v>0.37503699609231544</v>
      </c>
      <c r="AA2882" s="11" t="n">
        <v>0.3844412392806058</v>
      </c>
      <c r="AB2882" s="11" t="n">
        <v>0.459089155871465</v>
      </c>
      <c r="AC2882" s="11" t="n">
        <v>0.4568174906135935</v>
      </c>
      <c r="AD2882" s="11" t="n">
        <v>0.4649122921805302</v>
      </c>
      <c r="AE2882" s="11" t="n">
        <v>0.47953433575338306</v>
      </c>
      <c r="AF2882" s="11" t="n">
        <v>0.43453845740740055</v>
      </c>
      <c r="AG2882" s="11" t="n">
        <v>0.7291164125538981</v>
      </c>
      <c r="AH2882" s="11" t="n">
        <v>0.695539240242905</v>
      </c>
      <c r="AI2882" s="11" t="n">
        <v>0.7194656553283032</v>
      </c>
      <c r="AJ2882" s="11" t="n">
        <v>0.715389666630021</v>
      </c>
      <c r="AK2882" s="11" t="n">
        <v>1.0</v>
      </c>
      <c r="AL2882" s="11" t="n">
        <v>0.543157312562328</v>
      </c>
      <c r="AM2882" s="11" t="n">
        <v>0.4978307775385747</v>
      </c>
      <c r="AN2882" s="11" t="n">
        <v>0.5398228484435283</v>
      </c>
      <c r="AO2882" s="11" t="n">
        <v>0.5045373120208375</v>
      </c>
      <c r="AP2882" s="11" t="n">
        <v>0.4937074585368708</v>
      </c>
    </row>
    <row r="2883">
      <c r="B2883" s="12" t="s">
        <v>101</v>
      </c>
      <c r="C2883" s="11" t="n">
        <v>0.372738072453188</v>
      </c>
      <c r="D2883" s="11" t="n">
        <v>0.3865172516950004</v>
      </c>
      <c r="E2883" s="11" t="n">
        <v>0.3710019958445076</v>
      </c>
      <c r="F2883" s="11" t="n">
        <v>0.47513665059251553</v>
      </c>
      <c r="G2883" s="11" t="n">
        <v>0.49640510276965283</v>
      </c>
      <c r="H2883" s="11" t="n">
        <v>0.5250160150563058</v>
      </c>
      <c r="I2883" s="11" t="n">
        <v>0.4781155556315257</v>
      </c>
      <c r="J2883" s="11" t="n">
        <v>0.5458926247752325</v>
      </c>
      <c r="K2883" s="11" t="n">
        <v>0.4443148676089476</v>
      </c>
      <c r="L2883" s="11" t="n">
        <v>0.44582653991292154</v>
      </c>
      <c r="M2883" s="11" t="n">
        <v>0.4511851744897059</v>
      </c>
      <c r="N2883" s="11" t="n">
        <v>0.442742477082675</v>
      </c>
      <c r="O2883" s="11" t="n">
        <v>0.5017091560950298</v>
      </c>
      <c r="P2883" s="11" t="n">
        <v>0.5021888375486625</v>
      </c>
      <c r="Q2883" s="11" t="n">
        <v>0.5217016988069526</v>
      </c>
      <c r="R2883" s="11" t="n">
        <v>0.508113672369211</v>
      </c>
      <c r="S2883" s="11" t="n">
        <v>0.5430369032543927</v>
      </c>
      <c r="T2883" s="11" t="n">
        <v>0.5164582657003809</v>
      </c>
      <c r="U2883" s="11" t="n">
        <v>0.5409935761304103</v>
      </c>
      <c r="V2883" s="11" t="n">
        <v>0.5154217576832943</v>
      </c>
      <c r="W2883" s="11" t="n">
        <v>0.5371151777662208</v>
      </c>
      <c r="X2883" s="11" t="n">
        <v>0.45002838383910726</v>
      </c>
      <c r="Y2883" s="11" t="n">
        <v>0.4776292092381568</v>
      </c>
      <c r="Z2883" s="11" t="n">
        <v>0.47857463725675936</v>
      </c>
      <c r="AA2883" s="11" t="n">
        <v>0.49057513939229414</v>
      </c>
      <c r="AB2883" s="11" t="n">
        <v>0.4986999428331299</v>
      </c>
      <c r="AC2883" s="11" t="n">
        <v>0.49623227545360743</v>
      </c>
      <c r="AD2883" s="11" t="n">
        <v>0.5050255066311417</v>
      </c>
      <c r="AE2883" s="11" t="n">
        <v>0.5209091584243173</v>
      </c>
      <c r="AF2883" s="11" t="n">
        <v>0.47203097937808747</v>
      </c>
      <c r="AG2883" s="11" t="n">
        <v>0.563735853804966</v>
      </c>
      <c r="AH2883" s="11" t="n">
        <v>0.5377747650471474</v>
      </c>
      <c r="AI2883" s="11" t="n">
        <v>0.5562741127568135</v>
      </c>
      <c r="AJ2883" s="11" t="n">
        <v>0.5531226530867768</v>
      </c>
      <c r="AK2883" s="11" t="n">
        <v>0.5431573125623279</v>
      </c>
      <c r="AL2883" s="11" t="n">
        <v>1.0</v>
      </c>
      <c r="AM2883" s="11" t="n">
        <v>0.6537063569222951</v>
      </c>
      <c r="AN2883" s="11" t="n">
        <v>0.7088465469817034</v>
      </c>
      <c r="AO2883" s="11" t="n">
        <v>0.6625127715149205</v>
      </c>
      <c r="AP2883" s="11" t="n">
        <v>0.6482919872917966</v>
      </c>
    </row>
    <row r="2884">
      <c r="B2884" s="12" t="s">
        <v>102</v>
      </c>
      <c r="C2884" s="11" t="n">
        <v>0.34163304099179714</v>
      </c>
      <c r="D2884" s="11" t="n">
        <v>0.3542623462724983</v>
      </c>
      <c r="E2884" s="11" t="n">
        <v>0.3400418401592267</v>
      </c>
      <c r="F2884" s="11" t="n">
        <v>0.4354864469847363</v>
      </c>
      <c r="G2884" s="11" t="n">
        <v>0.4549800445843659</v>
      </c>
      <c r="H2884" s="11" t="n">
        <v>0.4812033732229138</v>
      </c>
      <c r="I2884" s="11" t="n">
        <v>0.4382167620840361</v>
      </c>
      <c r="J2884" s="11" t="n">
        <v>0.5003378276588007</v>
      </c>
      <c r="K2884" s="11" t="n">
        <v>0.40723674504212637</v>
      </c>
      <c r="L2884" s="11" t="n">
        <v>0.40862226813288743</v>
      </c>
      <c r="M2884" s="11" t="n">
        <v>0.4135337240890282</v>
      </c>
      <c r="N2884" s="11" t="n">
        <v>0.4057955706711217</v>
      </c>
      <c r="O2884" s="11" t="n">
        <v>0.4598414741002863</v>
      </c>
      <c r="P2884" s="11" t="n">
        <v>0.46028112608601807</v>
      </c>
      <c r="Q2884" s="11" t="n">
        <v>0.4781656370141522</v>
      </c>
      <c r="R2884" s="11" t="n">
        <v>0.46571153281586</v>
      </c>
      <c r="S2884" s="11" t="n">
        <v>0.49772041640008696</v>
      </c>
      <c r="T2884" s="11" t="n">
        <v>0.4733597689533838</v>
      </c>
      <c r="U2884" s="11" t="n">
        <v>0.4958476051401244</v>
      </c>
      <c r="V2884" s="11" t="n">
        <v>0.47240975763965054</v>
      </c>
      <c r="W2884" s="11" t="n">
        <v>0.4922928595285069</v>
      </c>
      <c r="X2884" s="11" t="n">
        <v>0.41247346774023647</v>
      </c>
      <c r="Y2884" s="11" t="n">
        <v>0.43777100134849206</v>
      </c>
      <c r="Z2884" s="11" t="n">
        <v>0.4386375332992216</v>
      </c>
      <c r="AA2884" s="11" t="n">
        <v>0.44963659226577296</v>
      </c>
      <c r="AB2884" s="11" t="n">
        <v>0.4570833800024937</v>
      </c>
      <c r="AC2884" s="11" t="n">
        <v>0.45482163972607376</v>
      </c>
      <c r="AD2884" s="11" t="n">
        <v>0.462881074834362</v>
      </c>
      <c r="AE2884" s="11" t="n">
        <v>0.4774392342100423</v>
      </c>
      <c r="AF2884" s="11" t="n">
        <v>0.43263994436072817</v>
      </c>
      <c r="AG2884" s="11" t="n">
        <v>0.5166920373439586</v>
      </c>
      <c r="AH2884" s="11" t="n">
        <v>0.4928974041812692</v>
      </c>
      <c r="AI2884" s="11" t="n">
        <v>0.5098529793733139</v>
      </c>
      <c r="AJ2884" s="11" t="n">
        <v>0.5069645093451474</v>
      </c>
      <c r="AK2884" s="11" t="n">
        <v>0.4978307775385747</v>
      </c>
      <c r="AL2884" s="11" t="n">
        <v>0.6537063569222951</v>
      </c>
      <c r="AM2884" s="11" t="n">
        <v>1.0</v>
      </c>
      <c r="AN2884" s="11" t="n">
        <v>0.6496932278693038</v>
      </c>
      <c r="AO2884" s="11" t="n">
        <v>0.6072260108523565</v>
      </c>
      <c r="AP2884" s="11" t="n">
        <v>0.5941919525726133</v>
      </c>
    </row>
    <row r="2885">
      <c r="B2885" s="12" t="s">
        <v>103</v>
      </c>
      <c r="C2885" s="11" t="n">
        <v>0.3704498187565887</v>
      </c>
      <c r="D2885" s="11" t="n">
        <v>0.3841444070747301</v>
      </c>
      <c r="E2885" s="11" t="n">
        <v>0.3687243999905356</v>
      </c>
      <c r="F2885" s="11" t="n">
        <v>0.47221976799462995</v>
      </c>
      <c r="G2885" s="11" t="n">
        <v>0.4933576523067918</v>
      </c>
      <c r="H2885" s="11" t="n">
        <v>0.5217929210768807</v>
      </c>
      <c r="I2885" s="11" t="n">
        <v>0.4751803854183652</v>
      </c>
      <c r="J2885" s="11" t="n">
        <v>0.5425413684671045</v>
      </c>
      <c r="K2885" s="11" t="n">
        <v>0.4415872011498475</v>
      </c>
      <c r="L2885" s="11" t="n">
        <v>0.44308959323805264</v>
      </c>
      <c r="M2885" s="11" t="n">
        <v>0.44841533094627095</v>
      </c>
      <c r="N2885" s="11" t="n">
        <v>0.4400244635909001</v>
      </c>
      <c r="O2885" s="11" t="n">
        <v>0.4986291438400533</v>
      </c>
      <c r="P2885" s="11" t="n">
        <v>0.4991058805103633</v>
      </c>
      <c r="Q2885" s="11" t="n">
        <v>0.5184989515454234</v>
      </c>
      <c r="R2885" s="11" t="n">
        <v>0.5049943425367655</v>
      </c>
      <c r="S2885" s="11" t="n">
        <v>0.5397031783330735</v>
      </c>
      <c r="T2885" s="11" t="n">
        <v>0.5132877080810582</v>
      </c>
      <c r="U2885" s="11" t="n">
        <v>0.5376723952747243</v>
      </c>
      <c r="V2885" s="11" t="n">
        <v>0.5122575632274822</v>
      </c>
      <c r="W2885" s="11" t="n">
        <v>0.5338178065507341</v>
      </c>
      <c r="X2885" s="11" t="n">
        <v>0.447265641879004</v>
      </c>
      <c r="Y2885" s="11" t="n">
        <v>0.4746970247246463</v>
      </c>
      <c r="Z2885" s="11" t="n">
        <v>0.47563664872343353</v>
      </c>
      <c r="AA2885" s="11" t="n">
        <v>0.4875634793040559</v>
      </c>
      <c r="AB2885" s="11" t="n">
        <v>0.49563840425680145</v>
      </c>
      <c r="AC2885" s="11" t="n">
        <v>0.4931858859844415</v>
      </c>
      <c r="AD2885" s="11" t="n">
        <v>0.5019251351697027</v>
      </c>
      <c r="AE2885" s="11" t="n">
        <v>0.517711276599389</v>
      </c>
      <c r="AF2885" s="11" t="n">
        <v>0.4691331626180168</v>
      </c>
      <c r="AG2885" s="11" t="n">
        <v>0.5602750572115707</v>
      </c>
      <c r="AH2885" s="11" t="n">
        <v>0.5344733445993839</v>
      </c>
      <c r="AI2885" s="11" t="n">
        <v>0.5528591240853835</v>
      </c>
      <c r="AJ2885" s="11" t="n">
        <v>0.5497270113502929</v>
      </c>
      <c r="AK2885" s="11" t="n">
        <v>0.5398228484435283</v>
      </c>
      <c r="AL2885" s="11" t="n">
        <v>0.7088465469817034</v>
      </c>
      <c r="AM2885" s="11" t="n">
        <v>0.6496932278693037</v>
      </c>
      <c r="AN2885" s="11" t="n">
        <v>1.0</v>
      </c>
      <c r="AO2885" s="11" t="n">
        <v>0.658445579536152</v>
      </c>
      <c r="AP2885" s="11" t="n">
        <v>0.6443120972670595</v>
      </c>
    </row>
    <row r="2886">
      <c r="B2886" s="12" t="s">
        <v>104</v>
      </c>
      <c r="C2886" s="11" t="n">
        <v>0.3462353554188401</v>
      </c>
      <c r="D2886" s="11" t="n">
        <v>0.35903479656733717</v>
      </c>
      <c r="E2886" s="11" t="n">
        <v>0.34462271870135996</v>
      </c>
      <c r="F2886" s="11" t="n">
        <v>0.44135310892095003</v>
      </c>
      <c r="G2886" s="11" t="n">
        <v>0.46110931480111156</v>
      </c>
      <c r="H2886" s="11" t="n">
        <v>0.48768591138870765</v>
      </c>
      <c r="I2886" s="11" t="n">
        <v>0.4441202054993931</v>
      </c>
      <c r="J2886" s="11" t="n">
        <v>0.5070781359028289</v>
      </c>
      <c r="K2886" s="11" t="n">
        <v>0.4127228407121713</v>
      </c>
      <c r="L2886" s="11" t="n">
        <v>0.4141270288971841</v>
      </c>
      <c r="M2886" s="11" t="n">
        <v>0.41910464960290267</v>
      </c>
      <c r="N2886" s="11" t="n">
        <v>0.41126225153989243</v>
      </c>
      <c r="O2886" s="11" t="n">
        <v>0.46603623513470055</v>
      </c>
      <c r="P2886" s="11" t="n">
        <v>0.46648180989848376</v>
      </c>
      <c r="Q2886" s="11" t="n">
        <v>0.48460725227290363</v>
      </c>
      <c r="R2886" s="11" t="n">
        <v>0.4719853724307179</v>
      </c>
      <c r="S2886" s="11" t="n">
        <v>0.5044254641506848</v>
      </c>
      <c r="T2886" s="11" t="n">
        <v>0.4797366418914091</v>
      </c>
      <c r="U2886" s="11" t="n">
        <v>0.502527423286888</v>
      </c>
      <c r="V2886" s="11" t="n">
        <v>0.47877383248659433</v>
      </c>
      <c r="W2886" s="11" t="n">
        <v>0.49892478986861905</v>
      </c>
      <c r="X2886" s="11" t="n">
        <v>0.4180301099954535</v>
      </c>
      <c r="Y2886" s="11" t="n">
        <v>0.4436684396916867</v>
      </c>
      <c r="Z2886" s="11" t="n">
        <v>0.44454664514005787</v>
      </c>
      <c r="AA2886" s="11" t="n">
        <v>0.45569387808772854</v>
      </c>
      <c r="AB2886" s="11" t="n">
        <v>0.4632409853325869</v>
      </c>
      <c r="AC2886" s="11" t="n">
        <v>0.4609487759894918</v>
      </c>
      <c r="AD2886" s="11" t="n">
        <v>0.4691167838937983</v>
      </c>
      <c r="AE2886" s="11" t="n">
        <v>0.4838710637229669</v>
      </c>
      <c r="AF2886" s="11" t="n">
        <v>0.43846825959588787</v>
      </c>
      <c r="AG2886" s="11" t="n">
        <v>0.5236526615590602</v>
      </c>
      <c r="AH2886" s="11" t="n">
        <v>0.499537478653369</v>
      </c>
      <c r="AI2886" s="11" t="n">
        <v>0.5167214711205655</v>
      </c>
      <c r="AJ2886" s="11" t="n">
        <v>0.513794089026856</v>
      </c>
      <c r="AK2886" s="11" t="n">
        <v>0.5045373120208375</v>
      </c>
      <c r="AL2886" s="11" t="n">
        <v>0.6625127715149205</v>
      </c>
      <c r="AM2886" s="11" t="n">
        <v>0.6072260108523565</v>
      </c>
      <c r="AN2886" s="11" t="n">
        <v>0.658445579536152</v>
      </c>
      <c r="AO2886" s="11" t="n">
        <v>1.0</v>
      </c>
      <c r="AP2886" s="11" t="n">
        <v>0.6021966180107652</v>
      </c>
    </row>
    <row r="2887">
      <c r="B2887" s="12" t="s">
        <v>105</v>
      </c>
      <c r="C2887" s="11" t="n">
        <v>0.3388034409086199</v>
      </c>
      <c r="D2887" s="11" t="n">
        <v>0.35132814306554533</v>
      </c>
      <c r="E2887" s="11" t="n">
        <v>0.33722541931069</v>
      </c>
      <c r="F2887" s="11" t="n">
        <v>0.43187949935744235</v>
      </c>
      <c r="G2887" s="11" t="n">
        <v>0.45121163984148027</v>
      </c>
      <c r="H2887" s="11" t="n">
        <v>0.47721777188604125</v>
      </c>
      <c r="I2887" s="11" t="n">
        <v>0.43458720042675936</v>
      </c>
      <c r="J2887" s="11" t="n">
        <v>0.49619374383526305</v>
      </c>
      <c r="K2887" s="11" t="n">
        <v>0.4038637775905627</v>
      </c>
      <c r="L2887" s="11" t="n">
        <v>0.4052378249872824</v>
      </c>
      <c r="M2887" s="11" t="n">
        <v>0.4101086014583778</v>
      </c>
      <c r="N2887" s="11" t="n">
        <v>0.4024345398493062</v>
      </c>
      <c r="O2887" s="11" t="n">
        <v>0.45603280421992254</v>
      </c>
      <c r="P2887" s="11" t="n">
        <v>0.4564688147566546</v>
      </c>
      <c r="Q2887" s="11" t="n">
        <v>0.47420519594457705</v>
      </c>
      <c r="R2887" s="11" t="n">
        <v>0.4618542437545715</v>
      </c>
      <c r="S2887" s="11" t="n">
        <v>0.4935980114724016</v>
      </c>
      <c r="T2887" s="11" t="n">
        <v>0.46943913282956273</v>
      </c>
      <c r="U2887" s="11" t="n">
        <v>0.49174071190557495</v>
      </c>
      <c r="V2887" s="11" t="n">
        <v>0.4684969900524457</v>
      </c>
      <c r="W2887" s="11" t="n">
        <v>0.48821540872859176</v>
      </c>
      <c r="X2887" s="11" t="n">
        <v>0.40905712675858585</v>
      </c>
      <c r="Y2887" s="11" t="n">
        <v>0.4341451317363721</v>
      </c>
      <c r="Z2887" s="11" t="n">
        <v>0.43500448657427687</v>
      </c>
      <c r="AA2887" s="11" t="n">
        <v>0.4459124450486853</v>
      </c>
      <c r="AB2887" s="11" t="n">
        <v>0.4532975542336535</v>
      </c>
      <c r="AC2887" s="11" t="n">
        <v>0.45105454698275027</v>
      </c>
      <c r="AD2887" s="11" t="n">
        <v>0.4590472292436366</v>
      </c>
      <c r="AE2887" s="11" t="n">
        <v>0.4734848096236181</v>
      </c>
      <c r="AF2887" s="11" t="n">
        <v>0.4290565730948958</v>
      </c>
      <c r="AG2887" s="11" t="n">
        <v>0.5124124986096457</v>
      </c>
      <c r="AH2887" s="11" t="n">
        <v>0.4888149461970525</v>
      </c>
      <c r="AI2887" s="11" t="n">
        <v>0.5056300856255235</v>
      </c>
      <c r="AJ2887" s="11" t="n">
        <v>0.5027655395568433</v>
      </c>
      <c r="AK2887" s="11" t="n">
        <v>0.4937074585368708</v>
      </c>
      <c r="AL2887" s="11" t="n">
        <v>0.6482919872917966</v>
      </c>
      <c r="AM2887" s="11" t="n">
        <v>0.5941919525726133</v>
      </c>
      <c r="AN2887" s="11" t="n">
        <v>0.6443120972670596</v>
      </c>
      <c r="AO2887" s="11" t="n">
        <v>0.6021966180107652</v>
      </c>
      <c r="AP2887" s="11" t="n">
        <v>1.0</v>
      </c>
    </row>
    <row r="2890">
      <c r="B2890" s="6" t="s">
        <v>652</v>
      </c>
    </row>
    <row r="2892">
      <c r="B2892" s="9" t="s">
        <v>5</v>
      </c>
      <c r="C2892" s="11" t="s">
        <v>66</v>
      </c>
      <c r="D2892" s="11" t="s">
        <v>67</v>
      </c>
      <c r="E2892" s="11" t="s">
        <v>68</v>
      </c>
      <c r="F2892" s="11" t="s">
        <v>69</v>
      </c>
      <c r="G2892" s="11" t="s">
        <v>70</v>
      </c>
      <c r="H2892" s="11" t="s">
        <v>71</v>
      </c>
      <c r="I2892" s="11" t="s">
        <v>72</v>
      </c>
      <c r="J2892" s="11" t="s">
        <v>73</v>
      </c>
      <c r="K2892" s="11" t="s">
        <v>74</v>
      </c>
      <c r="L2892" s="11" t="s">
        <v>75</v>
      </c>
      <c r="M2892" s="11" t="s">
        <v>76</v>
      </c>
      <c r="N2892" s="11" t="s">
        <v>77</v>
      </c>
      <c r="O2892" s="11" t="s">
        <v>78</v>
      </c>
      <c r="P2892" s="11" t="s">
        <v>79</v>
      </c>
      <c r="Q2892" s="11" t="s">
        <v>80</v>
      </c>
      <c r="R2892" s="11" t="s">
        <v>81</v>
      </c>
      <c r="S2892" s="11" t="s">
        <v>82</v>
      </c>
      <c r="T2892" s="11" t="s">
        <v>83</v>
      </c>
      <c r="U2892" s="11" t="s">
        <v>84</v>
      </c>
      <c r="V2892" s="11" t="s">
        <v>85</v>
      </c>
      <c r="W2892" s="11" t="s">
        <v>86</v>
      </c>
      <c r="X2892" s="11" t="s">
        <v>87</v>
      </c>
      <c r="Y2892" s="11" t="s">
        <v>88</v>
      </c>
      <c r="Z2892" s="11" t="s">
        <v>89</v>
      </c>
      <c r="AA2892" s="11" t="s">
        <v>90</v>
      </c>
      <c r="AB2892" s="11" t="s">
        <v>91</v>
      </c>
      <c r="AC2892" s="11" t="s">
        <v>92</v>
      </c>
      <c r="AD2892" s="11" t="s">
        <v>93</v>
      </c>
      <c r="AE2892" s="11" t="s">
        <v>94</v>
      </c>
      <c r="AF2892" s="11" t="s">
        <v>95</v>
      </c>
      <c r="AG2892" s="11" t="s">
        <v>96</v>
      </c>
      <c r="AH2892" s="11" t="s">
        <v>97</v>
      </c>
      <c r="AI2892" s="11" t="s">
        <v>98</v>
      </c>
      <c r="AJ2892" s="11" t="s">
        <v>99</v>
      </c>
      <c r="AK2892" s="11" t="s">
        <v>100</v>
      </c>
      <c r="AL2892" s="11" t="s">
        <v>101</v>
      </c>
      <c r="AM2892" s="11" t="s">
        <v>102</v>
      </c>
      <c r="AN2892" s="11" t="s">
        <v>103</v>
      </c>
      <c r="AO2892" s="11" t="s">
        <v>104</v>
      </c>
      <c r="AP2892" s="11" t="s">
        <v>105</v>
      </c>
    </row>
    <row r="2893">
      <c r="B2893" s="12" t="s">
        <v>66</v>
      </c>
      <c r="C2893" s="11" t="n">
        <v>1.0</v>
      </c>
      <c r="D2893" s="11" t="n">
        <v>0.8405240796322035</v>
      </c>
      <c r="E2893" s="11" t="n">
        <v>0.8067844571786005</v>
      </c>
      <c r="F2893" s="11" t="n">
        <v>0.28753236391698805</v>
      </c>
      <c r="G2893" s="11" t="n">
        <v>0.3004031208323336</v>
      </c>
      <c r="H2893" s="11" t="n">
        <v>0.3177172203305391</v>
      </c>
      <c r="I2893" s="11" t="n">
        <v>0.2893350697421075</v>
      </c>
      <c r="J2893" s="11" t="n">
        <v>0.33035085096200006</v>
      </c>
      <c r="K2893" s="11" t="n">
        <v>0.2903470069066996</v>
      </c>
      <c r="L2893" s="11" t="n">
        <v>0.29133484134772236</v>
      </c>
      <c r="M2893" s="11" t="n">
        <v>0.29483655516353247</v>
      </c>
      <c r="N2893" s="11" t="n">
        <v>0.28931949485100694</v>
      </c>
      <c r="O2893" s="11" t="n">
        <v>0.2986684358297699</v>
      </c>
      <c r="P2893" s="11" t="n">
        <v>0.298953991131507</v>
      </c>
      <c r="Q2893" s="11" t="n">
        <v>0.3105700353670501</v>
      </c>
      <c r="R2893" s="11" t="n">
        <v>0.3024810568166862</v>
      </c>
      <c r="S2893" s="11" t="n">
        <v>0.32890371936277074</v>
      </c>
      <c r="T2893" s="11" t="n">
        <v>0.31280571074729685</v>
      </c>
      <c r="U2893" s="11" t="n">
        <v>0.3276661277977685</v>
      </c>
      <c r="V2893" s="11" t="n">
        <v>0.312177924053748</v>
      </c>
      <c r="W2893" s="11" t="n">
        <v>0.32531707998995335</v>
      </c>
      <c r="X2893" s="11" t="n">
        <v>0.38553175516360144</v>
      </c>
      <c r="Y2893" s="11" t="n">
        <v>0.409176918540372</v>
      </c>
      <c r="Z2893" s="11" t="n">
        <v>0.40998685083904896</v>
      </c>
      <c r="AA2893" s="11" t="n">
        <v>0.42026747938893916</v>
      </c>
      <c r="AB2893" s="11" t="n">
        <v>0.3558702349562137</v>
      </c>
      <c r="AC2893" s="11" t="n">
        <v>0.3541093176295432</v>
      </c>
      <c r="AD2893" s="11" t="n">
        <v>0.3603841313529939</v>
      </c>
      <c r="AE2893" s="11" t="n">
        <v>0.3717186401630169</v>
      </c>
      <c r="AF2893" s="11" t="n">
        <v>0.3368393719549715</v>
      </c>
      <c r="AG2893" s="11" t="n">
        <v>0.32270435414942517</v>
      </c>
      <c r="AH2893" s="11" t="n">
        <v>0.30784321604003995</v>
      </c>
      <c r="AI2893" s="11" t="n">
        <v>0.3184329630191256</v>
      </c>
      <c r="AJ2893" s="11" t="n">
        <v>0.31662894478863185</v>
      </c>
      <c r="AK2893" s="11" t="n">
        <v>0.3109243958299028</v>
      </c>
      <c r="AL2893" s="11" t="n">
        <v>0.3727380724531904</v>
      </c>
      <c r="AM2893" s="11" t="n">
        <v>0.34163304099179936</v>
      </c>
      <c r="AN2893" s="11" t="n">
        <v>0.3704498187565911</v>
      </c>
      <c r="AO2893" s="11" t="n">
        <v>0.3462353554188423</v>
      </c>
      <c r="AP2893" s="11" t="n">
        <v>0.338803440908622</v>
      </c>
    </row>
    <row r="2894">
      <c r="B2894" s="12" t="s">
        <v>67</v>
      </c>
      <c r="C2894" s="11" t="n">
        <v>0.8405240796322035</v>
      </c>
      <c r="D2894" s="11" t="n">
        <v>1.0</v>
      </c>
      <c r="E2894" s="11" t="n">
        <v>0.8366092281546548</v>
      </c>
      <c r="F2894" s="11" t="n">
        <v>0.29816170466063263</v>
      </c>
      <c r="G2894" s="11" t="n">
        <v>0.3115082607486978</v>
      </c>
      <c r="H2894" s="11" t="n">
        <v>0.3294624185023592</v>
      </c>
      <c r="I2894" s="11" t="n">
        <v>0.30003105193861224</v>
      </c>
      <c r="J2894" s="11" t="n">
        <v>0.34256308235047017</v>
      </c>
      <c r="K2894" s="11" t="n">
        <v>0.30108039784838725</v>
      </c>
      <c r="L2894" s="11" t="n">
        <v>0.3021047500181585</v>
      </c>
      <c r="M2894" s="11" t="n">
        <v>0.30573591329429345</v>
      </c>
      <c r="N2894" s="11" t="n">
        <v>0.30001490128337055</v>
      </c>
      <c r="O2894" s="11" t="n">
        <v>0.30970944885021195</v>
      </c>
      <c r="P2894" s="11" t="n">
        <v>0.3100055604057286</v>
      </c>
      <c r="Q2894" s="11" t="n">
        <v>0.322051020275014</v>
      </c>
      <c r="R2894" s="11" t="n">
        <v>0.31366301274541253</v>
      </c>
      <c r="S2894" s="11" t="n">
        <v>0.34106245397383617</v>
      </c>
      <c r="T2894" s="11" t="n">
        <v>0.32436934289220165</v>
      </c>
      <c r="U2894" s="11" t="n">
        <v>0.3397791117939582</v>
      </c>
      <c r="V2894" s="11" t="n">
        <v>0.32371834852008347</v>
      </c>
      <c r="W2894" s="11" t="n">
        <v>0.3373432256586858</v>
      </c>
      <c r="X2894" s="11" t="n">
        <v>0.39978388434065776</v>
      </c>
      <c r="Y2894" s="11" t="n">
        <v>0.4243031493143651</v>
      </c>
      <c r="Z2894" s="11" t="n">
        <v>0.42514302275171817</v>
      </c>
      <c r="AA2894" s="11" t="n">
        <v>0.43580370001135005</v>
      </c>
      <c r="AB2894" s="11" t="n">
        <v>0.36902585311460134</v>
      </c>
      <c r="AC2894" s="11" t="n">
        <v>0.3671998391496547</v>
      </c>
      <c r="AD2894" s="11" t="n">
        <v>0.37370661678930905</v>
      </c>
      <c r="AE2894" s="11" t="n">
        <v>0.3854601335839023</v>
      </c>
      <c r="AF2894" s="11" t="n">
        <v>0.34929146747427203</v>
      </c>
      <c r="AG2894" s="11" t="n">
        <v>0.33463391398395664</v>
      </c>
      <c r="AH2894" s="11" t="n">
        <v>0.31922339736757105</v>
      </c>
      <c r="AI2894" s="11" t="n">
        <v>0.33020462037911535</v>
      </c>
      <c r="AJ2894" s="11" t="n">
        <v>0.3283339121794701</v>
      </c>
      <c r="AK2894" s="11" t="n">
        <v>0.3224184805435874</v>
      </c>
      <c r="AL2894" s="11" t="n">
        <v>0.3865172516950029</v>
      </c>
      <c r="AM2894" s="11" t="n">
        <v>0.35426234627250064</v>
      </c>
      <c r="AN2894" s="11" t="n">
        <v>0.3841444070747326</v>
      </c>
      <c r="AO2894" s="11" t="n">
        <v>0.3590347965673395</v>
      </c>
      <c r="AP2894" s="11" t="n">
        <v>0.35132814306554755</v>
      </c>
    </row>
    <row r="2895">
      <c r="B2895" s="12" t="s">
        <v>68</v>
      </c>
      <c r="C2895" s="11" t="n">
        <v>0.8067844571786005</v>
      </c>
      <c r="D2895" s="11" t="n">
        <v>0.8366092281546547</v>
      </c>
      <c r="E2895" s="11" t="n">
        <v>1.0</v>
      </c>
      <c r="F2895" s="11" t="n">
        <v>0.2861931441052058</v>
      </c>
      <c r="G2895" s="11" t="n">
        <v>0.2990039537769824</v>
      </c>
      <c r="H2895" s="11" t="n">
        <v>0.31623741057898747</v>
      </c>
      <c r="I2895" s="11" t="n">
        <v>0.2879874535907865</v>
      </c>
      <c r="J2895" s="11" t="n">
        <v>0.3288121984137423</v>
      </c>
      <c r="K2895" s="11" t="n">
        <v>0.2889946775249073</v>
      </c>
      <c r="L2895" s="11" t="n">
        <v>0.28997791099706466</v>
      </c>
      <c r="M2895" s="11" t="n">
        <v>0.2934633151201034</v>
      </c>
      <c r="N2895" s="11" t="n">
        <v>0.2879719512417902</v>
      </c>
      <c r="O2895" s="11" t="n">
        <v>0.29727734829802777</v>
      </c>
      <c r="P2895" s="11" t="n">
        <v>0.2975615735883803</v>
      </c>
      <c r="Q2895" s="11" t="n">
        <v>0.3091235145697267</v>
      </c>
      <c r="R2895" s="11" t="n">
        <v>0.3010722115011213</v>
      </c>
      <c r="S2895" s="11" t="n">
        <v>0.32737180702031643</v>
      </c>
      <c r="T2895" s="11" t="n">
        <v>0.31134877699777164</v>
      </c>
      <c r="U2895" s="11" t="n">
        <v>0.32613997970084174</v>
      </c>
      <c r="V2895" s="11" t="n">
        <v>0.3107239143033376</v>
      </c>
      <c r="W2895" s="11" t="n">
        <v>0.32380187289222473</v>
      </c>
      <c r="X2895" s="11" t="n">
        <v>0.3837360902946013</v>
      </c>
      <c r="Y2895" s="11" t="n">
        <v>0.40727112321226244</v>
      </c>
      <c r="Z2895" s="11" t="n">
        <v>0.4080772831447062</v>
      </c>
      <c r="AA2895" s="11" t="n">
        <v>0.41831002831463865</v>
      </c>
      <c r="AB2895" s="11" t="n">
        <v>0.35421272251975433</v>
      </c>
      <c r="AC2895" s="11" t="n">
        <v>0.35246000689719337</v>
      </c>
      <c r="AD2895" s="11" t="n">
        <v>0.35870559485023273</v>
      </c>
      <c r="AE2895" s="11" t="n">
        <v>0.3699873116943413</v>
      </c>
      <c r="AF2895" s="11" t="n">
        <v>0.33527049826657984</v>
      </c>
      <c r="AG2895" s="11" t="n">
        <v>0.32120131616602066</v>
      </c>
      <c r="AH2895" s="11" t="n">
        <v>0.30640939576246373</v>
      </c>
      <c r="AI2895" s="11" t="n">
        <v>0.31694981960184104</v>
      </c>
      <c r="AJ2895" s="11" t="n">
        <v>0.31515420382358666</v>
      </c>
      <c r="AK2895" s="11" t="n">
        <v>0.3094762245521051</v>
      </c>
      <c r="AL2895" s="11" t="n">
        <v>0.37100199584451</v>
      </c>
      <c r="AM2895" s="11" t="n">
        <v>0.34004184015922895</v>
      </c>
      <c r="AN2895" s="11" t="n">
        <v>0.36872439999053797</v>
      </c>
      <c r="AO2895" s="11" t="n">
        <v>0.3446227187013622</v>
      </c>
      <c r="AP2895" s="11" t="n">
        <v>0.33722541931069216</v>
      </c>
    </row>
    <row r="2896">
      <c r="B2896" s="12" t="s">
        <v>69</v>
      </c>
      <c r="C2896" s="11" t="n">
        <v>0.28753236391698805</v>
      </c>
      <c r="D2896" s="11" t="n">
        <v>0.2981617046606327</v>
      </c>
      <c r="E2896" s="11" t="n">
        <v>0.2861931441052058</v>
      </c>
      <c r="F2896" s="11" t="n">
        <v>1.0</v>
      </c>
      <c r="G2896" s="11" t="n">
        <v>0.6138596610249213</v>
      </c>
      <c r="H2896" s="11" t="n">
        <v>0.6492402097338422</v>
      </c>
      <c r="I2896" s="11" t="n">
        <v>0.5912426187264666</v>
      </c>
      <c r="J2896" s="11" t="n">
        <v>0.6750564402558653</v>
      </c>
      <c r="K2896" s="11" t="n">
        <v>0.42539952621010746</v>
      </c>
      <c r="L2896" s="11" t="n">
        <v>0.4268468437067199</v>
      </c>
      <c r="M2896" s="11" t="n">
        <v>0.43197735086792394</v>
      </c>
      <c r="N2896" s="11" t="n">
        <v>0.4238940753831</v>
      </c>
      <c r="O2896" s="11" t="n">
        <v>0.4420970914679008</v>
      </c>
      <c r="P2896" s="11" t="n">
        <v>0.44251977814384796</v>
      </c>
      <c r="Q2896" s="11" t="n">
        <v>0.4597141607930512</v>
      </c>
      <c r="R2896" s="11" t="n">
        <v>0.44774063610462256</v>
      </c>
      <c r="S2896" s="11" t="n">
        <v>0.4247797051628961</v>
      </c>
      <c r="T2896" s="11" t="n">
        <v>0.40398910003797034</v>
      </c>
      <c r="U2896" s="11" t="n">
        <v>0.4231813535811254</v>
      </c>
      <c r="V2896" s="11" t="n">
        <v>0.4031783124703881</v>
      </c>
      <c r="W2896" s="11" t="n">
        <v>0.42014755439773366</v>
      </c>
      <c r="X2896" s="11" t="n">
        <v>0.4303660780045003</v>
      </c>
      <c r="Y2896" s="11" t="n">
        <v>0.4567609886440094</v>
      </c>
      <c r="Z2896" s="11" t="n">
        <v>0.4576651097239522</v>
      </c>
      <c r="AA2896" s="11" t="n">
        <v>0.46914129483498107</v>
      </c>
      <c r="AB2896" s="11" t="n">
        <v>0.4397907744899359</v>
      </c>
      <c r="AC2896" s="11" t="n">
        <v>0.43761460149529224</v>
      </c>
      <c r="AD2896" s="11" t="n">
        <v>0.4453691280506138</v>
      </c>
      <c r="AE2896" s="11" t="n">
        <v>0.4593765159082591</v>
      </c>
      <c r="AF2896" s="11" t="n">
        <v>0.41627209504893686</v>
      </c>
      <c r="AG2896" s="11" t="n">
        <v>0.4072746107860944</v>
      </c>
      <c r="AH2896" s="11" t="n">
        <v>0.3885188544366288</v>
      </c>
      <c r="AI2896" s="11" t="n">
        <v>0.40188382774353776</v>
      </c>
      <c r="AJ2896" s="11" t="n">
        <v>0.39960703533826647</v>
      </c>
      <c r="AK2896" s="11" t="n">
        <v>0.3924075106742738</v>
      </c>
      <c r="AL2896" s="11" t="n">
        <v>0.47513665059251875</v>
      </c>
      <c r="AM2896" s="11" t="n">
        <v>0.4354864469847393</v>
      </c>
      <c r="AN2896" s="11" t="n">
        <v>0.4722197679946331</v>
      </c>
      <c r="AO2896" s="11" t="n">
        <v>0.44135310892095303</v>
      </c>
      <c r="AP2896" s="11" t="n">
        <v>0.4318794993574453</v>
      </c>
    </row>
    <row r="2897">
      <c r="B2897" s="12" t="s">
        <v>70</v>
      </c>
      <c r="C2897" s="11" t="n">
        <v>0.30040312083233356</v>
      </c>
      <c r="D2897" s="11" t="n">
        <v>0.3115082607486978</v>
      </c>
      <c r="E2897" s="11" t="n">
        <v>0.2990039537769824</v>
      </c>
      <c r="F2897" s="11" t="n">
        <v>0.6138596610249214</v>
      </c>
      <c r="G2897" s="11" t="n">
        <v>1.0</v>
      </c>
      <c r="H2897" s="11" t="n">
        <v>0.6783020266553095</v>
      </c>
      <c r="I2897" s="11" t="n">
        <v>0.6177083004325357</v>
      </c>
      <c r="J2897" s="11" t="n">
        <v>0.7052738642296761</v>
      </c>
      <c r="K2897" s="11" t="n">
        <v>0.444441604879673</v>
      </c>
      <c r="L2897" s="11" t="n">
        <v>0.44595370837610976</v>
      </c>
      <c r="M2897" s="11" t="n">
        <v>0.4513138714606497</v>
      </c>
      <c r="N2897" s="11" t="n">
        <v>0.44286876584154916</v>
      </c>
      <c r="O2897" s="11" t="n">
        <v>0.4618866000983358</v>
      </c>
      <c r="P2897" s="11" t="n">
        <v>0.4623282074181484</v>
      </c>
      <c r="Q2897" s="11" t="n">
        <v>0.48029225897130584</v>
      </c>
      <c r="R2897" s="11" t="n">
        <v>0.4677827656580404</v>
      </c>
      <c r="S2897" s="11" t="n">
        <v>0.44379403889995733</v>
      </c>
      <c r="T2897" s="11" t="n">
        <v>0.4220727878434205</v>
      </c>
      <c r="U2897" s="11" t="n">
        <v>0.442124140608126</v>
      </c>
      <c r="V2897" s="11" t="n">
        <v>0.42122570714504015</v>
      </c>
      <c r="W2897" s="11" t="n">
        <v>0.43895454004471746</v>
      </c>
      <c r="X2897" s="11" t="n">
        <v>0.44963047349427443</v>
      </c>
      <c r="Y2897" s="11" t="n">
        <v>0.4772068945349621</v>
      </c>
      <c r="Z2897" s="11" t="n">
        <v>0.4781514866160941</v>
      </c>
      <c r="AA2897" s="11" t="n">
        <v>0.49014137803436214</v>
      </c>
      <c r="AB2897" s="11" t="n">
        <v>0.4594770458889555</v>
      </c>
      <c r="AC2897" s="11" t="n">
        <v>0.4572034612734486</v>
      </c>
      <c r="AD2897" s="11" t="n">
        <v>0.4653051022367884</v>
      </c>
      <c r="AE2897" s="11" t="n">
        <v>0.4799395001522885</v>
      </c>
      <c r="AF2897" s="11" t="n">
        <v>0.4349056042408387</v>
      </c>
      <c r="AG2897" s="11" t="n">
        <v>0.42550536728880634</v>
      </c>
      <c r="AH2897" s="11" t="n">
        <v>0.40591005055925394</v>
      </c>
      <c r="AI2897" s="11" t="n">
        <v>0.41987327764278104</v>
      </c>
      <c r="AJ2897" s="11" t="n">
        <v>0.41749456960896714</v>
      </c>
      <c r="AK2897" s="11" t="n">
        <v>0.40997277398182463</v>
      </c>
      <c r="AL2897" s="11" t="n">
        <v>0.49640510276965627</v>
      </c>
      <c r="AM2897" s="11" t="n">
        <v>0.454980044584369</v>
      </c>
      <c r="AN2897" s="11" t="n">
        <v>0.4933576523067951</v>
      </c>
      <c r="AO2897" s="11" t="n">
        <v>0.46110931480111467</v>
      </c>
      <c r="AP2897" s="11" t="n">
        <v>0.4512116398414834</v>
      </c>
    </row>
    <row r="2898">
      <c r="B2898" s="12" t="s">
        <v>71</v>
      </c>
      <c r="C2898" s="11" t="n">
        <v>0.3177172203305391</v>
      </c>
      <c r="D2898" s="11" t="n">
        <v>0.32946241850235913</v>
      </c>
      <c r="E2898" s="11" t="n">
        <v>0.31623741057898747</v>
      </c>
      <c r="F2898" s="11" t="n">
        <v>0.6492402097338422</v>
      </c>
      <c r="G2898" s="11" t="n">
        <v>0.6783020266553095</v>
      </c>
      <c r="H2898" s="11" t="n">
        <v>1.0</v>
      </c>
      <c r="I2898" s="11" t="n">
        <v>0.6533106701580009</v>
      </c>
      <c r="J2898" s="11" t="n">
        <v>0.7459231818030846</v>
      </c>
      <c r="K2898" s="11" t="n">
        <v>0.4700575377192115</v>
      </c>
      <c r="L2898" s="11" t="n">
        <v>0.47165679314108877</v>
      </c>
      <c r="M2898" s="11" t="n">
        <v>0.47732589574901046</v>
      </c>
      <c r="N2898" s="11" t="n">
        <v>0.468394046188779</v>
      </c>
      <c r="O2898" s="11" t="n">
        <v>0.48850799647009313</v>
      </c>
      <c r="P2898" s="11" t="n">
        <v>0.4889750563652757</v>
      </c>
      <c r="Q2898" s="11" t="n">
        <v>0.5079744878942486</v>
      </c>
      <c r="R2898" s="11" t="n">
        <v>0.49474399470821917</v>
      </c>
      <c r="S2898" s="11" t="n">
        <v>0.46937264848608423</v>
      </c>
      <c r="T2898" s="11" t="n">
        <v>0.4463994666873622</v>
      </c>
      <c r="U2898" s="11" t="n">
        <v>0.4676065035737233</v>
      </c>
      <c r="V2898" s="11" t="n">
        <v>0.4455035634619251</v>
      </c>
      <c r="W2898" s="11" t="n">
        <v>0.4642542192240333</v>
      </c>
      <c r="X2898" s="11" t="n">
        <v>0.47554547309193246</v>
      </c>
      <c r="Y2898" s="11" t="n">
        <v>0.504711294723333</v>
      </c>
      <c r="Z2898" s="11" t="n">
        <v>0.5057103295187504</v>
      </c>
      <c r="AA2898" s="11" t="n">
        <v>0.5183912729221423</v>
      </c>
      <c r="AB2898" s="11" t="n">
        <v>0.4859595646711194</v>
      </c>
      <c r="AC2898" s="11" t="n">
        <v>0.48355493923905435</v>
      </c>
      <c r="AD2898" s="11" t="n">
        <v>0.4921235281400499</v>
      </c>
      <c r="AE2898" s="11" t="n">
        <v>0.5076013973913446</v>
      </c>
      <c r="AF2898" s="11" t="n">
        <v>0.45997191807702503</v>
      </c>
      <c r="AG2898" s="11" t="n">
        <v>0.45002988702697116</v>
      </c>
      <c r="AH2898" s="11" t="n">
        <v>0.4293051703677034</v>
      </c>
      <c r="AI2898" s="11" t="n">
        <v>0.44407318503922355</v>
      </c>
      <c r="AJ2898" s="11" t="n">
        <v>0.44155737727268873</v>
      </c>
      <c r="AK2898" s="11" t="n">
        <v>0.43360205379958816</v>
      </c>
      <c r="AL2898" s="11" t="n">
        <v>0.5250160150563095</v>
      </c>
      <c r="AM2898" s="11" t="n">
        <v>0.4812033732229172</v>
      </c>
      <c r="AN2898" s="11" t="n">
        <v>0.5217929210768842</v>
      </c>
      <c r="AO2898" s="11" t="n">
        <v>0.487685911388711</v>
      </c>
      <c r="AP2898" s="11" t="n">
        <v>0.4772177718860446</v>
      </c>
    </row>
    <row r="2899">
      <c r="B2899" s="12" t="s">
        <v>72</v>
      </c>
      <c r="C2899" s="11" t="n">
        <v>0.28933506974210743</v>
      </c>
      <c r="D2899" s="11" t="n">
        <v>0.3000310519386122</v>
      </c>
      <c r="E2899" s="11" t="n">
        <v>0.2879874535907865</v>
      </c>
      <c r="F2899" s="11" t="n">
        <v>0.5912426187264666</v>
      </c>
      <c r="G2899" s="11" t="n">
        <v>0.6177083004325357</v>
      </c>
      <c r="H2899" s="11" t="n">
        <v>0.653310670158001</v>
      </c>
      <c r="I2899" s="11" t="n">
        <v>1.0</v>
      </c>
      <c r="J2899" s="11" t="n">
        <v>0.6792887574828921</v>
      </c>
      <c r="K2899" s="11" t="n">
        <v>0.4280666005994217</v>
      </c>
      <c r="L2899" s="11" t="n">
        <v>0.4295229921621545</v>
      </c>
      <c r="M2899" s="11" t="n">
        <v>0.4346856654246605</v>
      </c>
      <c r="N2899" s="11" t="n">
        <v>0.42655171123499774</v>
      </c>
      <c r="O2899" s="11" t="n">
        <v>0.4448688525009914</v>
      </c>
      <c r="P2899" s="11" t="n">
        <v>0.4452941892429086</v>
      </c>
      <c r="Q2899" s="11" t="n">
        <v>0.46259637336996573</v>
      </c>
      <c r="R2899" s="11" t="n">
        <v>0.4505477797661322</v>
      </c>
      <c r="S2899" s="11" t="n">
        <v>0.42744289353744275</v>
      </c>
      <c r="T2899" s="11" t="n">
        <v>0.4065219401468265</v>
      </c>
      <c r="U2899" s="11" t="n">
        <v>0.42583452096997226</v>
      </c>
      <c r="V2899" s="11" t="n">
        <v>0.40570606928548525</v>
      </c>
      <c r="W2899" s="11" t="n">
        <v>0.42278170115396146</v>
      </c>
      <c r="X2899" s="11" t="n">
        <v>0.43306429056458784</v>
      </c>
      <c r="Y2899" s="11" t="n">
        <v>0.45962468608557305</v>
      </c>
      <c r="Z2899" s="11" t="n">
        <v>0.46053447562076466</v>
      </c>
      <c r="AA2899" s="11" t="n">
        <v>0.4720826115392364</v>
      </c>
      <c r="AB2899" s="11" t="n">
        <v>0.4425480758949202</v>
      </c>
      <c r="AC2899" s="11" t="n">
        <v>0.4403582592196819</v>
      </c>
      <c r="AD2899" s="11" t="n">
        <v>0.4481614033636529</v>
      </c>
      <c r="AE2899" s="11" t="n">
        <v>0.46225661159512216</v>
      </c>
      <c r="AF2899" s="11" t="n">
        <v>0.4188819443207079</v>
      </c>
      <c r="AG2899" s="11" t="n">
        <v>0.4098280496521946</v>
      </c>
      <c r="AH2899" s="11" t="n">
        <v>0.3909547026747904</v>
      </c>
      <c r="AI2899" s="11" t="n">
        <v>0.4044034686890826</v>
      </c>
      <c r="AJ2899" s="11" t="n">
        <v>0.40211240176223867</v>
      </c>
      <c r="AK2899" s="11" t="n">
        <v>0.3948677391357813</v>
      </c>
      <c r="AL2899" s="11" t="n">
        <v>0.478115555631529</v>
      </c>
      <c r="AM2899" s="11" t="n">
        <v>0.43821676208403915</v>
      </c>
      <c r="AN2899" s="11" t="n">
        <v>0.47518038541836843</v>
      </c>
      <c r="AO2899" s="11" t="n">
        <v>0.44412020549939607</v>
      </c>
      <c r="AP2899" s="11" t="n">
        <v>0.4345872004267624</v>
      </c>
    </row>
    <row r="2900">
      <c r="B2900" s="12" t="s">
        <v>73</v>
      </c>
      <c r="C2900" s="11" t="n">
        <v>0.33035085096200006</v>
      </c>
      <c r="D2900" s="11" t="n">
        <v>0.34256308235047017</v>
      </c>
      <c r="E2900" s="11" t="n">
        <v>0.3288121984137423</v>
      </c>
      <c r="F2900" s="11" t="n">
        <v>0.6750564402558653</v>
      </c>
      <c r="G2900" s="11" t="n">
        <v>0.7052738642296761</v>
      </c>
      <c r="H2900" s="11" t="n">
        <v>0.7459231818030846</v>
      </c>
      <c r="I2900" s="11" t="n">
        <v>0.6792887574828921</v>
      </c>
      <c r="J2900" s="11" t="n">
        <v>1.0</v>
      </c>
      <c r="K2900" s="11" t="n">
        <v>0.48874879185048065</v>
      </c>
      <c r="L2900" s="11" t="n">
        <v>0.4904116396777817</v>
      </c>
      <c r="M2900" s="11" t="n">
        <v>0.49630616710934317</v>
      </c>
      <c r="N2900" s="11" t="n">
        <v>0.4870191536455551</v>
      </c>
      <c r="O2900" s="11" t="n">
        <v>0.5079329101763679</v>
      </c>
      <c r="P2900" s="11" t="n">
        <v>0.5084185421281496</v>
      </c>
      <c r="Q2900" s="11" t="n">
        <v>0.5281734624527724</v>
      </c>
      <c r="R2900" s="11" t="n">
        <v>0.5144168751387305</v>
      </c>
      <c r="S2900" s="11" t="n">
        <v>0.4880366688476956</v>
      </c>
      <c r="T2900" s="11" t="n">
        <v>0.4641499870096225</v>
      </c>
      <c r="U2900" s="11" t="n">
        <v>0.48620029537661447</v>
      </c>
      <c r="V2900" s="11" t="n">
        <v>0.4632184593052229</v>
      </c>
      <c r="W2900" s="11" t="n">
        <v>0.4827147116036148</v>
      </c>
      <c r="X2900" s="11" t="n">
        <v>0.4944549481567606</v>
      </c>
      <c r="Y2900" s="11" t="n">
        <v>0.5247805124586113</v>
      </c>
      <c r="Z2900" s="11" t="n">
        <v>0.5258192726317724</v>
      </c>
      <c r="AA2900" s="11" t="n">
        <v>0.5390044579986633</v>
      </c>
      <c r="AB2900" s="11" t="n">
        <v>0.5052831431523024</v>
      </c>
      <c r="AC2900" s="11" t="n">
        <v>0.5027829007767046</v>
      </c>
      <c r="AD2900" s="11" t="n">
        <v>0.5116922089723465</v>
      </c>
      <c r="AE2900" s="11" t="n">
        <v>0.5277855364694343</v>
      </c>
      <c r="AF2900" s="11" t="n">
        <v>0.47826213007052076</v>
      </c>
      <c r="AG2900" s="11" t="n">
        <v>0.46792476650470893</v>
      </c>
      <c r="AH2900" s="11" t="n">
        <v>0.4463759572295531</v>
      </c>
      <c r="AI2900" s="11" t="n">
        <v>0.4617312036612085</v>
      </c>
      <c r="AJ2900" s="11" t="n">
        <v>0.4591153579237098</v>
      </c>
      <c r="AK2900" s="11" t="n">
        <v>0.4508437008939692</v>
      </c>
      <c r="AL2900" s="11" t="n">
        <v>0.5458926247752363</v>
      </c>
      <c r="AM2900" s="11" t="n">
        <v>0.5003378276588042</v>
      </c>
      <c r="AN2900" s="11" t="n">
        <v>0.5425413684671082</v>
      </c>
      <c r="AO2900" s="11" t="n">
        <v>0.5070781359028323</v>
      </c>
      <c r="AP2900" s="11" t="n">
        <v>0.4961937438352665</v>
      </c>
    </row>
    <row r="2901">
      <c r="B2901" s="12" t="s">
        <v>74</v>
      </c>
      <c r="C2901" s="11" t="n">
        <v>0.2903470069066996</v>
      </c>
      <c r="D2901" s="11" t="n">
        <v>0.3010803978483873</v>
      </c>
      <c r="E2901" s="11" t="n">
        <v>0.2889946775249073</v>
      </c>
      <c r="F2901" s="11" t="n">
        <v>0.42539952621010746</v>
      </c>
      <c r="G2901" s="11" t="n">
        <v>0.44444160487967305</v>
      </c>
      <c r="H2901" s="11" t="n">
        <v>0.47005753771921155</v>
      </c>
      <c r="I2901" s="11" t="n">
        <v>0.42806660059942175</v>
      </c>
      <c r="J2901" s="11" t="n">
        <v>0.4887487918504806</v>
      </c>
      <c r="K2901" s="11" t="n">
        <v>1.0</v>
      </c>
      <c r="L2901" s="11" t="n">
        <v>0.6798805143499318</v>
      </c>
      <c r="M2901" s="11" t="n">
        <v>0.6880523724743698</v>
      </c>
      <c r="N2901" s="11" t="n">
        <v>0.6751773528384502</v>
      </c>
      <c r="O2901" s="11" t="n">
        <v>0.49804974030999716</v>
      </c>
      <c r="P2901" s="11" t="n">
        <v>0.49852592301567616</v>
      </c>
      <c r="Q2901" s="11" t="n">
        <v>0.5178964594396829</v>
      </c>
      <c r="R2901" s="11" t="n">
        <v>0.5044075426909506</v>
      </c>
      <c r="S2901" s="11" t="n">
        <v>0.48244523879791407</v>
      </c>
      <c r="T2901" s="11" t="n">
        <v>0.45883222637680154</v>
      </c>
      <c r="U2901" s="11" t="n">
        <v>0.48062990463486904</v>
      </c>
      <c r="V2901" s="11" t="n">
        <v>0.4579113711737345</v>
      </c>
      <c r="W2901" s="11" t="n">
        <v>0.4771842551518386</v>
      </c>
      <c r="X2901" s="11" t="n">
        <v>0.3731833743621812</v>
      </c>
      <c r="Y2901" s="11" t="n">
        <v>0.39607119550299436</v>
      </c>
      <c r="Z2901" s="11" t="n">
        <v>0.3968551860930741</v>
      </c>
      <c r="AA2901" s="11" t="n">
        <v>0.40680653147883655</v>
      </c>
      <c r="AB2901" s="11" t="n">
        <v>0.40568405219244363</v>
      </c>
      <c r="AC2901" s="11" t="n">
        <v>0.40367664610312154</v>
      </c>
      <c r="AD2901" s="11" t="n">
        <v>0.4108297924133081</v>
      </c>
      <c r="AE2901" s="11" t="n">
        <v>0.4237508771570964</v>
      </c>
      <c r="AF2901" s="11" t="n">
        <v>0.3839892970241359</v>
      </c>
      <c r="AG2901" s="11" t="n">
        <v>0.37920992220883315</v>
      </c>
      <c r="AH2901" s="11" t="n">
        <v>0.36174659717484486</v>
      </c>
      <c r="AI2901" s="11" t="n">
        <v>0.37419061001977494</v>
      </c>
      <c r="AJ2901" s="11" t="n">
        <v>0.3720707079978391</v>
      </c>
      <c r="AK2901" s="11" t="n">
        <v>0.36536729188627814</v>
      </c>
      <c r="AL2901" s="11" t="n">
        <v>0.44431486760895017</v>
      </c>
      <c r="AM2901" s="11" t="n">
        <v>0.40723674504212865</v>
      </c>
      <c r="AN2901" s="11" t="n">
        <v>0.44158720114985006</v>
      </c>
      <c r="AO2901" s="11" t="n">
        <v>0.41272284071217363</v>
      </c>
      <c r="AP2901" s="11" t="n">
        <v>0.403863777590565</v>
      </c>
    </row>
    <row r="2902">
      <c r="B2902" s="12" t="s">
        <v>75</v>
      </c>
      <c r="C2902" s="11" t="n">
        <v>0.29133484134772236</v>
      </c>
      <c r="D2902" s="11" t="n">
        <v>0.30210475001815856</v>
      </c>
      <c r="E2902" s="11" t="n">
        <v>0.28997791099706466</v>
      </c>
      <c r="F2902" s="11" t="n">
        <v>0.4268468437067199</v>
      </c>
      <c r="G2902" s="11" t="n">
        <v>0.44595370837610976</v>
      </c>
      <c r="H2902" s="11" t="n">
        <v>0.4716567931410888</v>
      </c>
      <c r="I2902" s="11" t="n">
        <v>0.4295229921621545</v>
      </c>
      <c r="J2902" s="11" t="n">
        <v>0.4904116396777816</v>
      </c>
      <c r="K2902" s="11" t="n">
        <v>0.6798805143499318</v>
      </c>
      <c r="L2902" s="11" t="n">
        <v>1.0</v>
      </c>
      <c r="M2902" s="11" t="n">
        <v>0.6903933018264536</v>
      </c>
      <c r="N2902" s="11" t="n">
        <v>0.6774744780957004</v>
      </c>
      <c r="O2902" s="11" t="n">
        <v>0.49974423233201665</v>
      </c>
      <c r="P2902" s="11" t="n">
        <v>0.5002220351324984</v>
      </c>
      <c r="Q2902" s="11" t="n">
        <v>0.5196584750532368</v>
      </c>
      <c r="R2902" s="11" t="n">
        <v>0.5061236655753923</v>
      </c>
      <c r="S2902" s="11" t="n">
        <v>0.48408664033282006</v>
      </c>
      <c r="T2902" s="11" t="n">
        <v>0.46039329043148214</v>
      </c>
      <c r="U2902" s="11" t="n">
        <v>0.48226512994076093</v>
      </c>
      <c r="V2902" s="11" t="n">
        <v>0.45946930224456073</v>
      </c>
      <c r="W2902" s="11" t="n">
        <v>0.47880775748091287</v>
      </c>
      <c r="X2902" s="11" t="n">
        <v>0.37445303921576273</v>
      </c>
      <c r="Y2902" s="11" t="n">
        <v>0.3974187305514291</v>
      </c>
      <c r="Z2902" s="11" t="n">
        <v>0.39820538847710346</v>
      </c>
      <c r="AA2902" s="11" t="n">
        <v>0.4081905908735212</v>
      </c>
      <c r="AB2902" s="11" t="n">
        <v>0.4070642926268082</v>
      </c>
      <c r="AC2902" s="11" t="n">
        <v>0.4050500568308765</v>
      </c>
      <c r="AD2902" s="11" t="n">
        <v>0.4122275399660304</v>
      </c>
      <c r="AE2902" s="11" t="n">
        <v>0.4251925855298777</v>
      </c>
      <c r="AF2902" s="11" t="n">
        <v>0.3852957263778452</v>
      </c>
      <c r="AG2902" s="11" t="n">
        <v>0.3805000909125726</v>
      </c>
      <c r="AH2902" s="11" t="n">
        <v>0.3629773512005852</v>
      </c>
      <c r="AI2902" s="11" t="n">
        <v>0.3754637017455099</v>
      </c>
      <c r="AJ2902" s="11" t="n">
        <v>0.3733365872771598</v>
      </c>
      <c r="AK2902" s="11" t="n">
        <v>0.3666103644372704</v>
      </c>
      <c r="AL2902" s="11" t="n">
        <v>0.4458265399129241</v>
      </c>
      <c r="AM2902" s="11" t="n">
        <v>0.40862226813288977</v>
      </c>
      <c r="AN2902" s="11" t="n">
        <v>0.4430895932380552</v>
      </c>
      <c r="AO2902" s="11" t="n">
        <v>0.41412702889718644</v>
      </c>
      <c r="AP2902" s="11" t="n">
        <v>0.4052378249872847</v>
      </c>
    </row>
    <row r="2903">
      <c r="B2903" s="12" t="s">
        <v>76</v>
      </c>
      <c r="C2903" s="11" t="n">
        <v>0.29483655516353247</v>
      </c>
      <c r="D2903" s="11" t="n">
        <v>0.30573591329429345</v>
      </c>
      <c r="E2903" s="11" t="n">
        <v>0.2934633151201033</v>
      </c>
      <c r="F2903" s="11" t="n">
        <v>0.431977350867924</v>
      </c>
      <c r="G2903" s="11" t="n">
        <v>0.4513138714606497</v>
      </c>
      <c r="H2903" s="11" t="n">
        <v>0.4773258957490105</v>
      </c>
      <c r="I2903" s="11" t="n">
        <v>0.4346856654246605</v>
      </c>
      <c r="J2903" s="11" t="n">
        <v>0.4963061671093431</v>
      </c>
      <c r="K2903" s="11" t="n">
        <v>0.6880523724743698</v>
      </c>
      <c r="L2903" s="11" t="n">
        <v>0.6903933018264536</v>
      </c>
      <c r="M2903" s="11" t="n">
        <v>1.0</v>
      </c>
      <c r="N2903" s="11" t="n">
        <v>0.6856174167460589</v>
      </c>
      <c r="O2903" s="11" t="n">
        <v>0.5057509333315712</v>
      </c>
      <c r="P2903" s="11" t="n">
        <v>0.506234479106906</v>
      </c>
      <c r="Q2903" s="11" t="n">
        <v>0.5259045362973322</v>
      </c>
      <c r="R2903" s="11" t="n">
        <v>0.5122070444944914</v>
      </c>
      <c r="S2903" s="11" t="n">
        <v>0.4899051441158238</v>
      </c>
      <c r="T2903" s="11" t="n">
        <v>0.4659270108006363</v>
      </c>
      <c r="U2903" s="11" t="n">
        <v>0.4880617399877597</v>
      </c>
      <c r="V2903" s="11" t="n">
        <v>0.4649919166911112</v>
      </c>
      <c r="W2903" s="11" t="n">
        <v>0.4845628114652964</v>
      </c>
      <c r="X2903" s="11" t="n">
        <v>0.37895379640198923</v>
      </c>
      <c r="Y2903" s="11" t="n">
        <v>0.40219552502268374</v>
      </c>
      <c r="Z2903" s="11" t="n">
        <v>0.4029916382229621</v>
      </c>
      <c r="AA2903" s="11" t="n">
        <v>0.4130968582630762</v>
      </c>
      <c r="AB2903" s="11" t="n">
        <v>0.41195702241779447</v>
      </c>
      <c r="AC2903" s="11" t="n">
        <v>0.409918576413148</v>
      </c>
      <c r="AD2903" s="11" t="n">
        <v>0.41718232966876134</v>
      </c>
      <c r="AE2903" s="11" t="n">
        <v>0.43030320925151117</v>
      </c>
      <c r="AF2903" s="11" t="n">
        <v>0.3899268077891466</v>
      </c>
      <c r="AG2903" s="11" t="n">
        <v>0.3850735309415847</v>
      </c>
      <c r="AH2903" s="11" t="n">
        <v>0.36734017577606465</v>
      </c>
      <c r="AI2903" s="11" t="n">
        <v>0.3799766066409742</v>
      </c>
      <c r="AJ2903" s="11" t="n">
        <v>0.37782392521301444</v>
      </c>
      <c r="AK2903" s="11" t="n">
        <v>0.37101685619853875</v>
      </c>
      <c r="AL2903" s="11" t="n">
        <v>0.45118517448970846</v>
      </c>
      <c r="AM2903" s="11" t="n">
        <v>0.41353372408903055</v>
      </c>
      <c r="AN2903" s="11" t="n">
        <v>0.4484153309462735</v>
      </c>
      <c r="AO2903" s="11" t="n">
        <v>0.41910464960290505</v>
      </c>
      <c r="AP2903" s="11" t="n">
        <v>0.41010860145838013</v>
      </c>
    </row>
    <row r="2904">
      <c r="B2904" s="12" t="s">
        <v>77</v>
      </c>
      <c r="C2904" s="11" t="n">
        <v>0.2893194948510069</v>
      </c>
      <c r="D2904" s="11" t="n">
        <v>0.30001490128337055</v>
      </c>
      <c r="E2904" s="11" t="n">
        <v>0.2879719512417902</v>
      </c>
      <c r="F2904" s="11" t="n">
        <v>0.4238940753830999</v>
      </c>
      <c r="G2904" s="11" t="n">
        <v>0.44286876584154916</v>
      </c>
      <c r="H2904" s="11" t="n">
        <v>0.468394046188779</v>
      </c>
      <c r="I2904" s="11" t="n">
        <v>0.42655171123499774</v>
      </c>
      <c r="J2904" s="11" t="n">
        <v>0.48701915364555504</v>
      </c>
      <c r="K2904" s="11" t="n">
        <v>0.6751773528384502</v>
      </c>
      <c r="L2904" s="11" t="n">
        <v>0.6774744780957004</v>
      </c>
      <c r="M2904" s="11" t="n">
        <v>0.6856174167460589</v>
      </c>
      <c r="N2904" s="11" t="n">
        <v>1.0</v>
      </c>
      <c r="O2904" s="11" t="n">
        <v>0.49628718688141094</v>
      </c>
      <c r="P2904" s="11" t="n">
        <v>0.49676168441913865</v>
      </c>
      <c r="Q2904" s="11" t="n">
        <v>0.5160636702494508</v>
      </c>
      <c r="R2904" s="11" t="n">
        <v>0.502622489569105</v>
      </c>
      <c r="S2904" s="11" t="n">
        <v>0.4807379083027328</v>
      </c>
      <c r="T2904" s="11" t="n">
        <v>0.45720846021793776</v>
      </c>
      <c r="U2904" s="11" t="n">
        <v>0.47892899844472026</v>
      </c>
      <c r="V2904" s="11" t="n">
        <v>0.456290863838968</v>
      </c>
      <c r="W2904" s="11" t="n">
        <v>0.4754955428066384</v>
      </c>
      <c r="X2904" s="11" t="n">
        <v>0.3718627118203956</v>
      </c>
      <c r="Y2904" s="11" t="n">
        <v>0.3946695350118885</v>
      </c>
      <c r="Z2904" s="11" t="n">
        <v>0.39545075112947947</v>
      </c>
      <c r="AA2904" s="11" t="n">
        <v>0.405366879595105</v>
      </c>
      <c r="AB2904" s="11" t="n">
        <v>0.40424837266238406</v>
      </c>
      <c r="AC2904" s="11" t="n">
        <v>0.40224807060344075</v>
      </c>
      <c r="AD2904" s="11" t="n">
        <v>0.40937590256942874</v>
      </c>
      <c r="AE2904" s="11" t="n">
        <v>0.42225126075144426</v>
      </c>
      <c r="AF2904" s="11" t="n">
        <v>0.38263039328976384</v>
      </c>
      <c r="AG2904" s="11" t="n">
        <v>0.37786793225392007</v>
      </c>
      <c r="AH2904" s="11" t="n">
        <v>0.36046640836331556</v>
      </c>
      <c r="AI2904" s="11" t="n">
        <v>0.37286638296119917</v>
      </c>
      <c r="AJ2904" s="11" t="n">
        <v>0.37075398308267316</v>
      </c>
      <c r="AK2904" s="11" t="n">
        <v>0.36407428976041295</v>
      </c>
      <c r="AL2904" s="11" t="n">
        <v>0.44274247708267755</v>
      </c>
      <c r="AM2904" s="11" t="n">
        <v>0.405795570671124</v>
      </c>
      <c r="AN2904" s="11" t="n">
        <v>0.44002446359090264</v>
      </c>
      <c r="AO2904" s="11" t="n">
        <v>0.41126225153989476</v>
      </c>
      <c r="AP2904" s="11" t="n">
        <v>0.40243453984930855</v>
      </c>
    </row>
    <row r="2905">
      <c r="B2905" s="12" t="s">
        <v>78</v>
      </c>
      <c r="C2905" s="11" t="n">
        <v>0.2986684358297699</v>
      </c>
      <c r="D2905" s="11" t="n">
        <v>0.30970944885021195</v>
      </c>
      <c r="E2905" s="11" t="n">
        <v>0.2972773482980277</v>
      </c>
      <c r="F2905" s="11" t="n">
        <v>0.44209709146790077</v>
      </c>
      <c r="G2905" s="11" t="n">
        <v>0.46188660009833576</v>
      </c>
      <c r="H2905" s="11" t="n">
        <v>0.48850799647009313</v>
      </c>
      <c r="I2905" s="11" t="n">
        <v>0.44486885250099134</v>
      </c>
      <c r="J2905" s="11" t="n">
        <v>0.5079329101763678</v>
      </c>
      <c r="K2905" s="11" t="n">
        <v>0.49804974030999716</v>
      </c>
      <c r="L2905" s="11" t="n">
        <v>0.4997442323320167</v>
      </c>
      <c r="M2905" s="11" t="n">
        <v>0.5057509333315713</v>
      </c>
      <c r="N2905" s="11" t="n">
        <v>0.49628718688141094</v>
      </c>
      <c r="O2905" s="11" t="n">
        <v>1.0</v>
      </c>
      <c r="P2905" s="11" t="n">
        <v>0.6830776743304404</v>
      </c>
      <c r="Q2905" s="11" t="n">
        <v>0.7096190844360639</v>
      </c>
      <c r="R2905" s="11" t="n">
        <v>0.6911366395789863</v>
      </c>
      <c r="S2905" s="11" t="n">
        <v>0.49358746566810513</v>
      </c>
      <c r="T2905" s="11" t="n">
        <v>0.4694291031837602</v>
      </c>
      <c r="U2905" s="11" t="n">
        <v>0.4917302057827953</v>
      </c>
      <c r="V2905" s="11" t="n">
        <v>0.4684869805356816</v>
      </c>
      <c r="W2905" s="11" t="n">
        <v>0.4882049779245057</v>
      </c>
      <c r="X2905" s="11" t="n">
        <v>0.3610709880591753</v>
      </c>
      <c r="Y2905" s="11" t="n">
        <v>0.3832159408131922</v>
      </c>
      <c r="Z2905" s="11" t="n">
        <v>0.38397448547631663</v>
      </c>
      <c r="AA2905" s="11" t="n">
        <v>0.3936028407509762</v>
      </c>
      <c r="AB2905" s="11" t="n">
        <v>0.43192233155863696</v>
      </c>
      <c r="AC2905" s="11" t="n">
        <v>0.42978509319839275</v>
      </c>
      <c r="AD2905" s="11" t="n">
        <v>0.4374008809415359</v>
      </c>
      <c r="AE2905" s="11" t="n">
        <v>0.45115765796701374</v>
      </c>
      <c r="AF2905" s="11" t="n">
        <v>0.40882443262904283</v>
      </c>
      <c r="AG2905" s="11" t="n">
        <v>0.42047715225888843</v>
      </c>
      <c r="AH2905" s="11" t="n">
        <v>0.4011133942208829</v>
      </c>
      <c r="AI2905" s="11" t="n">
        <v>0.4149116172558479</v>
      </c>
      <c r="AJ2905" s="11" t="n">
        <v>0.4125610185160803</v>
      </c>
      <c r="AK2905" s="11" t="n">
        <v>0.40512810826790585</v>
      </c>
      <c r="AL2905" s="11" t="n">
        <v>0.5017091560950326</v>
      </c>
      <c r="AM2905" s="11" t="n">
        <v>0.45984147410028886</v>
      </c>
      <c r="AN2905" s="11" t="n">
        <v>0.4986291438400561</v>
      </c>
      <c r="AO2905" s="11" t="n">
        <v>0.46603623513470316</v>
      </c>
      <c r="AP2905" s="11" t="n">
        <v>0.45603280421992515</v>
      </c>
    </row>
    <row r="2906">
      <c r="B2906" s="12" t="s">
        <v>79</v>
      </c>
      <c r="C2906" s="11" t="n">
        <v>0.298953991131507</v>
      </c>
      <c r="D2906" s="11" t="n">
        <v>0.3100055604057286</v>
      </c>
      <c r="E2906" s="11" t="n">
        <v>0.29756157358838026</v>
      </c>
      <c r="F2906" s="11" t="n">
        <v>0.4425197781438479</v>
      </c>
      <c r="G2906" s="11" t="n">
        <v>0.4623282074181484</v>
      </c>
      <c r="H2906" s="11" t="n">
        <v>0.4889750563652758</v>
      </c>
      <c r="I2906" s="11" t="n">
        <v>0.44529418924290864</v>
      </c>
      <c r="J2906" s="11" t="n">
        <v>0.5084185421281496</v>
      </c>
      <c r="K2906" s="11" t="n">
        <v>0.4985259230156761</v>
      </c>
      <c r="L2906" s="11" t="n">
        <v>0.5002220351324984</v>
      </c>
      <c r="M2906" s="11" t="n">
        <v>0.506234479106906</v>
      </c>
      <c r="N2906" s="11" t="n">
        <v>0.4967616844191386</v>
      </c>
      <c r="O2906" s="11" t="n">
        <v>0.6830776743304404</v>
      </c>
      <c r="P2906" s="11" t="n">
        <v>1.0</v>
      </c>
      <c r="Q2906" s="11" t="n">
        <v>0.7102975474655153</v>
      </c>
      <c r="R2906" s="11" t="n">
        <v>0.6917974316412886</v>
      </c>
      <c r="S2906" s="11" t="n">
        <v>0.4940593820167509</v>
      </c>
      <c r="T2906" s="11" t="n">
        <v>0.4698779218506254</v>
      </c>
      <c r="U2906" s="11" t="n">
        <v>0.49220034641515054</v>
      </c>
      <c r="V2906" s="11" t="n">
        <v>0.46893489844409775</v>
      </c>
      <c r="W2906" s="11" t="n">
        <v>0.4886717481052698</v>
      </c>
      <c r="X2906" s="11" t="n">
        <v>0.36141620610894115</v>
      </c>
      <c r="Y2906" s="11" t="n">
        <v>0.38358233153441246</v>
      </c>
      <c r="Z2906" s="11" t="n">
        <v>0.3843416014380517</v>
      </c>
      <c r="AA2906" s="11" t="n">
        <v>0.3939791623319393</v>
      </c>
      <c r="AB2906" s="11" t="n">
        <v>0.4323352902007933</v>
      </c>
      <c r="AC2906" s="11" t="n">
        <v>0.43019600843832906</v>
      </c>
      <c r="AD2906" s="11" t="n">
        <v>0.4378190775955959</v>
      </c>
      <c r="AE2906" s="11" t="n">
        <v>0.45158900740236285</v>
      </c>
      <c r="AF2906" s="11" t="n">
        <v>0.4092153074929787</v>
      </c>
      <c r="AG2906" s="11" t="n">
        <v>0.420879168226037</v>
      </c>
      <c r="AH2906" s="11" t="n">
        <v>0.4014968966020412</v>
      </c>
      <c r="AI2906" s="11" t="n">
        <v>0.41530831204460444</v>
      </c>
      <c r="AJ2906" s="11" t="n">
        <v>0.41295546590989357</v>
      </c>
      <c r="AK2906" s="11" t="n">
        <v>0.4055154490957949</v>
      </c>
      <c r="AL2906" s="11" t="n">
        <v>0.5021888375486652</v>
      </c>
      <c r="AM2906" s="11" t="n">
        <v>0.4602811260860206</v>
      </c>
      <c r="AN2906" s="11" t="n">
        <v>0.49910588051036603</v>
      </c>
      <c r="AO2906" s="11" t="n">
        <v>0.4664818098984863</v>
      </c>
      <c r="AP2906" s="11" t="n">
        <v>0.4564688147566571</v>
      </c>
    </row>
    <row r="2907">
      <c r="B2907" s="12" t="s">
        <v>80</v>
      </c>
      <c r="C2907" s="11" t="n">
        <v>0.3105700353670501</v>
      </c>
      <c r="D2907" s="11" t="n">
        <v>0.3220510202750139</v>
      </c>
      <c r="E2907" s="11" t="n">
        <v>0.30912351456972664</v>
      </c>
      <c r="F2907" s="11" t="n">
        <v>0.45971416079305116</v>
      </c>
      <c r="G2907" s="11" t="n">
        <v>0.4802922589713058</v>
      </c>
      <c r="H2907" s="11" t="n">
        <v>0.5079744878942486</v>
      </c>
      <c r="I2907" s="11" t="n">
        <v>0.4625963733699657</v>
      </c>
      <c r="J2907" s="11" t="n">
        <v>0.5281734624527724</v>
      </c>
      <c r="K2907" s="11" t="n">
        <v>0.5178964594396828</v>
      </c>
      <c r="L2907" s="11" t="n">
        <v>0.5196584750532368</v>
      </c>
      <c r="M2907" s="11" t="n">
        <v>0.5259045362973322</v>
      </c>
      <c r="N2907" s="11" t="n">
        <v>0.5160636702494507</v>
      </c>
      <c r="O2907" s="11" t="n">
        <v>0.7096190844360639</v>
      </c>
      <c r="P2907" s="11" t="n">
        <v>0.7102975474655153</v>
      </c>
      <c r="Q2907" s="11" t="n">
        <v>1.0</v>
      </c>
      <c r="R2907" s="11" t="n">
        <v>0.7186776533689369</v>
      </c>
      <c r="S2907" s="11" t="n">
        <v>0.5132563681977018</v>
      </c>
      <c r="T2907" s="11" t="n">
        <v>0.48813532227824147</v>
      </c>
      <c r="U2907" s="11" t="n">
        <v>0.5113250986055068</v>
      </c>
      <c r="V2907" s="11" t="n">
        <v>0.48715565710766207</v>
      </c>
      <c r="W2907" s="11" t="n">
        <v>0.5076593944021676</v>
      </c>
      <c r="X2907" s="11" t="n">
        <v>0.3754592587596644</v>
      </c>
      <c r="Y2907" s="11" t="n">
        <v>0.39848666284710754</v>
      </c>
      <c r="Z2907" s="11" t="n">
        <v>0.39927543465755855</v>
      </c>
      <c r="AA2907" s="11" t="n">
        <v>0.4092874690055132</v>
      </c>
      <c r="AB2907" s="11" t="n">
        <v>0.4491339482034879</v>
      </c>
      <c r="AC2907" s="11" t="n">
        <v>0.4469115433106348</v>
      </c>
      <c r="AD2907" s="11" t="n">
        <v>0.45483081158605443</v>
      </c>
      <c r="AE2907" s="11" t="n">
        <v>0.46913578062461203</v>
      </c>
      <c r="AF2907" s="11" t="n">
        <v>0.4251156241126314</v>
      </c>
      <c r="AG2907" s="11" t="n">
        <v>0.43723269144687804</v>
      </c>
      <c r="AH2907" s="11" t="n">
        <v>0.4170973095408703</v>
      </c>
      <c r="AI2907" s="11" t="n">
        <v>0.4314453761655404</v>
      </c>
      <c r="AJ2907" s="11" t="n">
        <v>0.4290011087232337</v>
      </c>
      <c r="AK2907" s="11" t="n">
        <v>0.4212720054042229</v>
      </c>
      <c r="AL2907" s="11" t="n">
        <v>0.5217016988069555</v>
      </c>
      <c r="AM2907" s="11" t="n">
        <v>0.4781656370141549</v>
      </c>
      <c r="AN2907" s="11" t="n">
        <v>0.5184989515454262</v>
      </c>
      <c r="AO2907" s="11" t="n">
        <v>0.48460725227290635</v>
      </c>
      <c r="AP2907" s="11" t="n">
        <v>0.47420519594457977</v>
      </c>
    </row>
    <row r="2908">
      <c r="B2908" s="12" t="s">
        <v>81</v>
      </c>
      <c r="C2908" s="11" t="n">
        <v>0.3024810568166862</v>
      </c>
      <c r="D2908" s="11" t="n">
        <v>0.31366301274541253</v>
      </c>
      <c r="E2908" s="11" t="n">
        <v>0.3010722115011213</v>
      </c>
      <c r="F2908" s="11" t="n">
        <v>0.44774063610462256</v>
      </c>
      <c r="G2908" s="11" t="n">
        <v>0.4677827656580404</v>
      </c>
      <c r="H2908" s="11" t="n">
        <v>0.4947439947082192</v>
      </c>
      <c r="I2908" s="11" t="n">
        <v>0.45054777976613225</v>
      </c>
      <c r="J2908" s="11" t="n">
        <v>0.5144168751387305</v>
      </c>
      <c r="K2908" s="11" t="n">
        <v>0.5044075426909505</v>
      </c>
      <c r="L2908" s="11" t="n">
        <v>0.5061236655753923</v>
      </c>
      <c r="M2908" s="11" t="n">
        <v>0.5122070444944914</v>
      </c>
      <c r="N2908" s="11" t="n">
        <v>0.502622489569105</v>
      </c>
      <c r="O2908" s="11" t="n">
        <v>0.6911366395789863</v>
      </c>
      <c r="P2908" s="11" t="n">
        <v>0.6917974316412886</v>
      </c>
      <c r="Q2908" s="11" t="n">
        <v>0.7186776533689369</v>
      </c>
      <c r="R2908" s="11" t="n">
        <v>1.0</v>
      </c>
      <c r="S2908" s="11" t="n">
        <v>0.49988830534423906</v>
      </c>
      <c r="T2908" s="11" t="n">
        <v>0.4754215517854859</v>
      </c>
      <c r="U2908" s="11" t="n">
        <v>0.4980073368002046</v>
      </c>
      <c r="V2908" s="11" t="n">
        <v>0.4744674025683113</v>
      </c>
      <c r="W2908" s="11" t="n">
        <v>0.4944371080107693</v>
      </c>
      <c r="X2908" s="11" t="n">
        <v>0.3656802023640497</v>
      </c>
      <c r="Y2908" s="11" t="n">
        <v>0.38810784421907474</v>
      </c>
      <c r="Z2908" s="11" t="n">
        <v>0.3888760720055399</v>
      </c>
      <c r="AA2908" s="11" t="n">
        <v>0.39862733705232745</v>
      </c>
      <c r="AB2908" s="11" t="n">
        <v>0.43743599135145445</v>
      </c>
      <c r="AC2908" s="11" t="n">
        <v>0.435271470296259</v>
      </c>
      <c r="AD2908" s="11" t="n">
        <v>0.4429844765891318</v>
      </c>
      <c r="AE2908" s="11" t="n">
        <v>0.45691686432705053</v>
      </c>
      <c r="AF2908" s="11" t="n">
        <v>0.41404323858513675</v>
      </c>
      <c r="AG2908" s="11" t="n">
        <v>0.4258447098006394</v>
      </c>
      <c r="AH2908" s="11" t="n">
        <v>0.4062337657147471</v>
      </c>
      <c r="AI2908" s="11" t="n">
        <v>0.4202081285368949</v>
      </c>
      <c r="AJ2908" s="11" t="n">
        <v>0.41782752347234725</v>
      </c>
      <c r="AK2908" s="11" t="n">
        <v>0.410299729178166</v>
      </c>
      <c r="AL2908" s="11" t="n">
        <v>0.5081136723692138</v>
      </c>
      <c r="AM2908" s="11" t="n">
        <v>0.46571153281586253</v>
      </c>
      <c r="AN2908" s="11" t="n">
        <v>0.5049943425367682</v>
      </c>
      <c r="AO2908" s="11" t="n">
        <v>0.4719853724307205</v>
      </c>
      <c r="AP2908" s="11" t="n">
        <v>0.4618542437545741</v>
      </c>
    </row>
    <row r="2909">
      <c r="B2909" s="12" t="s">
        <v>82</v>
      </c>
      <c r="C2909" s="11" t="n">
        <v>0.32890371936277074</v>
      </c>
      <c r="D2909" s="11" t="n">
        <v>0.34106245397383617</v>
      </c>
      <c r="E2909" s="11" t="n">
        <v>0.32737180702031643</v>
      </c>
      <c r="F2909" s="11" t="n">
        <v>0.4247797051628961</v>
      </c>
      <c r="G2909" s="11" t="n">
        <v>0.4437940388999573</v>
      </c>
      <c r="H2909" s="11" t="n">
        <v>0.4693726484860842</v>
      </c>
      <c r="I2909" s="11" t="n">
        <v>0.42744289353744275</v>
      </c>
      <c r="J2909" s="11" t="n">
        <v>0.4880366688476956</v>
      </c>
      <c r="K2909" s="11" t="n">
        <v>0.48244523879791407</v>
      </c>
      <c r="L2909" s="11" t="n">
        <v>0.48408664033282</v>
      </c>
      <c r="M2909" s="11" t="n">
        <v>0.4899051441158238</v>
      </c>
      <c r="N2909" s="11" t="n">
        <v>0.4807379083027328</v>
      </c>
      <c r="O2909" s="11" t="n">
        <v>0.49358746566810513</v>
      </c>
      <c r="P2909" s="11" t="n">
        <v>0.4940593820167509</v>
      </c>
      <c r="Q2909" s="11" t="n">
        <v>0.5132563681977018</v>
      </c>
      <c r="R2909" s="11" t="n">
        <v>0.49988830534423906</v>
      </c>
      <c r="S2909" s="11" t="n">
        <v>1.0</v>
      </c>
      <c r="T2909" s="11" t="n">
        <v>0.6589872449753873</v>
      </c>
      <c r="U2909" s="11" t="n">
        <v>0.6902936596437141</v>
      </c>
      <c r="V2909" s="11" t="n">
        <v>0.6576646878435957</v>
      </c>
      <c r="W2909" s="11" t="n">
        <v>0.6853449247261532</v>
      </c>
      <c r="X2909" s="11" t="n">
        <v>0.36274082198493895</v>
      </c>
      <c r="Y2909" s="11" t="n">
        <v>0.3849881878228535</v>
      </c>
      <c r="Z2909" s="11" t="n">
        <v>0.38575024050421963</v>
      </c>
      <c r="AA2909" s="11" t="n">
        <v>0.3954231237382518</v>
      </c>
      <c r="AB2909" s="11" t="n">
        <v>0.5030574548942218</v>
      </c>
      <c r="AC2909" s="11" t="n">
        <v>0.5005682256707016</v>
      </c>
      <c r="AD2909" s="11" t="n">
        <v>0.5094382898446352</v>
      </c>
      <c r="AE2909" s="11" t="n">
        <v>0.5254607289091102</v>
      </c>
      <c r="AF2909" s="11" t="n">
        <v>0.47615546488366794</v>
      </c>
      <c r="AG2909" s="11" t="n">
        <v>0.46560007869405595</v>
      </c>
      <c r="AH2909" s="11" t="n">
        <v>0.4441583256335781</v>
      </c>
      <c r="AI2909" s="11" t="n">
        <v>0.45943728596805616</v>
      </c>
      <c r="AJ2909" s="11" t="n">
        <v>0.456834435962213</v>
      </c>
      <c r="AK2909" s="11" t="n">
        <v>0.4486038731887449</v>
      </c>
      <c r="AL2909" s="11" t="n">
        <v>0.5430369032543942</v>
      </c>
      <c r="AM2909" s="11" t="n">
        <v>0.49772041640008835</v>
      </c>
      <c r="AN2909" s="11" t="n">
        <v>0.539703178333075</v>
      </c>
      <c r="AO2909" s="11" t="n">
        <v>0.5044254641506862</v>
      </c>
      <c r="AP2909" s="11" t="n">
        <v>0.49359801147240306</v>
      </c>
    </row>
    <row r="2910">
      <c r="B2910" s="12" t="s">
        <v>83</v>
      </c>
      <c r="C2910" s="11" t="n">
        <v>0.31280571074729685</v>
      </c>
      <c r="D2910" s="11" t="n">
        <v>0.3243693428922016</v>
      </c>
      <c r="E2910" s="11" t="n">
        <v>0.3113487769977717</v>
      </c>
      <c r="F2910" s="11" t="n">
        <v>0.4039891000379703</v>
      </c>
      <c r="G2910" s="11" t="n">
        <v>0.42207278784342045</v>
      </c>
      <c r="H2910" s="11" t="n">
        <v>0.44639946668736213</v>
      </c>
      <c r="I2910" s="11" t="n">
        <v>0.40652194014682647</v>
      </c>
      <c r="J2910" s="11" t="n">
        <v>0.46414998700962246</v>
      </c>
      <c r="K2910" s="11" t="n">
        <v>0.4588322263768016</v>
      </c>
      <c r="L2910" s="11" t="n">
        <v>0.46039329043148214</v>
      </c>
      <c r="M2910" s="11" t="n">
        <v>0.46592701080063637</v>
      </c>
      <c r="N2910" s="11" t="n">
        <v>0.45720846021793776</v>
      </c>
      <c r="O2910" s="11" t="n">
        <v>0.4694291031837602</v>
      </c>
      <c r="P2910" s="11" t="n">
        <v>0.4698779218506254</v>
      </c>
      <c r="Q2910" s="11" t="n">
        <v>0.4881353222782415</v>
      </c>
      <c r="R2910" s="11" t="n">
        <v>0.47542155178548595</v>
      </c>
      <c r="S2910" s="11" t="n">
        <v>0.6589872449753873</v>
      </c>
      <c r="T2910" s="11" t="n">
        <v>1.0</v>
      </c>
      <c r="U2910" s="11" t="n">
        <v>0.6565076224967916</v>
      </c>
      <c r="V2910" s="11" t="n">
        <v>0.6254756574747359</v>
      </c>
      <c r="W2910" s="11" t="n">
        <v>0.6518011006423513</v>
      </c>
      <c r="X2910" s="11" t="n">
        <v>0.3449866753039251</v>
      </c>
      <c r="Y2910" s="11" t="n">
        <v>0.36614515626202065</v>
      </c>
      <c r="Z2910" s="11" t="n">
        <v>0.36686991070105057</v>
      </c>
      <c r="AA2910" s="11" t="n">
        <v>0.37606936007443925</v>
      </c>
      <c r="AB2910" s="11" t="n">
        <v>0.47843558908298883</v>
      </c>
      <c r="AC2910" s="11" t="n">
        <v>0.47606819379179316</v>
      </c>
      <c r="AD2910" s="11" t="n">
        <v>0.4845041176350293</v>
      </c>
      <c r="AE2910" s="11" t="n">
        <v>0.4997423473795229</v>
      </c>
      <c r="AF2910" s="11" t="n">
        <v>0.4528503019294362</v>
      </c>
      <c r="AG2910" s="11" t="n">
        <v>0.4428115432141174</v>
      </c>
      <c r="AH2910" s="11" t="n">
        <v>0.4224192447665797</v>
      </c>
      <c r="AI2910" s="11" t="n">
        <v>0.43695038493174976</v>
      </c>
      <c r="AJ2910" s="11" t="n">
        <v>0.43447492996388315</v>
      </c>
      <c r="AK2910" s="11" t="n">
        <v>0.4266472074826872</v>
      </c>
      <c r="AL2910" s="11" t="n">
        <v>0.5164582657003823</v>
      </c>
      <c r="AM2910" s="11" t="n">
        <v>0.4733597689533851</v>
      </c>
      <c r="AN2910" s="11" t="n">
        <v>0.5132877080810596</v>
      </c>
      <c r="AO2910" s="11" t="n">
        <v>0.4797366418914104</v>
      </c>
      <c r="AP2910" s="11" t="n">
        <v>0.4694391328295641</v>
      </c>
    </row>
    <row r="2911">
      <c r="B2911" s="12" t="s">
        <v>84</v>
      </c>
      <c r="C2911" s="11" t="n">
        <v>0.3276661277977685</v>
      </c>
      <c r="D2911" s="11" t="n">
        <v>0.3397791117939582</v>
      </c>
      <c r="E2911" s="11" t="n">
        <v>0.3261399797008418</v>
      </c>
      <c r="F2911" s="11" t="n">
        <v>0.42318135358112535</v>
      </c>
      <c r="G2911" s="11" t="n">
        <v>0.44212414060812594</v>
      </c>
      <c r="H2911" s="11" t="n">
        <v>0.46760650357372324</v>
      </c>
      <c r="I2911" s="11" t="n">
        <v>0.4258345209699722</v>
      </c>
      <c r="J2911" s="11" t="n">
        <v>0.48620029537661447</v>
      </c>
      <c r="K2911" s="11" t="n">
        <v>0.48062990463486904</v>
      </c>
      <c r="L2911" s="11" t="n">
        <v>0.4822651299407609</v>
      </c>
      <c r="M2911" s="11" t="n">
        <v>0.48806173998775976</v>
      </c>
      <c r="N2911" s="11" t="n">
        <v>0.4789289984447203</v>
      </c>
      <c r="O2911" s="11" t="n">
        <v>0.4917302057827953</v>
      </c>
      <c r="P2911" s="11" t="n">
        <v>0.4922003464151506</v>
      </c>
      <c r="Q2911" s="11" t="n">
        <v>0.5113250986055068</v>
      </c>
      <c r="R2911" s="11" t="n">
        <v>0.49800733680020465</v>
      </c>
      <c r="S2911" s="11" t="n">
        <v>0.6902936596437141</v>
      </c>
      <c r="T2911" s="11" t="n">
        <v>0.6565076224967917</v>
      </c>
      <c r="U2911" s="11" t="n">
        <v>1.0</v>
      </c>
      <c r="V2911" s="11" t="n">
        <v>0.6551900418534197</v>
      </c>
      <c r="W2911" s="11" t="n">
        <v>0.6827661241592229</v>
      </c>
      <c r="X2911" s="11" t="n">
        <v>0.3613759089263688</v>
      </c>
      <c r="Y2911" s="11" t="n">
        <v>0.3835395628732841</v>
      </c>
      <c r="Z2911" s="11" t="n">
        <v>0.3842987481198509</v>
      </c>
      <c r="AA2911" s="11" t="n">
        <v>0.393935234445016</v>
      </c>
      <c r="AB2911" s="11" t="n">
        <v>0.5011645615450836</v>
      </c>
      <c r="AC2911" s="11" t="n">
        <v>0.49868469873765736</v>
      </c>
      <c r="AD2911" s="11" t="n">
        <v>0.5075213868323422</v>
      </c>
      <c r="AE2911" s="11" t="n">
        <v>0.5234835370211687</v>
      </c>
      <c r="AF2911" s="11" t="n">
        <v>0.474363797741346</v>
      </c>
      <c r="AG2911" s="11" t="n">
        <v>0.4638481291230005</v>
      </c>
      <c r="AH2911" s="11" t="n">
        <v>0.4424870566117664</v>
      </c>
      <c r="AI2911" s="11" t="n">
        <v>0.4577085256157463</v>
      </c>
      <c r="AJ2911" s="11" t="n">
        <v>0.4551154695557377</v>
      </c>
      <c r="AK2911" s="11" t="n">
        <v>0.44691587655994003</v>
      </c>
      <c r="AL2911" s="11" t="n">
        <v>0.540993576130412</v>
      </c>
      <c r="AM2911" s="11" t="n">
        <v>0.49584760514012577</v>
      </c>
      <c r="AN2911" s="11" t="n">
        <v>0.5376723952747259</v>
      </c>
      <c r="AO2911" s="11" t="n">
        <v>0.5025274232868896</v>
      </c>
      <c r="AP2911" s="11" t="n">
        <v>0.49174071190557644</v>
      </c>
    </row>
    <row r="2912">
      <c r="B2912" s="12" t="s">
        <v>85</v>
      </c>
      <c r="C2912" s="11" t="n">
        <v>0.312177924053748</v>
      </c>
      <c r="D2912" s="11" t="n">
        <v>0.32371834852008347</v>
      </c>
      <c r="E2912" s="11" t="n">
        <v>0.3107239143033376</v>
      </c>
      <c r="F2912" s="11" t="n">
        <v>0.4031783124703881</v>
      </c>
      <c r="G2912" s="11" t="n">
        <v>0.42122570714504015</v>
      </c>
      <c r="H2912" s="11" t="n">
        <v>0.4455035634619251</v>
      </c>
      <c r="I2912" s="11" t="n">
        <v>0.4057060692854853</v>
      </c>
      <c r="J2912" s="11" t="n">
        <v>0.4632184593052229</v>
      </c>
      <c r="K2912" s="11" t="n">
        <v>0.4579113711737345</v>
      </c>
      <c r="L2912" s="11" t="n">
        <v>0.45946930224456073</v>
      </c>
      <c r="M2912" s="11" t="n">
        <v>0.4649919166911112</v>
      </c>
      <c r="N2912" s="11" t="n">
        <v>0.456290863838968</v>
      </c>
      <c r="O2912" s="11" t="n">
        <v>0.4684869805356816</v>
      </c>
      <c r="P2912" s="11" t="n">
        <v>0.46893489844409775</v>
      </c>
      <c r="Q2912" s="11" t="n">
        <v>0.4871556571076621</v>
      </c>
      <c r="R2912" s="11" t="n">
        <v>0.4744674025683113</v>
      </c>
      <c r="S2912" s="11" t="n">
        <v>0.6576646878435957</v>
      </c>
      <c r="T2912" s="11" t="n">
        <v>0.6254756574747359</v>
      </c>
      <c r="U2912" s="11" t="n">
        <v>0.6551900418534196</v>
      </c>
      <c r="V2912" s="11" t="n">
        <v>1.0</v>
      </c>
      <c r="W2912" s="11" t="n">
        <v>0.6504929657721592</v>
      </c>
      <c r="X2912" s="11" t="n">
        <v>0.3442943028926605</v>
      </c>
      <c r="Y2912" s="11" t="n">
        <v>0.3654103197513332</v>
      </c>
      <c r="Z2912" s="11" t="n">
        <v>0.3661336196414937</v>
      </c>
      <c r="AA2912" s="11" t="n">
        <v>0.37531460614254286</v>
      </c>
      <c r="AB2912" s="11" t="n">
        <v>0.47747539083140017</v>
      </c>
      <c r="AC2912" s="11" t="n">
        <v>0.4751127467938137</v>
      </c>
      <c r="AD2912" s="11" t="n">
        <v>0.48353174012537886</v>
      </c>
      <c r="AE2912" s="11" t="n">
        <v>0.49873938744270385</v>
      </c>
      <c r="AF2912" s="11" t="n">
        <v>0.45194145217397075</v>
      </c>
      <c r="AG2912" s="11" t="n">
        <v>0.4419228407862892</v>
      </c>
      <c r="AH2912" s="11" t="n">
        <v>0.42157146874506823</v>
      </c>
      <c r="AI2912" s="11" t="n">
        <v>0.4360734455793771</v>
      </c>
      <c r="AJ2912" s="11" t="n">
        <v>0.4336029587359274</v>
      </c>
      <c r="AK2912" s="11" t="n">
        <v>0.425790946134205</v>
      </c>
      <c r="AL2912" s="11" t="n">
        <v>0.5154217576832958</v>
      </c>
      <c r="AM2912" s="11" t="n">
        <v>0.4724097576396519</v>
      </c>
      <c r="AN2912" s="11" t="n">
        <v>0.5122575632274837</v>
      </c>
      <c r="AO2912" s="11" t="n">
        <v>0.4787738324865957</v>
      </c>
      <c r="AP2912" s="11" t="n">
        <v>0.4684969900524471</v>
      </c>
    </row>
    <row r="2913">
      <c r="B2913" s="12" t="s">
        <v>86</v>
      </c>
      <c r="C2913" s="11" t="n">
        <v>0.3253170799899533</v>
      </c>
      <c r="D2913" s="11" t="n">
        <v>0.33734322565868574</v>
      </c>
      <c r="E2913" s="11" t="n">
        <v>0.3238018728922247</v>
      </c>
      <c r="F2913" s="11" t="n">
        <v>0.4201475543977336</v>
      </c>
      <c r="G2913" s="11" t="n">
        <v>0.4389545400447174</v>
      </c>
      <c r="H2913" s="11" t="n">
        <v>0.46425421922403326</v>
      </c>
      <c r="I2913" s="11" t="n">
        <v>0.42278170115396146</v>
      </c>
      <c r="J2913" s="11" t="n">
        <v>0.4827147116036148</v>
      </c>
      <c r="K2913" s="11" t="n">
        <v>0.4771842551518386</v>
      </c>
      <c r="L2913" s="11" t="n">
        <v>0.4788077574809128</v>
      </c>
      <c r="M2913" s="11" t="n">
        <v>0.48456281146529645</v>
      </c>
      <c r="N2913" s="11" t="n">
        <v>0.4754955428066384</v>
      </c>
      <c r="O2913" s="11" t="n">
        <v>0.4882049779245056</v>
      </c>
      <c r="P2913" s="11" t="n">
        <v>0.48867174810526975</v>
      </c>
      <c r="Q2913" s="11" t="n">
        <v>0.5076593944021676</v>
      </c>
      <c r="R2913" s="11" t="n">
        <v>0.49443710801076923</v>
      </c>
      <c r="S2913" s="11" t="n">
        <v>0.6853449247261532</v>
      </c>
      <c r="T2913" s="11" t="n">
        <v>0.6518011006423513</v>
      </c>
      <c r="U2913" s="11" t="n">
        <v>0.6827661241592229</v>
      </c>
      <c r="V2913" s="11" t="n">
        <v>0.6504929657721592</v>
      </c>
      <c r="W2913" s="11" t="n">
        <v>1.0</v>
      </c>
      <c r="X2913" s="11" t="n">
        <v>0.3587851947370015</v>
      </c>
      <c r="Y2913" s="11" t="n">
        <v>0.3807899568171649</v>
      </c>
      <c r="Z2913" s="11" t="n">
        <v>0.38154369944306415</v>
      </c>
      <c r="AA2913" s="11" t="n">
        <v>0.3911111015231494</v>
      </c>
      <c r="AB2913" s="11" t="n">
        <v>0.49757169852147953</v>
      </c>
      <c r="AC2913" s="11" t="n">
        <v>0.49510961392118935</v>
      </c>
      <c r="AD2913" s="11" t="n">
        <v>0.5038829515471007</v>
      </c>
      <c r="AE2913" s="11" t="n">
        <v>0.5197306686263438</v>
      </c>
      <c r="AF2913" s="11" t="n">
        <v>0.470963070157203</v>
      </c>
      <c r="AG2913" s="11" t="n">
        <v>0.46052278866685165</v>
      </c>
      <c r="AH2913" s="11" t="n">
        <v>0.4393148542931856</v>
      </c>
      <c r="AI2913" s="11" t="n">
        <v>0.45442720015210375</v>
      </c>
      <c r="AJ2913" s="11" t="n">
        <v>0.4518527337848846</v>
      </c>
      <c r="AK2913" s="11" t="n">
        <v>0.44371192390494096</v>
      </c>
      <c r="AL2913" s="11" t="n">
        <v>0.5371151777662222</v>
      </c>
      <c r="AM2913" s="11" t="n">
        <v>0.49229285952850826</v>
      </c>
      <c r="AN2913" s="11" t="n">
        <v>0.5338178065507356</v>
      </c>
      <c r="AO2913" s="11" t="n">
        <v>0.49892478986862043</v>
      </c>
      <c r="AP2913" s="11" t="n">
        <v>0.4882154087285932</v>
      </c>
    </row>
    <row r="2914">
      <c r="B2914" s="12" t="s">
        <v>87</v>
      </c>
      <c r="C2914" s="11" t="n">
        <v>0.38553175516360144</v>
      </c>
      <c r="D2914" s="11" t="n">
        <v>0.39978388434065776</v>
      </c>
      <c r="E2914" s="11" t="n">
        <v>0.3837360902946013</v>
      </c>
      <c r="F2914" s="11" t="n">
        <v>0.4303660780045003</v>
      </c>
      <c r="G2914" s="11" t="n">
        <v>0.44963047349427443</v>
      </c>
      <c r="H2914" s="11" t="n">
        <v>0.4755454730919324</v>
      </c>
      <c r="I2914" s="11" t="n">
        <v>0.4330642905645878</v>
      </c>
      <c r="J2914" s="11" t="n">
        <v>0.4944549481567606</v>
      </c>
      <c r="K2914" s="11" t="n">
        <v>0.37318337436218113</v>
      </c>
      <c r="L2914" s="11" t="n">
        <v>0.37445303921576273</v>
      </c>
      <c r="M2914" s="11" t="n">
        <v>0.37895379640198923</v>
      </c>
      <c r="N2914" s="11" t="n">
        <v>0.3718627118203956</v>
      </c>
      <c r="O2914" s="11" t="n">
        <v>0.3610709880591753</v>
      </c>
      <c r="P2914" s="11" t="n">
        <v>0.36141620610894115</v>
      </c>
      <c r="Q2914" s="11" t="n">
        <v>0.37545925875966446</v>
      </c>
      <c r="R2914" s="11" t="n">
        <v>0.3656802023640497</v>
      </c>
      <c r="S2914" s="11" t="n">
        <v>0.362740821984939</v>
      </c>
      <c r="T2914" s="11" t="n">
        <v>0.3449866753039251</v>
      </c>
      <c r="U2914" s="11" t="n">
        <v>0.3613759089263688</v>
      </c>
      <c r="V2914" s="11" t="n">
        <v>0.3442943028926605</v>
      </c>
      <c r="W2914" s="11" t="n">
        <v>0.35878519473700154</v>
      </c>
      <c r="X2914" s="11" t="n">
        <v>1.0</v>
      </c>
      <c r="Y2914" s="11" t="n">
        <v>0.7109552779055999</v>
      </c>
      <c r="Z2914" s="11" t="n">
        <v>0.7123625558247568</v>
      </c>
      <c r="AA2914" s="11" t="n">
        <v>0.7302254087779599</v>
      </c>
      <c r="AB2914" s="11" t="n">
        <v>0.41083355876627714</v>
      </c>
      <c r="AC2914" s="11" t="n">
        <v>0.4088006718851974</v>
      </c>
      <c r="AD2914" s="11" t="n">
        <v>0.4160446158832615</v>
      </c>
      <c r="AE2914" s="11" t="n">
        <v>0.42912971301666597</v>
      </c>
      <c r="AF2914" s="11" t="n">
        <v>0.3888634235731616</v>
      </c>
      <c r="AG2914" s="11" t="n">
        <v>0.384066409415642</v>
      </c>
      <c r="AH2914" s="11" t="n">
        <v>0.3663794340770364</v>
      </c>
      <c r="AI2914" s="11" t="n">
        <v>0.3789828156136683</v>
      </c>
      <c r="AJ2914" s="11" t="n">
        <v>0.3768357643099065</v>
      </c>
      <c r="AK2914" s="11" t="n">
        <v>0.3700464985074987</v>
      </c>
      <c r="AL2914" s="11" t="n">
        <v>0.4500283838391105</v>
      </c>
      <c r="AM2914" s="11" t="n">
        <v>0.41247346774023946</v>
      </c>
      <c r="AN2914" s="11" t="n">
        <v>0.4472656418790072</v>
      </c>
      <c r="AO2914" s="11" t="n">
        <v>0.41803010999545653</v>
      </c>
      <c r="AP2914" s="11" t="n">
        <v>0.40905712675858885</v>
      </c>
    </row>
    <row r="2915">
      <c r="B2915" s="12" t="s">
        <v>88</v>
      </c>
      <c r="C2915" s="11" t="n">
        <v>0.40917691854037197</v>
      </c>
      <c r="D2915" s="11" t="n">
        <v>0.424303149314365</v>
      </c>
      <c r="E2915" s="11" t="n">
        <v>0.40727112321226244</v>
      </c>
      <c r="F2915" s="11" t="n">
        <v>0.4567609886440094</v>
      </c>
      <c r="G2915" s="11" t="n">
        <v>0.4772068945349622</v>
      </c>
      <c r="H2915" s="11" t="n">
        <v>0.504711294723333</v>
      </c>
      <c r="I2915" s="11" t="n">
        <v>0.45962468608557305</v>
      </c>
      <c r="J2915" s="11" t="n">
        <v>0.5247805124586115</v>
      </c>
      <c r="K2915" s="11" t="n">
        <v>0.39607119550299436</v>
      </c>
      <c r="L2915" s="11" t="n">
        <v>0.3974187305514291</v>
      </c>
      <c r="M2915" s="11" t="n">
        <v>0.40219552502268374</v>
      </c>
      <c r="N2915" s="11" t="n">
        <v>0.3946695350118885</v>
      </c>
      <c r="O2915" s="11" t="n">
        <v>0.3832159408131922</v>
      </c>
      <c r="P2915" s="11" t="n">
        <v>0.38358233153441246</v>
      </c>
      <c r="Q2915" s="11" t="n">
        <v>0.39848666284710754</v>
      </c>
      <c r="R2915" s="11" t="n">
        <v>0.38810784421907474</v>
      </c>
      <c r="S2915" s="11" t="n">
        <v>0.3849881878228535</v>
      </c>
      <c r="T2915" s="11" t="n">
        <v>0.36614515626202065</v>
      </c>
      <c r="U2915" s="11" t="n">
        <v>0.3835395628732841</v>
      </c>
      <c r="V2915" s="11" t="n">
        <v>0.36541031975133315</v>
      </c>
      <c r="W2915" s="11" t="n">
        <v>0.3807899568171649</v>
      </c>
      <c r="X2915" s="11" t="n">
        <v>0.7109552779055998</v>
      </c>
      <c r="Y2915" s="11" t="n">
        <v>1.0</v>
      </c>
      <c r="Z2915" s="11" t="n">
        <v>0.7560526767820368</v>
      </c>
      <c r="AA2915" s="11" t="n">
        <v>0.7750110817119493</v>
      </c>
      <c r="AB2915" s="11" t="n">
        <v>0.4360305146268039</v>
      </c>
      <c r="AC2915" s="11" t="n">
        <v>0.433872948152446</v>
      </c>
      <c r="AD2915" s="11" t="n">
        <v>0.4415611726462989</v>
      </c>
      <c r="AE2915" s="11" t="n">
        <v>0.455448795785347</v>
      </c>
      <c r="AF2915" s="11" t="n">
        <v>0.41271292250155966</v>
      </c>
      <c r="AG2915" s="11" t="n">
        <v>0.4076217012341041</v>
      </c>
      <c r="AH2915" s="11" t="n">
        <v>0.3888499607213696</v>
      </c>
      <c r="AI2915" s="11" t="n">
        <v>0.4022263240203131</v>
      </c>
      <c r="AJ2915" s="11" t="n">
        <v>0.3999475912709225</v>
      </c>
      <c r="AK2915" s="11" t="n">
        <v>0.3927419309771241</v>
      </c>
      <c r="AL2915" s="11" t="n">
        <v>0.47762920923816027</v>
      </c>
      <c r="AM2915" s="11" t="n">
        <v>0.4377710013484952</v>
      </c>
      <c r="AN2915" s="11" t="n">
        <v>0.47469702472464975</v>
      </c>
      <c r="AO2915" s="11" t="n">
        <v>0.4436684396916899</v>
      </c>
      <c r="AP2915" s="11" t="n">
        <v>0.43414513173637526</v>
      </c>
    </row>
    <row r="2916">
      <c r="B2916" s="12" t="s">
        <v>89</v>
      </c>
      <c r="C2916" s="11" t="n">
        <v>0.4099868508390489</v>
      </c>
      <c r="D2916" s="11" t="n">
        <v>0.4251430227517181</v>
      </c>
      <c r="E2916" s="11" t="n">
        <v>0.4080772831447062</v>
      </c>
      <c r="F2916" s="11" t="n">
        <v>0.45766510972395225</v>
      </c>
      <c r="G2916" s="11" t="n">
        <v>0.4781514866160941</v>
      </c>
      <c r="H2916" s="11" t="n">
        <v>0.5057103295187503</v>
      </c>
      <c r="I2916" s="11" t="n">
        <v>0.4605344756207646</v>
      </c>
      <c r="J2916" s="11" t="n">
        <v>0.5258192726317724</v>
      </c>
      <c r="K2916" s="11" t="n">
        <v>0.3968551860930741</v>
      </c>
      <c r="L2916" s="11" t="n">
        <v>0.39820538847710346</v>
      </c>
      <c r="M2916" s="11" t="n">
        <v>0.4029916382229621</v>
      </c>
      <c r="N2916" s="11" t="n">
        <v>0.39545075112947947</v>
      </c>
      <c r="O2916" s="11" t="n">
        <v>0.3839744854763166</v>
      </c>
      <c r="P2916" s="11" t="n">
        <v>0.3843416014380516</v>
      </c>
      <c r="Q2916" s="11" t="n">
        <v>0.3992754346575586</v>
      </c>
      <c r="R2916" s="11" t="n">
        <v>0.3888760720055399</v>
      </c>
      <c r="S2916" s="11" t="n">
        <v>0.38575024050421963</v>
      </c>
      <c r="T2916" s="11" t="n">
        <v>0.36686991070105057</v>
      </c>
      <c r="U2916" s="11" t="n">
        <v>0.3842987481198509</v>
      </c>
      <c r="V2916" s="11" t="n">
        <v>0.3661336196414937</v>
      </c>
      <c r="W2916" s="11" t="n">
        <v>0.3815436994430642</v>
      </c>
      <c r="X2916" s="11" t="n">
        <v>0.7123625558247568</v>
      </c>
      <c r="Y2916" s="11" t="n">
        <v>0.7560526767820368</v>
      </c>
      <c r="Z2916" s="11" t="n">
        <v>1.0</v>
      </c>
      <c r="AA2916" s="11" t="n">
        <v>0.776545152864228</v>
      </c>
      <c r="AB2916" s="11" t="n">
        <v>0.4368936014261883</v>
      </c>
      <c r="AC2916" s="11" t="n">
        <v>0.43473176422517174</v>
      </c>
      <c r="AD2916" s="11" t="n">
        <v>0.44243520693162386</v>
      </c>
      <c r="AE2916" s="11" t="n">
        <v>0.456350319486674</v>
      </c>
      <c r="AF2916" s="11" t="n">
        <v>0.41352985403134335</v>
      </c>
      <c r="AG2916" s="11" t="n">
        <v>0.4084285551071154</v>
      </c>
      <c r="AH2916" s="11" t="n">
        <v>0.3896196574668531</v>
      </c>
      <c r="AI2916" s="11" t="n">
        <v>0.4030224981846923</v>
      </c>
      <c r="AJ2916" s="11" t="n">
        <v>0.40073925486989553</v>
      </c>
      <c r="AK2916" s="11" t="n">
        <v>0.39351933155992785</v>
      </c>
      <c r="AL2916" s="11" t="n">
        <v>0.4785746372567628</v>
      </c>
      <c r="AM2916" s="11" t="n">
        <v>0.4386375332992248</v>
      </c>
      <c r="AN2916" s="11" t="n">
        <v>0.47563664872343697</v>
      </c>
      <c r="AO2916" s="11" t="n">
        <v>0.4445466451400611</v>
      </c>
      <c r="AP2916" s="11" t="n">
        <v>0.43500448657428004</v>
      </c>
    </row>
    <row r="2917">
      <c r="B2917" s="12" t="s">
        <v>90</v>
      </c>
      <c r="C2917" s="11" t="n">
        <v>0.4202674793889391</v>
      </c>
      <c r="D2917" s="11" t="n">
        <v>0.43580370001135</v>
      </c>
      <c r="E2917" s="11" t="n">
        <v>0.41831002831463865</v>
      </c>
      <c r="F2917" s="11" t="n">
        <v>0.46914129483498107</v>
      </c>
      <c r="G2917" s="11" t="n">
        <v>0.49014137803436214</v>
      </c>
      <c r="H2917" s="11" t="n">
        <v>0.5183912729221422</v>
      </c>
      <c r="I2917" s="11" t="n">
        <v>0.47208261153923636</v>
      </c>
      <c r="J2917" s="11" t="n">
        <v>0.5390044579986633</v>
      </c>
      <c r="K2917" s="11" t="n">
        <v>0.4068065314788365</v>
      </c>
      <c r="L2917" s="11" t="n">
        <v>0.40819059087352116</v>
      </c>
      <c r="M2917" s="11" t="n">
        <v>0.4130968582630761</v>
      </c>
      <c r="N2917" s="11" t="n">
        <v>0.405366879595105</v>
      </c>
      <c r="O2917" s="11" t="n">
        <v>0.3936028407509762</v>
      </c>
      <c r="P2917" s="11" t="n">
        <v>0.39397916233193925</v>
      </c>
      <c r="Q2917" s="11" t="n">
        <v>0.4092874690055132</v>
      </c>
      <c r="R2917" s="11" t="n">
        <v>0.39862733705232745</v>
      </c>
      <c r="S2917" s="11" t="n">
        <v>0.39542312373825184</v>
      </c>
      <c r="T2917" s="11" t="n">
        <v>0.37606936007443925</v>
      </c>
      <c r="U2917" s="11" t="n">
        <v>0.393935234445016</v>
      </c>
      <c r="V2917" s="11" t="n">
        <v>0.3753146061425429</v>
      </c>
      <c r="W2917" s="11" t="n">
        <v>0.3911111015231494</v>
      </c>
      <c r="X2917" s="11" t="n">
        <v>0.7302254087779599</v>
      </c>
      <c r="Y2917" s="11" t="n">
        <v>0.7750110817119493</v>
      </c>
      <c r="Z2917" s="11" t="n">
        <v>0.776545152864228</v>
      </c>
      <c r="AA2917" s="11" t="n">
        <v>1.0</v>
      </c>
      <c r="AB2917" s="11" t="n">
        <v>0.44784893041514096</v>
      </c>
      <c r="AC2917" s="11" t="n">
        <v>0.4456328840481389</v>
      </c>
      <c r="AD2917" s="11" t="n">
        <v>0.45352949449364977</v>
      </c>
      <c r="AE2917" s="11" t="n">
        <v>0.467793535564616</v>
      </c>
      <c r="AF2917" s="11" t="n">
        <v>0.42389932518605494</v>
      </c>
      <c r="AG2917" s="11" t="n">
        <v>0.4186701085999444</v>
      </c>
      <c r="AH2917" s="11" t="n">
        <v>0.3993895682968096</v>
      </c>
      <c r="AI2917" s="11" t="n">
        <v>0.413128492054023</v>
      </c>
      <c r="AJ2917" s="11" t="n">
        <v>0.4107879952532658</v>
      </c>
      <c r="AK2917" s="11" t="n">
        <v>0.40338702869872445</v>
      </c>
      <c r="AL2917" s="11" t="n">
        <v>0.4905751393922977</v>
      </c>
      <c r="AM2917" s="11" t="n">
        <v>0.44963659226577624</v>
      </c>
      <c r="AN2917" s="11" t="n">
        <v>0.4875634793040594</v>
      </c>
      <c r="AO2917" s="11" t="n">
        <v>0.4556938780877319</v>
      </c>
      <c r="AP2917" s="11" t="n">
        <v>0.4459124450486886</v>
      </c>
    </row>
    <row r="2918">
      <c r="B2918" s="12" t="s">
        <v>91</v>
      </c>
      <c r="C2918" s="11" t="n">
        <v>0.35587023495621367</v>
      </c>
      <c r="D2918" s="11" t="n">
        <v>0.36902585311460134</v>
      </c>
      <c r="E2918" s="11" t="n">
        <v>0.3542127225197543</v>
      </c>
      <c r="F2918" s="11" t="n">
        <v>0.4397907744899358</v>
      </c>
      <c r="G2918" s="11" t="n">
        <v>0.45947704588895544</v>
      </c>
      <c r="H2918" s="11" t="n">
        <v>0.4859595646711193</v>
      </c>
      <c r="I2918" s="11" t="n">
        <v>0.4425480758949202</v>
      </c>
      <c r="J2918" s="11" t="n">
        <v>0.5052831431523023</v>
      </c>
      <c r="K2918" s="11" t="n">
        <v>0.4056840521924436</v>
      </c>
      <c r="L2918" s="11" t="n">
        <v>0.40706429262680827</v>
      </c>
      <c r="M2918" s="11" t="n">
        <v>0.41195702241779447</v>
      </c>
      <c r="N2918" s="11" t="n">
        <v>0.40424837266238406</v>
      </c>
      <c r="O2918" s="11" t="n">
        <v>0.431922331558637</v>
      </c>
      <c r="P2918" s="11" t="n">
        <v>0.43233529020079337</v>
      </c>
      <c r="Q2918" s="11" t="n">
        <v>0.44913394820348784</v>
      </c>
      <c r="R2918" s="11" t="n">
        <v>0.4374359913514545</v>
      </c>
      <c r="S2918" s="11" t="n">
        <v>0.5030574548942218</v>
      </c>
      <c r="T2918" s="11" t="n">
        <v>0.4784355890829889</v>
      </c>
      <c r="U2918" s="11" t="n">
        <v>0.5011645615450837</v>
      </c>
      <c r="V2918" s="11" t="n">
        <v>0.47747539083140017</v>
      </c>
      <c r="W2918" s="11" t="n">
        <v>0.4975716985214796</v>
      </c>
      <c r="X2918" s="11" t="n">
        <v>0.4108335587662772</v>
      </c>
      <c r="Y2918" s="11" t="n">
        <v>0.4360305146268039</v>
      </c>
      <c r="Z2918" s="11" t="n">
        <v>0.4368936014261883</v>
      </c>
      <c r="AA2918" s="11" t="n">
        <v>0.44784893041514096</v>
      </c>
      <c r="AB2918" s="11" t="n">
        <v>1.0</v>
      </c>
      <c r="AC2918" s="11" t="n">
        <v>0.6246696376166578</v>
      </c>
      <c r="AD2918" s="11" t="n">
        <v>0.6357387776239837</v>
      </c>
      <c r="AE2918" s="11" t="n">
        <v>0.6557335169838981</v>
      </c>
      <c r="AF2918" s="11" t="n">
        <v>0.5942044389644153</v>
      </c>
      <c r="AG2918" s="11" t="n">
        <v>0.47648261612625403</v>
      </c>
      <c r="AH2918" s="11" t="n">
        <v>0.45453970189555665</v>
      </c>
      <c r="AI2918" s="11" t="n">
        <v>0.47017577956178314</v>
      </c>
      <c r="AJ2918" s="11" t="n">
        <v>0.46751209276936023</v>
      </c>
      <c r="AK2918" s="11" t="n">
        <v>0.4590891558714686</v>
      </c>
      <c r="AL2918" s="11" t="n">
        <v>0.49869994283313246</v>
      </c>
      <c r="AM2918" s="11" t="n">
        <v>0.4570833800024961</v>
      </c>
      <c r="AN2918" s="11" t="n">
        <v>0.495638404256804</v>
      </c>
      <c r="AO2918" s="11" t="n">
        <v>0.4632409853325893</v>
      </c>
      <c r="AP2918" s="11" t="n">
        <v>0.4532975542336558</v>
      </c>
    </row>
    <row r="2919">
      <c r="B2919" s="12" t="s">
        <v>92</v>
      </c>
      <c r="C2919" s="11" t="n">
        <v>0.3541093176295432</v>
      </c>
      <c r="D2919" s="11" t="n">
        <v>0.3671998391496547</v>
      </c>
      <c r="E2919" s="11" t="n">
        <v>0.35246000689719337</v>
      </c>
      <c r="F2919" s="11" t="n">
        <v>0.43761460149529224</v>
      </c>
      <c r="G2919" s="11" t="n">
        <v>0.45720346127344863</v>
      </c>
      <c r="H2919" s="11" t="n">
        <v>0.48355493923905435</v>
      </c>
      <c r="I2919" s="11" t="n">
        <v>0.4403582592196819</v>
      </c>
      <c r="J2919" s="11" t="n">
        <v>0.5027829007767046</v>
      </c>
      <c r="K2919" s="11" t="n">
        <v>0.4036766461031215</v>
      </c>
      <c r="L2919" s="11" t="n">
        <v>0.4050500568308765</v>
      </c>
      <c r="M2919" s="11" t="n">
        <v>0.40991857641314794</v>
      </c>
      <c r="N2919" s="11" t="n">
        <v>0.4022480706034407</v>
      </c>
      <c r="O2919" s="11" t="n">
        <v>0.4297850931983928</v>
      </c>
      <c r="P2919" s="11" t="n">
        <v>0.43019600843832906</v>
      </c>
      <c r="Q2919" s="11" t="n">
        <v>0.44691154331063476</v>
      </c>
      <c r="R2919" s="11" t="n">
        <v>0.435271470296259</v>
      </c>
      <c r="S2919" s="11" t="n">
        <v>0.5005682256707016</v>
      </c>
      <c r="T2919" s="11" t="n">
        <v>0.47606819379179316</v>
      </c>
      <c r="U2919" s="11" t="n">
        <v>0.49868469873765736</v>
      </c>
      <c r="V2919" s="11" t="n">
        <v>0.4751127467938137</v>
      </c>
      <c r="W2919" s="11" t="n">
        <v>0.49510961392118935</v>
      </c>
      <c r="X2919" s="11" t="n">
        <v>0.4088006718851974</v>
      </c>
      <c r="Y2919" s="11" t="n">
        <v>0.433872948152446</v>
      </c>
      <c r="Z2919" s="11" t="n">
        <v>0.4347317642251717</v>
      </c>
      <c r="AA2919" s="11" t="n">
        <v>0.4456328840481389</v>
      </c>
      <c r="AB2919" s="11" t="n">
        <v>0.624669637616658</v>
      </c>
      <c r="AC2919" s="11" t="n">
        <v>1.0</v>
      </c>
      <c r="AD2919" s="11" t="n">
        <v>0.6325930145935572</v>
      </c>
      <c r="AE2919" s="11" t="n">
        <v>0.652488815971245</v>
      </c>
      <c r="AF2919" s="11" t="n">
        <v>0.5912641961753949</v>
      </c>
      <c r="AG2919" s="11" t="n">
        <v>0.47412488453710533</v>
      </c>
      <c r="AH2919" s="11" t="n">
        <v>0.45229054824878984</v>
      </c>
      <c r="AI2919" s="11" t="n">
        <v>0.46784925546539996</v>
      </c>
      <c r="AJ2919" s="11" t="n">
        <v>0.46519874912968534</v>
      </c>
      <c r="AK2919" s="11" t="n">
        <v>0.456817490613597</v>
      </c>
      <c r="AL2919" s="11" t="n">
        <v>0.49623227545360993</v>
      </c>
      <c r="AM2919" s="11" t="n">
        <v>0.45482163972607603</v>
      </c>
      <c r="AN2919" s="11" t="n">
        <v>0.4931858859844441</v>
      </c>
      <c r="AO2919" s="11" t="n">
        <v>0.4609487759894942</v>
      </c>
      <c r="AP2919" s="11" t="n">
        <v>0.4510545469827526</v>
      </c>
    </row>
    <row r="2920">
      <c r="B2920" s="12" t="s">
        <v>93</v>
      </c>
      <c r="C2920" s="11" t="n">
        <v>0.3603841313529939</v>
      </c>
      <c r="D2920" s="11" t="n">
        <v>0.37370661678930905</v>
      </c>
      <c r="E2920" s="11" t="n">
        <v>0.35870559485023273</v>
      </c>
      <c r="F2920" s="11" t="n">
        <v>0.4453691280506138</v>
      </c>
      <c r="G2920" s="11" t="n">
        <v>0.46530510223678845</v>
      </c>
      <c r="H2920" s="11" t="n">
        <v>0.4921235281400499</v>
      </c>
      <c r="I2920" s="11" t="n">
        <v>0.44816140336365295</v>
      </c>
      <c r="J2920" s="11" t="n">
        <v>0.5116922089723465</v>
      </c>
      <c r="K2920" s="11" t="n">
        <v>0.410829792413308</v>
      </c>
      <c r="L2920" s="11" t="n">
        <v>0.4122275399660304</v>
      </c>
      <c r="M2920" s="11" t="n">
        <v>0.41718232966876134</v>
      </c>
      <c r="N2920" s="11" t="n">
        <v>0.40937590256942874</v>
      </c>
      <c r="O2920" s="11" t="n">
        <v>0.4374008809415359</v>
      </c>
      <c r="P2920" s="11" t="n">
        <v>0.43781907759559585</v>
      </c>
      <c r="Q2920" s="11" t="n">
        <v>0.4548308115860544</v>
      </c>
      <c r="R2920" s="11" t="n">
        <v>0.4429844765891318</v>
      </c>
      <c r="S2920" s="11" t="n">
        <v>0.5094382898446352</v>
      </c>
      <c r="T2920" s="11" t="n">
        <v>0.4845041176350294</v>
      </c>
      <c r="U2920" s="11" t="n">
        <v>0.5075213868323422</v>
      </c>
      <c r="V2920" s="11" t="n">
        <v>0.4835317401253788</v>
      </c>
      <c r="W2920" s="11" t="n">
        <v>0.5038829515471007</v>
      </c>
      <c r="X2920" s="11" t="n">
        <v>0.4160446158832616</v>
      </c>
      <c r="Y2920" s="11" t="n">
        <v>0.4415611726462989</v>
      </c>
      <c r="Z2920" s="11" t="n">
        <v>0.4424352069316239</v>
      </c>
      <c r="AA2920" s="11" t="n">
        <v>0.4535294944936498</v>
      </c>
      <c r="AB2920" s="11" t="n">
        <v>0.6357387776239837</v>
      </c>
      <c r="AC2920" s="11" t="n">
        <v>0.6325930145935573</v>
      </c>
      <c r="AD2920" s="11" t="n">
        <v>1.0</v>
      </c>
      <c r="AE2920" s="11" t="n">
        <v>0.6640509115530895</v>
      </c>
      <c r="AF2920" s="11" t="n">
        <v>0.6017413920797056</v>
      </c>
      <c r="AG2920" s="11" t="n">
        <v>0.4825263729589246</v>
      </c>
      <c r="AH2920" s="11" t="n">
        <v>0.4603051324402954</v>
      </c>
      <c r="AI2920" s="11" t="n">
        <v>0.4761395398000576</v>
      </c>
      <c r="AJ2920" s="11" t="n">
        <v>0.47344206651741044</v>
      </c>
      <c r="AK2920" s="11" t="n">
        <v>0.46491229218053376</v>
      </c>
      <c r="AL2920" s="11" t="n">
        <v>0.5050255066311443</v>
      </c>
      <c r="AM2920" s="11" t="n">
        <v>0.46288107483436436</v>
      </c>
      <c r="AN2920" s="11" t="n">
        <v>0.5019251351697053</v>
      </c>
      <c r="AO2920" s="11" t="n">
        <v>0.46911678389380074</v>
      </c>
      <c r="AP2920" s="11" t="n">
        <v>0.459047229243639</v>
      </c>
    </row>
    <row r="2921">
      <c r="B2921" s="12" t="s">
        <v>94</v>
      </c>
      <c r="C2921" s="11" t="n">
        <v>0.3717186401630169</v>
      </c>
      <c r="D2921" s="11" t="n">
        <v>0.3854601335839023</v>
      </c>
      <c r="E2921" s="11" t="n">
        <v>0.3699873116943413</v>
      </c>
      <c r="F2921" s="11" t="n">
        <v>0.45937651590825906</v>
      </c>
      <c r="G2921" s="11" t="n">
        <v>0.4799395001522885</v>
      </c>
      <c r="H2921" s="11" t="n">
        <v>0.5076013973913445</v>
      </c>
      <c r="I2921" s="11" t="n">
        <v>0.46225661159512216</v>
      </c>
      <c r="J2921" s="11" t="n">
        <v>0.5277855364694342</v>
      </c>
      <c r="K2921" s="11" t="n">
        <v>0.42375087715709636</v>
      </c>
      <c r="L2921" s="11" t="n">
        <v>0.4251925855298777</v>
      </c>
      <c r="M2921" s="11" t="n">
        <v>0.43030320925151105</v>
      </c>
      <c r="N2921" s="11" t="n">
        <v>0.4222512607514442</v>
      </c>
      <c r="O2921" s="11" t="n">
        <v>0.45115765796701374</v>
      </c>
      <c r="P2921" s="11" t="n">
        <v>0.4515890074023629</v>
      </c>
      <c r="Q2921" s="11" t="n">
        <v>0.469135780624612</v>
      </c>
      <c r="R2921" s="11" t="n">
        <v>0.4569168643270506</v>
      </c>
      <c r="S2921" s="11" t="n">
        <v>0.5254607289091102</v>
      </c>
      <c r="T2921" s="11" t="n">
        <v>0.49974234737952294</v>
      </c>
      <c r="U2921" s="11" t="n">
        <v>0.5234835370211688</v>
      </c>
      <c r="V2921" s="11" t="n">
        <v>0.49873938744270385</v>
      </c>
      <c r="W2921" s="11" t="n">
        <v>0.5197306686263438</v>
      </c>
      <c r="X2921" s="11" t="n">
        <v>0.4291297130166659</v>
      </c>
      <c r="Y2921" s="11" t="n">
        <v>0.45544879578534697</v>
      </c>
      <c r="Z2921" s="11" t="n">
        <v>0.4563503194866739</v>
      </c>
      <c r="AA2921" s="11" t="n">
        <v>0.467793535564616</v>
      </c>
      <c r="AB2921" s="11" t="n">
        <v>0.6557335169838983</v>
      </c>
      <c r="AC2921" s="11" t="n">
        <v>0.652488815971245</v>
      </c>
      <c r="AD2921" s="11" t="n">
        <v>0.6640509115530894</v>
      </c>
      <c r="AE2921" s="11" t="n">
        <v>1.0</v>
      </c>
      <c r="AF2921" s="11" t="n">
        <v>0.6206668732996385</v>
      </c>
      <c r="AG2921" s="11" t="n">
        <v>0.49770240028520646</v>
      </c>
      <c r="AH2921" s="11" t="n">
        <v>0.47478227536930245</v>
      </c>
      <c r="AI2921" s="11" t="n">
        <v>0.4911146936404966</v>
      </c>
      <c r="AJ2921" s="11" t="n">
        <v>0.4883323816204384</v>
      </c>
      <c r="AK2921" s="11" t="n">
        <v>0.4795343357533868</v>
      </c>
      <c r="AL2921" s="11" t="n">
        <v>0.52090915842432</v>
      </c>
      <c r="AM2921" s="11" t="n">
        <v>0.4774392342100448</v>
      </c>
      <c r="AN2921" s="11" t="n">
        <v>0.5177112765993916</v>
      </c>
      <c r="AO2921" s="11" t="n">
        <v>0.4838710637229694</v>
      </c>
      <c r="AP2921" s="11" t="n">
        <v>0.47348480962362055</v>
      </c>
    </row>
    <row r="2922">
      <c r="B2922" s="12" t="s">
        <v>95</v>
      </c>
      <c r="C2922" s="11" t="n">
        <v>0.3368393719549715</v>
      </c>
      <c r="D2922" s="11" t="n">
        <v>0.34929146747427203</v>
      </c>
      <c r="E2922" s="11" t="n">
        <v>0.33527049826657984</v>
      </c>
      <c r="F2922" s="11" t="n">
        <v>0.4162720950489368</v>
      </c>
      <c r="G2922" s="11" t="n">
        <v>0.43490560424083874</v>
      </c>
      <c r="H2922" s="11" t="n">
        <v>0.45997191807702503</v>
      </c>
      <c r="I2922" s="11" t="n">
        <v>0.41888194432070797</v>
      </c>
      <c r="J2922" s="11" t="n">
        <v>0.47826213007052076</v>
      </c>
      <c r="K2922" s="11" t="n">
        <v>0.38398929702413587</v>
      </c>
      <c r="L2922" s="11" t="n">
        <v>0.38529572637784526</v>
      </c>
      <c r="M2922" s="11" t="n">
        <v>0.3899268077891466</v>
      </c>
      <c r="N2922" s="11" t="n">
        <v>0.38263039328976384</v>
      </c>
      <c r="O2922" s="11" t="n">
        <v>0.4088244326290429</v>
      </c>
      <c r="P2922" s="11" t="n">
        <v>0.4092153074929787</v>
      </c>
      <c r="Q2922" s="11" t="n">
        <v>0.4251156241126313</v>
      </c>
      <c r="R2922" s="11" t="n">
        <v>0.41404323858513675</v>
      </c>
      <c r="S2922" s="11" t="n">
        <v>0.4761554648836679</v>
      </c>
      <c r="T2922" s="11" t="n">
        <v>0.4528503019294362</v>
      </c>
      <c r="U2922" s="11" t="n">
        <v>0.47436379774134596</v>
      </c>
      <c r="V2922" s="11" t="n">
        <v>0.45194145217397075</v>
      </c>
      <c r="W2922" s="11" t="n">
        <v>0.470963070157203</v>
      </c>
      <c r="X2922" s="11" t="n">
        <v>0.3888634235731616</v>
      </c>
      <c r="Y2922" s="11" t="n">
        <v>0.4127129225015596</v>
      </c>
      <c r="Z2922" s="11" t="n">
        <v>0.41352985403134335</v>
      </c>
      <c r="AA2922" s="11" t="n">
        <v>0.42389932518605494</v>
      </c>
      <c r="AB2922" s="11" t="n">
        <v>0.5942044389644154</v>
      </c>
      <c r="AC2922" s="11" t="n">
        <v>0.591264196175395</v>
      </c>
      <c r="AD2922" s="11" t="n">
        <v>0.6017413920797056</v>
      </c>
      <c r="AE2922" s="11" t="n">
        <v>0.6206668732996385</v>
      </c>
      <c r="AF2922" s="11" t="n">
        <v>1.0</v>
      </c>
      <c r="AG2922" s="11" t="n">
        <v>0.45100176805508013</v>
      </c>
      <c r="AH2922" s="11" t="n">
        <v>0.4302322944596295</v>
      </c>
      <c r="AI2922" s="11" t="n">
        <v>0.44503220202025734</v>
      </c>
      <c r="AJ2922" s="11" t="n">
        <v>0.4425109611349249</v>
      </c>
      <c r="AK2922" s="11" t="n">
        <v>0.4345384574074039</v>
      </c>
      <c r="AL2922" s="11" t="n">
        <v>0.4720309793780899</v>
      </c>
      <c r="AM2922" s="11" t="n">
        <v>0.4326399443607304</v>
      </c>
      <c r="AN2922" s="11" t="n">
        <v>0.46913316261801924</v>
      </c>
      <c r="AO2922" s="11" t="n">
        <v>0.43846825959589014</v>
      </c>
      <c r="AP2922" s="11" t="n">
        <v>0.42905657309489803</v>
      </c>
    </row>
    <row r="2923">
      <c r="B2923" s="12" t="s">
        <v>96</v>
      </c>
      <c r="C2923" s="11" t="n">
        <v>0.3227043541494251</v>
      </c>
      <c r="D2923" s="11" t="n">
        <v>0.33463391398395664</v>
      </c>
      <c r="E2923" s="11" t="n">
        <v>0.32120131616602066</v>
      </c>
      <c r="F2923" s="11" t="n">
        <v>0.4072746107860944</v>
      </c>
      <c r="G2923" s="11" t="n">
        <v>0.4255053672888063</v>
      </c>
      <c r="H2923" s="11" t="n">
        <v>0.45002988702697116</v>
      </c>
      <c r="I2923" s="11" t="n">
        <v>0.4098280496521946</v>
      </c>
      <c r="J2923" s="11" t="n">
        <v>0.4679247665047089</v>
      </c>
      <c r="K2923" s="11" t="n">
        <v>0.37920992220883315</v>
      </c>
      <c r="L2923" s="11" t="n">
        <v>0.3805000909125726</v>
      </c>
      <c r="M2923" s="11" t="n">
        <v>0.38507353094158464</v>
      </c>
      <c r="N2923" s="11" t="n">
        <v>0.37786793225392007</v>
      </c>
      <c r="O2923" s="11" t="n">
        <v>0.42047715225888843</v>
      </c>
      <c r="P2923" s="11" t="n">
        <v>0.420879168226037</v>
      </c>
      <c r="Q2923" s="11" t="n">
        <v>0.4372326914468781</v>
      </c>
      <c r="R2923" s="11" t="n">
        <v>0.42584470980063943</v>
      </c>
      <c r="S2923" s="11" t="n">
        <v>0.4656000786940559</v>
      </c>
      <c r="T2923" s="11" t="n">
        <v>0.44281154321411736</v>
      </c>
      <c r="U2923" s="11" t="n">
        <v>0.46384812912300044</v>
      </c>
      <c r="V2923" s="11" t="n">
        <v>0.44192284078628913</v>
      </c>
      <c r="W2923" s="11" t="n">
        <v>0.46052278866685165</v>
      </c>
      <c r="X2923" s="11" t="n">
        <v>0.384066409415642</v>
      </c>
      <c r="Y2923" s="11" t="n">
        <v>0.407621701234104</v>
      </c>
      <c r="Z2923" s="11" t="n">
        <v>0.4084285551071154</v>
      </c>
      <c r="AA2923" s="11" t="n">
        <v>0.41867010859994436</v>
      </c>
      <c r="AB2923" s="11" t="n">
        <v>0.476482616126254</v>
      </c>
      <c r="AC2923" s="11" t="n">
        <v>0.4741248845371053</v>
      </c>
      <c r="AD2923" s="11" t="n">
        <v>0.48252637295892453</v>
      </c>
      <c r="AE2923" s="11" t="n">
        <v>0.4977024002852064</v>
      </c>
      <c r="AF2923" s="11" t="n">
        <v>0.45100176805508013</v>
      </c>
      <c r="AG2923" s="11" t="n">
        <v>1.0</v>
      </c>
      <c r="AH2923" s="11" t="n">
        <v>0.7218910587864047</v>
      </c>
      <c r="AI2923" s="11" t="n">
        <v>0.7467239713233437</v>
      </c>
      <c r="AJ2923" s="11" t="n">
        <v>0.7424935560904422</v>
      </c>
      <c r="AK2923" s="11" t="n">
        <v>0.7291164125539084</v>
      </c>
      <c r="AL2923" s="11" t="n">
        <v>0.5637358538049682</v>
      </c>
      <c r="AM2923" s="11" t="n">
        <v>0.5166920373439605</v>
      </c>
      <c r="AN2923" s="11" t="n">
        <v>0.5602750572115728</v>
      </c>
      <c r="AO2923" s="11" t="n">
        <v>0.5236526615590622</v>
      </c>
      <c r="AP2923" s="11" t="n">
        <v>0.5124124986096477</v>
      </c>
    </row>
    <row r="2924">
      <c r="B2924" s="12" t="s">
        <v>97</v>
      </c>
      <c r="C2924" s="11" t="n">
        <v>0.30784321604003995</v>
      </c>
      <c r="D2924" s="11" t="n">
        <v>0.31922339736757105</v>
      </c>
      <c r="E2924" s="11" t="n">
        <v>0.3064093957624638</v>
      </c>
      <c r="F2924" s="11" t="n">
        <v>0.38851885443662887</v>
      </c>
      <c r="G2924" s="11" t="n">
        <v>0.40591005055925394</v>
      </c>
      <c r="H2924" s="11" t="n">
        <v>0.42930517036770344</v>
      </c>
      <c r="I2924" s="11" t="n">
        <v>0.3909547026747904</v>
      </c>
      <c r="J2924" s="11" t="n">
        <v>0.4463759572295531</v>
      </c>
      <c r="K2924" s="11" t="n">
        <v>0.36174659717484486</v>
      </c>
      <c r="L2924" s="11" t="n">
        <v>0.3629773512005852</v>
      </c>
      <c r="M2924" s="11" t="n">
        <v>0.36734017577606465</v>
      </c>
      <c r="N2924" s="11" t="n">
        <v>0.3604664083633156</v>
      </c>
      <c r="O2924" s="11" t="n">
        <v>0.4011133942208829</v>
      </c>
      <c r="P2924" s="11" t="n">
        <v>0.4014968966020412</v>
      </c>
      <c r="Q2924" s="11" t="n">
        <v>0.4170973095408703</v>
      </c>
      <c r="R2924" s="11" t="n">
        <v>0.4062337657147471</v>
      </c>
      <c r="S2924" s="11" t="n">
        <v>0.444158325633578</v>
      </c>
      <c r="T2924" s="11" t="n">
        <v>0.42241924476657966</v>
      </c>
      <c r="U2924" s="11" t="n">
        <v>0.44248705661176635</v>
      </c>
      <c r="V2924" s="11" t="n">
        <v>0.4215714687450682</v>
      </c>
      <c r="W2924" s="11" t="n">
        <v>0.4393148542931856</v>
      </c>
      <c r="X2924" s="11" t="n">
        <v>0.3663794340770364</v>
      </c>
      <c r="Y2924" s="11" t="n">
        <v>0.38884996072136957</v>
      </c>
      <c r="Z2924" s="11" t="n">
        <v>0.3896196574668531</v>
      </c>
      <c r="AA2924" s="11" t="n">
        <v>0.3993895682968096</v>
      </c>
      <c r="AB2924" s="11" t="n">
        <v>0.45453970189555665</v>
      </c>
      <c r="AC2924" s="11" t="n">
        <v>0.4522905482487897</v>
      </c>
      <c r="AD2924" s="11" t="n">
        <v>0.4603051324402953</v>
      </c>
      <c r="AE2924" s="11" t="n">
        <v>0.47478227536930234</v>
      </c>
      <c r="AF2924" s="11" t="n">
        <v>0.4302322944596294</v>
      </c>
      <c r="AG2924" s="11" t="n">
        <v>0.7218910587864047</v>
      </c>
      <c r="AH2924" s="11" t="n">
        <v>1.0</v>
      </c>
      <c r="AI2924" s="11" t="n">
        <v>0.7123359380516068</v>
      </c>
      <c r="AJ2924" s="11" t="n">
        <v>0.7083003413398309</v>
      </c>
      <c r="AK2924" s="11" t="n">
        <v>0.6955392402429149</v>
      </c>
      <c r="AL2924" s="11" t="n">
        <v>0.5377747650471494</v>
      </c>
      <c r="AM2924" s="11" t="n">
        <v>0.4928974041812711</v>
      </c>
      <c r="AN2924" s="11" t="n">
        <v>0.5344733445993859</v>
      </c>
      <c r="AO2924" s="11" t="n">
        <v>0.4995374786533709</v>
      </c>
      <c r="AP2924" s="11" t="n">
        <v>0.48881494619705435</v>
      </c>
    </row>
    <row r="2925">
      <c r="B2925" s="12" t="s">
        <v>98</v>
      </c>
      <c r="C2925" s="11" t="n">
        <v>0.3184329630191256</v>
      </c>
      <c r="D2925" s="11" t="n">
        <v>0.3302046203791154</v>
      </c>
      <c r="E2925" s="11" t="n">
        <v>0.3169498196018411</v>
      </c>
      <c r="F2925" s="11" t="n">
        <v>0.40188382774353776</v>
      </c>
      <c r="G2925" s="11" t="n">
        <v>0.4198732776427811</v>
      </c>
      <c r="H2925" s="11" t="n">
        <v>0.4440731850392236</v>
      </c>
      <c r="I2925" s="11" t="n">
        <v>0.4044034686890826</v>
      </c>
      <c r="J2925" s="11" t="n">
        <v>0.4617312036612085</v>
      </c>
      <c r="K2925" s="11" t="n">
        <v>0.37419061001977494</v>
      </c>
      <c r="L2925" s="11" t="n">
        <v>0.3754637017455099</v>
      </c>
      <c r="M2925" s="11" t="n">
        <v>0.37997660664097427</v>
      </c>
      <c r="N2925" s="11" t="n">
        <v>0.3728663829611992</v>
      </c>
      <c r="O2925" s="11" t="n">
        <v>0.41491161725584796</v>
      </c>
      <c r="P2925" s="11" t="n">
        <v>0.41530831204460444</v>
      </c>
      <c r="Q2925" s="11" t="n">
        <v>0.43144537616554046</v>
      </c>
      <c r="R2925" s="11" t="n">
        <v>0.42020812853689493</v>
      </c>
      <c r="S2925" s="11" t="n">
        <v>0.4594372859680561</v>
      </c>
      <c r="T2925" s="11" t="n">
        <v>0.4369503849317497</v>
      </c>
      <c r="U2925" s="11" t="n">
        <v>0.4577085256157463</v>
      </c>
      <c r="V2925" s="11" t="n">
        <v>0.43607344557937705</v>
      </c>
      <c r="W2925" s="11" t="n">
        <v>0.45442720015210375</v>
      </c>
      <c r="X2925" s="11" t="n">
        <v>0.3789828156136683</v>
      </c>
      <c r="Y2925" s="11" t="n">
        <v>0.40222632402031305</v>
      </c>
      <c r="Z2925" s="11" t="n">
        <v>0.4030224981846923</v>
      </c>
      <c r="AA2925" s="11" t="n">
        <v>0.413128492054023</v>
      </c>
      <c r="AB2925" s="11" t="n">
        <v>0.4701757795617831</v>
      </c>
      <c r="AC2925" s="11" t="n">
        <v>0.46784925546539985</v>
      </c>
      <c r="AD2925" s="11" t="n">
        <v>0.47613953980005747</v>
      </c>
      <c r="AE2925" s="11" t="n">
        <v>0.4911146936404965</v>
      </c>
      <c r="AF2925" s="11" t="n">
        <v>0.44503220202025723</v>
      </c>
      <c r="AG2925" s="11" t="n">
        <v>0.7467239713233436</v>
      </c>
      <c r="AH2925" s="11" t="n">
        <v>0.7123359380516068</v>
      </c>
      <c r="AI2925" s="11" t="n">
        <v>1.0</v>
      </c>
      <c r="AJ2925" s="11" t="n">
        <v>0.7326657358301655</v>
      </c>
      <c r="AK2925" s="11" t="n">
        <v>0.7194656553283133</v>
      </c>
      <c r="AL2925" s="11" t="n">
        <v>0.5562741127568155</v>
      </c>
      <c r="AM2925" s="11" t="n">
        <v>0.5098529793733159</v>
      </c>
      <c r="AN2925" s="11" t="n">
        <v>0.5528591240853856</v>
      </c>
      <c r="AO2925" s="11" t="n">
        <v>0.5167214711205675</v>
      </c>
      <c r="AP2925" s="11" t="n">
        <v>0.5056300856255254</v>
      </c>
    </row>
    <row r="2926">
      <c r="B2926" s="12" t="s">
        <v>99</v>
      </c>
      <c r="C2926" s="11" t="n">
        <v>0.3166289447886318</v>
      </c>
      <c r="D2926" s="11" t="n">
        <v>0.3283339121794701</v>
      </c>
      <c r="E2926" s="11" t="n">
        <v>0.31515420382358666</v>
      </c>
      <c r="F2926" s="11" t="n">
        <v>0.39960703533826647</v>
      </c>
      <c r="G2926" s="11" t="n">
        <v>0.41749456960896714</v>
      </c>
      <c r="H2926" s="11" t="n">
        <v>0.44155737727268873</v>
      </c>
      <c r="I2926" s="11" t="n">
        <v>0.40211240176223867</v>
      </c>
      <c r="J2926" s="11" t="n">
        <v>0.4591153579237097</v>
      </c>
      <c r="K2926" s="11" t="n">
        <v>0.3720707079978391</v>
      </c>
      <c r="L2926" s="11" t="n">
        <v>0.37333658727715974</v>
      </c>
      <c r="M2926" s="11" t="n">
        <v>0.3778239252130144</v>
      </c>
      <c r="N2926" s="11" t="n">
        <v>0.37075398308267316</v>
      </c>
      <c r="O2926" s="11" t="n">
        <v>0.41256101851608035</v>
      </c>
      <c r="P2926" s="11" t="n">
        <v>0.41295546590989357</v>
      </c>
      <c r="Q2926" s="11" t="n">
        <v>0.42900110872323377</v>
      </c>
      <c r="R2926" s="11" t="n">
        <v>0.4178275234723473</v>
      </c>
      <c r="S2926" s="11" t="n">
        <v>0.45683443596221296</v>
      </c>
      <c r="T2926" s="11" t="n">
        <v>0.43447492996388315</v>
      </c>
      <c r="U2926" s="11" t="n">
        <v>0.4551154695557376</v>
      </c>
      <c r="V2926" s="11" t="n">
        <v>0.43360295873592736</v>
      </c>
      <c r="W2926" s="11" t="n">
        <v>0.4518527337848846</v>
      </c>
      <c r="X2926" s="11" t="n">
        <v>0.3768357643099065</v>
      </c>
      <c r="Y2926" s="11" t="n">
        <v>0.3999475912709225</v>
      </c>
      <c r="Z2926" s="11" t="n">
        <v>0.40073925486989553</v>
      </c>
      <c r="AA2926" s="11" t="n">
        <v>0.41078799525326587</v>
      </c>
      <c r="AB2926" s="11" t="n">
        <v>0.46751209276936023</v>
      </c>
      <c r="AC2926" s="11" t="n">
        <v>0.46519874912968534</v>
      </c>
      <c r="AD2926" s="11" t="n">
        <v>0.47344206651741033</v>
      </c>
      <c r="AE2926" s="11" t="n">
        <v>0.4883323816204383</v>
      </c>
      <c r="AF2926" s="11" t="n">
        <v>0.4425109611349249</v>
      </c>
      <c r="AG2926" s="11" t="n">
        <v>0.7424935560904421</v>
      </c>
      <c r="AH2926" s="11" t="n">
        <v>0.7083003413398309</v>
      </c>
      <c r="AI2926" s="11" t="n">
        <v>0.7326657358301655</v>
      </c>
      <c r="AJ2926" s="11" t="n">
        <v>1.0</v>
      </c>
      <c r="AK2926" s="11" t="n">
        <v>0.7153896666300311</v>
      </c>
      <c r="AL2926" s="11" t="n">
        <v>0.5531226530867788</v>
      </c>
      <c r="AM2926" s="11" t="n">
        <v>0.5069645093451493</v>
      </c>
      <c r="AN2926" s="11" t="n">
        <v>0.5497270113502949</v>
      </c>
      <c r="AO2926" s="11" t="n">
        <v>0.5137940890268579</v>
      </c>
      <c r="AP2926" s="11" t="n">
        <v>0.5027655395568452</v>
      </c>
    </row>
    <row r="2927">
      <c r="B2927" s="12" t="s">
        <v>100</v>
      </c>
      <c r="C2927" s="11" t="n">
        <v>0.3109243958299028</v>
      </c>
      <c r="D2927" s="11" t="n">
        <v>0.3224184805435874</v>
      </c>
      <c r="E2927" s="11" t="n">
        <v>0.30947622455210516</v>
      </c>
      <c r="F2927" s="11" t="n">
        <v>0.3924075106742739</v>
      </c>
      <c r="G2927" s="11" t="n">
        <v>0.4099727739818247</v>
      </c>
      <c r="H2927" s="11" t="n">
        <v>0.43360205379958827</v>
      </c>
      <c r="I2927" s="11" t="n">
        <v>0.3948677391357814</v>
      </c>
      <c r="J2927" s="11" t="n">
        <v>0.45084370089396925</v>
      </c>
      <c r="K2927" s="11" t="n">
        <v>0.36536729188627814</v>
      </c>
      <c r="L2927" s="11" t="n">
        <v>0.36661036443727035</v>
      </c>
      <c r="M2927" s="11" t="n">
        <v>0.37101685619853875</v>
      </c>
      <c r="N2927" s="11" t="n">
        <v>0.364074289760413</v>
      </c>
      <c r="O2927" s="11" t="n">
        <v>0.40512810826790585</v>
      </c>
      <c r="P2927" s="11" t="n">
        <v>0.4055154490957949</v>
      </c>
      <c r="Q2927" s="11" t="n">
        <v>0.4212720054042229</v>
      </c>
      <c r="R2927" s="11" t="n">
        <v>0.410299729178166</v>
      </c>
      <c r="S2927" s="11" t="n">
        <v>0.44860387318874484</v>
      </c>
      <c r="T2927" s="11" t="n">
        <v>0.42664720748268714</v>
      </c>
      <c r="U2927" s="11" t="n">
        <v>0.44691587655994</v>
      </c>
      <c r="V2927" s="11" t="n">
        <v>0.42579094613420493</v>
      </c>
      <c r="W2927" s="11" t="n">
        <v>0.44371192390494096</v>
      </c>
      <c r="X2927" s="11" t="n">
        <v>0.37004649850749866</v>
      </c>
      <c r="Y2927" s="11" t="n">
        <v>0.39274193097712407</v>
      </c>
      <c r="Z2927" s="11" t="n">
        <v>0.39351933155992785</v>
      </c>
      <c r="AA2927" s="11" t="n">
        <v>0.40338702869872445</v>
      </c>
      <c r="AB2927" s="11" t="n">
        <v>0.45908915587146853</v>
      </c>
      <c r="AC2927" s="11" t="n">
        <v>0.45681749061359694</v>
      </c>
      <c r="AD2927" s="11" t="n">
        <v>0.46491229218053365</v>
      </c>
      <c r="AE2927" s="11" t="n">
        <v>0.47953433575338666</v>
      </c>
      <c r="AF2927" s="11" t="n">
        <v>0.4345384574074038</v>
      </c>
      <c r="AG2927" s="11" t="n">
        <v>0.7291164125539084</v>
      </c>
      <c r="AH2927" s="11" t="n">
        <v>0.6955392402429149</v>
      </c>
      <c r="AI2927" s="11" t="n">
        <v>0.7194656553283133</v>
      </c>
      <c r="AJ2927" s="11" t="n">
        <v>0.7153896666300312</v>
      </c>
      <c r="AK2927" s="11" t="n">
        <v>1.0</v>
      </c>
      <c r="AL2927" s="11" t="n">
        <v>0.5431573125623299</v>
      </c>
      <c r="AM2927" s="11" t="n">
        <v>0.49783077753857663</v>
      </c>
      <c r="AN2927" s="11" t="n">
        <v>0.5398228484435305</v>
      </c>
      <c r="AO2927" s="11" t="n">
        <v>0.5045373120208394</v>
      </c>
      <c r="AP2927" s="11" t="n">
        <v>0.49370745853687265</v>
      </c>
    </row>
    <row r="2928">
      <c r="B2928" s="12" t="s">
        <v>101</v>
      </c>
      <c r="C2928" s="11" t="n">
        <v>0.3727380724531904</v>
      </c>
      <c r="D2928" s="11" t="n">
        <v>0.3865172516950029</v>
      </c>
      <c r="E2928" s="11" t="n">
        <v>0.37100199584451</v>
      </c>
      <c r="F2928" s="11" t="n">
        <v>0.4751366505925187</v>
      </c>
      <c r="G2928" s="11" t="n">
        <v>0.4964051027696562</v>
      </c>
      <c r="H2928" s="11" t="n">
        <v>0.5250160150563095</v>
      </c>
      <c r="I2928" s="11" t="n">
        <v>0.47811555563152897</v>
      </c>
      <c r="J2928" s="11" t="n">
        <v>0.5458926247752363</v>
      </c>
      <c r="K2928" s="11" t="n">
        <v>0.44431486760895017</v>
      </c>
      <c r="L2928" s="11" t="n">
        <v>0.4458265399129241</v>
      </c>
      <c r="M2928" s="11" t="n">
        <v>0.4511851744897084</v>
      </c>
      <c r="N2928" s="11" t="n">
        <v>0.44274247708267755</v>
      </c>
      <c r="O2928" s="11" t="n">
        <v>0.5017091560950326</v>
      </c>
      <c r="P2928" s="11" t="n">
        <v>0.5021888375486653</v>
      </c>
      <c r="Q2928" s="11" t="n">
        <v>0.5217016988069555</v>
      </c>
      <c r="R2928" s="11" t="n">
        <v>0.5081136723692138</v>
      </c>
      <c r="S2928" s="11" t="n">
        <v>0.5430369032543941</v>
      </c>
      <c r="T2928" s="11" t="n">
        <v>0.5164582657003823</v>
      </c>
      <c r="U2928" s="11" t="n">
        <v>0.540993576130412</v>
      </c>
      <c r="V2928" s="11" t="n">
        <v>0.5154217576832958</v>
      </c>
      <c r="W2928" s="11" t="n">
        <v>0.5371151777662222</v>
      </c>
      <c r="X2928" s="11" t="n">
        <v>0.45002838383911054</v>
      </c>
      <c r="Y2928" s="11" t="n">
        <v>0.4776292092381603</v>
      </c>
      <c r="Z2928" s="11" t="n">
        <v>0.4785746372567628</v>
      </c>
      <c r="AA2928" s="11" t="n">
        <v>0.4905751393922977</v>
      </c>
      <c r="AB2928" s="11" t="n">
        <v>0.4986999428331324</v>
      </c>
      <c r="AC2928" s="11" t="n">
        <v>0.4962322754536099</v>
      </c>
      <c r="AD2928" s="11" t="n">
        <v>0.5050255066311442</v>
      </c>
      <c r="AE2928" s="11" t="n">
        <v>0.5209091584243198</v>
      </c>
      <c r="AF2928" s="11" t="n">
        <v>0.4720309793780899</v>
      </c>
      <c r="AG2928" s="11" t="n">
        <v>0.5637358538049683</v>
      </c>
      <c r="AH2928" s="11" t="n">
        <v>0.5377747650471495</v>
      </c>
      <c r="AI2928" s="11" t="n">
        <v>0.5562741127568156</v>
      </c>
      <c r="AJ2928" s="11" t="n">
        <v>0.5531226530867789</v>
      </c>
      <c r="AK2928" s="11" t="n">
        <v>0.54315731256233</v>
      </c>
      <c r="AL2928" s="11" t="n">
        <v>1.0</v>
      </c>
      <c r="AM2928" s="11" t="n">
        <v>0.6537063569222977</v>
      </c>
      <c r="AN2928" s="11" t="n">
        <v>0.7088465469817061</v>
      </c>
      <c r="AO2928" s="11" t="n">
        <v>0.6625127715149232</v>
      </c>
      <c r="AP2928" s="11" t="n">
        <v>0.6482919872917992</v>
      </c>
    </row>
    <row r="2929">
      <c r="B2929" s="12" t="s">
        <v>102</v>
      </c>
      <c r="C2929" s="11" t="n">
        <v>0.34163304099179936</v>
      </c>
      <c r="D2929" s="11" t="n">
        <v>0.3542623462725006</v>
      </c>
      <c r="E2929" s="11" t="n">
        <v>0.34004184015922895</v>
      </c>
      <c r="F2929" s="11" t="n">
        <v>0.43548644698473926</v>
      </c>
      <c r="G2929" s="11" t="n">
        <v>0.454980044584369</v>
      </c>
      <c r="H2929" s="11" t="n">
        <v>0.4812033732229172</v>
      </c>
      <c r="I2929" s="11" t="n">
        <v>0.4382167620840391</v>
      </c>
      <c r="J2929" s="11" t="n">
        <v>0.5003378276588042</v>
      </c>
      <c r="K2929" s="11" t="n">
        <v>0.40723674504212865</v>
      </c>
      <c r="L2929" s="11" t="n">
        <v>0.40862226813288977</v>
      </c>
      <c r="M2929" s="11" t="n">
        <v>0.4135337240890305</v>
      </c>
      <c r="N2929" s="11" t="n">
        <v>0.405795570671124</v>
      </c>
      <c r="O2929" s="11" t="n">
        <v>0.45984147410028886</v>
      </c>
      <c r="P2929" s="11" t="n">
        <v>0.4602811260860207</v>
      </c>
      <c r="Q2929" s="11" t="n">
        <v>0.4781656370141549</v>
      </c>
      <c r="R2929" s="11" t="n">
        <v>0.4657115328158626</v>
      </c>
      <c r="S2929" s="11" t="n">
        <v>0.49772041640008835</v>
      </c>
      <c r="T2929" s="11" t="n">
        <v>0.47335976895338505</v>
      </c>
      <c r="U2929" s="11" t="n">
        <v>0.4958476051401258</v>
      </c>
      <c r="V2929" s="11" t="n">
        <v>0.4724097576396519</v>
      </c>
      <c r="W2929" s="11" t="n">
        <v>0.49229285952850826</v>
      </c>
      <c r="X2929" s="11" t="n">
        <v>0.41247346774023946</v>
      </c>
      <c r="Y2929" s="11" t="n">
        <v>0.4377710013484952</v>
      </c>
      <c r="Z2929" s="11" t="n">
        <v>0.4386375332992248</v>
      </c>
      <c r="AA2929" s="11" t="n">
        <v>0.44963659226577624</v>
      </c>
      <c r="AB2929" s="11" t="n">
        <v>0.45708338000249604</v>
      </c>
      <c r="AC2929" s="11" t="n">
        <v>0.454821639726076</v>
      </c>
      <c r="AD2929" s="11" t="n">
        <v>0.4628810748343643</v>
      </c>
      <c r="AE2929" s="11" t="n">
        <v>0.4774392342100447</v>
      </c>
      <c r="AF2929" s="11" t="n">
        <v>0.4326399443607304</v>
      </c>
      <c r="AG2929" s="11" t="n">
        <v>0.5166920373439605</v>
      </c>
      <c r="AH2929" s="11" t="n">
        <v>0.4928974041812711</v>
      </c>
      <c r="AI2929" s="11" t="n">
        <v>0.5098529793733159</v>
      </c>
      <c r="AJ2929" s="11" t="n">
        <v>0.5069645093451493</v>
      </c>
      <c r="AK2929" s="11" t="n">
        <v>0.4978307775385766</v>
      </c>
      <c r="AL2929" s="11" t="n">
        <v>0.6537063569222977</v>
      </c>
      <c r="AM2929" s="11" t="n">
        <v>1.0</v>
      </c>
      <c r="AN2929" s="11" t="n">
        <v>0.6496932278693064</v>
      </c>
      <c r="AO2929" s="11" t="n">
        <v>0.6072260108523589</v>
      </c>
      <c r="AP2929" s="11" t="n">
        <v>0.5941919525726157</v>
      </c>
    </row>
    <row r="2930">
      <c r="B2930" s="12" t="s">
        <v>103</v>
      </c>
      <c r="C2930" s="11" t="n">
        <v>0.3704498187565911</v>
      </c>
      <c r="D2930" s="11" t="n">
        <v>0.3841444070747326</v>
      </c>
      <c r="E2930" s="11" t="n">
        <v>0.36872439999053797</v>
      </c>
      <c r="F2930" s="11" t="n">
        <v>0.4722197679946331</v>
      </c>
      <c r="G2930" s="11" t="n">
        <v>0.4933576523067951</v>
      </c>
      <c r="H2930" s="11" t="n">
        <v>0.5217929210768842</v>
      </c>
      <c r="I2930" s="11" t="n">
        <v>0.47518038541836843</v>
      </c>
      <c r="J2930" s="11" t="n">
        <v>0.5425413684671083</v>
      </c>
      <c r="K2930" s="11" t="n">
        <v>0.44158720114985006</v>
      </c>
      <c r="L2930" s="11" t="n">
        <v>0.44308959323805513</v>
      </c>
      <c r="M2930" s="11" t="n">
        <v>0.44841533094627345</v>
      </c>
      <c r="N2930" s="11" t="n">
        <v>0.4400244635909026</v>
      </c>
      <c r="O2930" s="11" t="n">
        <v>0.4986291438400561</v>
      </c>
      <c r="P2930" s="11" t="n">
        <v>0.49910588051036614</v>
      </c>
      <c r="Q2930" s="11" t="n">
        <v>0.5184989515454264</v>
      </c>
      <c r="R2930" s="11" t="n">
        <v>0.5049943425367682</v>
      </c>
      <c r="S2930" s="11" t="n">
        <v>0.5397031783330749</v>
      </c>
      <c r="T2930" s="11" t="n">
        <v>0.5132877080810595</v>
      </c>
      <c r="U2930" s="11" t="n">
        <v>0.5376723952747259</v>
      </c>
      <c r="V2930" s="11" t="n">
        <v>0.5122575632274837</v>
      </c>
      <c r="W2930" s="11" t="n">
        <v>0.5338178065507355</v>
      </c>
      <c r="X2930" s="11" t="n">
        <v>0.44726564187900725</v>
      </c>
      <c r="Y2930" s="11" t="n">
        <v>0.47469702472464975</v>
      </c>
      <c r="Z2930" s="11" t="n">
        <v>0.47563664872343697</v>
      </c>
      <c r="AA2930" s="11" t="n">
        <v>0.48756347930405947</v>
      </c>
      <c r="AB2930" s="11" t="n">
        <v>0.49563840425680394</v>
      </c>
      <c r="AC2930" s="11" t="n">
        <v>0.49318588598444396</v>
      </c>
      <c r="AD2930" s="11" t="n">
        <v>0.5019251351697053</v>
      </c>
      <c r="AE2930" s="11" t="n">
        <v>0.5177112765993916</v>
      </c>
      <c r="AF2930" s="11" t="n">
        <v>0.46913316261801924</v>
      </c>
      <c r="AG2930" s="11" t="n">
        <v>0.5602750572115729</v>
      </c>
      <c r="AH2930" s="11" t="n">
        <v>0.5344733445993859</v>
      </c>
      <c r="AI2930" s="11" t="n">
        <v>0.5528591240853857</v>
      </c>
      <c r="AJ2930" s="11" t="n">
        <v>0.549727011350295</v>
      </c>
      <c r="AK2930" s="11" t="n">
        <v>0.5398228484435305</v>
      </c>
      <c r="AL2930" s="11" t="n">
        <v>0.7088465469817061</v>
      </c>
      <c r="AM2930" s="11" t="n">
        <v>0.6496932278693063</v>
      </c>
      <c r="AN2930" s="11" t="n">
        <v>1.0</v>
      </c>
      <c r="AO2930" s="11" t="n">
        <v>0.6584455795361547</v>
      </c>
      <c r="AP2930" s="11" t="n">
        <v>0.6443120972670622</v>
      </c>
    </row>
    <row r="2931">
      <c r="B2931" s="12" t="s">
        <v>104</v>
      </c>
      <c r="C2931" s="11" t="n">
        <v>0.3462353554188423</v>
      </c>
      <c r="D2931" s="11" t="n">
        <v>0.3590347965673395</v>
      </c>
      <c r="E2931" s="11" t="n">
        <v>0.3446227187013622</v>
      </c>
      <c r="F2931" s="11" t="n">
        <v>0.44135310892095303</v>
      </c>
      <c r="G2931" s="11" t="n">
        <v>0.46110931480111467</v>
      </c>
      <c r="H2931" s="11" t="n">
        <v>0.4876859113887111</v>
      </c>
      <c r="I2931" s="11" t="n">
        <v>0.44412020549939607</v>
      </c>
      <c r="J2931" s="11" t="n">
        <v>0.5070781359028323</v>
      </c>
      <c r="K2931" s="11" t="n">
        <v>0.41272284071217363</v>
      </c>
      <c r="L2931" s="11" t="n">
        <v>0.41412702889718644</v>
      </c>
      <c r="M2931" s="11" t="n">
        <v>0.41910464960290505</v>
      </c>
      <c r="N2931" s="11" t="n">
        <v>0.41126225153989476</v>
      </c>
      <c r="O2931" s="11" t="n">
        <v>0.46603623513470316</v>
      </c>
      <c r="P2931" s="11" t="n">
        <v>0.46648180989848637</v>
      </c>
      <c r="Q2931" s="11" t="n">
        <v>0.48460725227290635</v>
      </c>
      <c r="R2931" s="11" t="n">
        <v>0.47198537243072053</v>
      </c>
      <c r="S2931" s="11" t="n">
        <v>0.5044254641506861</v>
      </c>
      <c r="T2931" s="11" t="n">
        <v>0.47973664189141035</v>
      </c>
      <c r="U2931" s="11" t="n">
        <v>0.5025274232868896</v>
      </c>
      <c r="V2931" s="11" t="n">
        <v>0.4787738324865957</v>
      </c>
      <c r="W2931" s="11" t="n">
        <v>0.49892478986862043</v>
      </c>
      <c r="X2931" s="11" t="n">
        <v>0.41803010999545653</v>
      </c>
      <c r="Y2931" s="11" t="n">
        <v>0.4436684396916899</v>
      </c>
      <c r="Z2931" s="11" t="n">
        <v>0.4445466451400611</v>
      </c>
      <c r="AA2931" s="11" t="n">
        <v>0.4556938780877319</v>
      </c>
      <c r="AB2931" s="11" t="n">
        <v>0.46324098533258923</v>
      </c>
      <c r="AC2931" s="11" t="n">
        <v>0.4609487759894941</v>
      </c>
      <c r="AD2931" s="11" t="n">
        <v>0.4691167838938007</v>
      </c>
      <c r="AE2931" s="11" t="n">
        <v>0.48387106372296934</v>
      </c>
      <c r="AF2931" s="11" t="n">
        <v>0.43846825959589014</v>
      </c>
      <c r="AG2931" s="11" t="n">
        <v>0.5236526615590622</v>
      </c>
      <c r="AH2931" s="11" t="n">
        <v>0.49953747865337095</v>
      </c>
      <c r="AI2931" s="11" t="n">
        <v>0.5167214711205675</v>
      </c>
      <c r="AJ2931" s="11" t="n">
        <v>0.5137940890268579</v>
      </c>
      <c r="AK2931" s="11" t="n">
        <v>0.5045373120208394</v>
      </c>
      <c r="AL2931" s="11" t="n">
        <v>0.6625127715149232</v>
      </c>
      <c r="AM2931" s="11" t="n">
        <v>0.6072260108523589</v>
      </c>
      <c r="AN2931" s="11" t="n">
        <v>0.6584455795361547</v>
      </c>
      <c r="AO2931" s="11" t="n">
        <v>1.0</v>
      </c>
      <c r="AP2931" s="11" t="n">
        <v>0.6021966180107675</v>
      </c>
    </row>
    <row r="2932">
      <c r="B2932" s="12" t="s">
        <v>105</v>
      </c>
      <c r="C2932" s="11" t="n">
        <v>0.3388034409086221</v>
      </c>
      <c r="D2932" s="11" t="n">
        <v>0.35132814306554755</v>
      </c>
      <c r="E2932" s="11" t="n">
        <v>0.33722541931069216</v>
      </c>
      <c r="F2932" s="11" t="n">
        <v>0.43187949935744524</v>
      </c>
      <c r="G2932" s="11" t="n">
        <v>0.4512116398414834</v>
      </c>
      <c r="H2932" s="11" t="n">
        <v>0.4772177718860446</v>
      </c>
      <c r="I2932" s="11" t="n">
        <v>0.43458720042676235</v>
      </c>
      <c r="J2932" s="11" t="n">
        <v>0.4961937438352665</v>
      </c>
      <c r="K2932" s="11" t="n">
        <v>0.40386377759056497</v>
      </c>
      <c r="L2932" s="11" t="n">
        <v>0.40523782498728467</v>
      </c>
      <c r="M2932" s="11" t="n">
        <v>0.4101086014583801</v>
      </c>
      <c r="N2932" s="11" t="n">
        <v>0.4024345398493085</v>
      </c>
      <c r="O2932" s="11" t="n">
        <v>0.4560328042199251</v>
      </c>
      <c r="P2932" s="11" t="n">
        <v>0.4564688147566572</v>
      </c>
      <c r="Q2932" s="11" t="n">
        <v>0.4742051959445797</v>
      </c>
      <c r="R2932" s="11" t="n">
        <v>0.46185424375457407</v>
      </c>
      <c r="S2932" s="11" t="n">
        <v>0.49359801147240295</v>
      </c>
      <c r="T2932" s="11" t="n">
        <v>0.469439132829564</v>
      </c>
      <c r="U2932" s="11" t="n">
        <v>0.4917407119055764</v>
      </c>
      <c r="V2932" s="11" t="n">
        <v>0.4684969900524471</v>
      </c>
      <c r="W2932" s="11" t="n">
        <v>0.4882154087285931</v>
      </c>
      <c r="X2932" s="11" t="n">
        <v>0.40905712675858885</v>
      </c>
      <c r="Y2932" s="11" t="n">
        <v>0.43414513173637526</v>
      </c>
      <c r="Z2932" s="11" t="n">
        <v>0.43500448657428004</v>
      </c>
      <c r="AA2932" s="11" t="n">
        <v>0.44591244504868854</v>
      </c>
      <c r="AB2932" s="11" t="n">
        <v>0.45329755423365575</v>
      </c>
      <c r="AC2932" s="11" t="n">
        <v>0.4510545469827525</v>
      </c>
      <c r="AD2932" s="11" t="n">
        <v>0.45904722924363894</v>
      </c>
      <c r="AE2932" s="11" t="n">
        <v>0.4734848096236205</v>
      </c>
      <c r="AF2932" s="11" t="n">
        <v>0.42905657309489803</v>
      </c>
      <c r="AG2932" s="11" t="n">
        <v>0.5124124986096477</v>
      </c>
      <c r="AH2932" s="11" t="n">
        <v>0.4888149461970544</v>
      </c>
      <c r="AI2932" s="11" t="n">
        <v>0.5056300856255254</v>
      </c>
      <c r="AJ2932" s="11" t="n">
        <v>0.5027655395568452</v>
      </c>
      <c r="AK2932" s="11" t="n">
        <v>0.4937074585368727</v>
      </c>
      <c r="AL2932" s="11" t="n">
        <v>0.6482919872917992</v>
      </c>
      <c r="AM2932" s="11" t="n">
        <v>0.5941919525726157</v>
      </c>
      <c r="AN2932" s="11" t="n">
        <v>0.6443120972670622</v>
      </c>
      <c r="AO2932" s="11" t="n">
        <v>0.6021966180107675</v>
      </c>
      <c r="AP2932" s="11" t="n">
        <v>1.0</v>
      </c>
    </row>
    <row r="2935">
      <c r="B2935" s="6" t="s">
        <v>653</v>
      </c>
    </row>
    <row r="2937">
      <c r="B2937" s="9" t="s">
        <v>5</v>
      </c>
      <c r="C2937" s="11" t="s">
        <v>66</v>
      </c>
      <c r="D2937" s="11" t="s">
        <v>67</v>
      </c>
      <c r="E2937" s="11" t="s">
        <v>68</v>
      </c>
      <c r="F2937" s="11" t="s">
        <v>69</v>
      </c>
      <c r="G2937" s="11" t="s">
        <v>70</v>
      </c>
      <c r="H2937" s="11" t="s">
        <v>71</v>
      </c>
      <c r="I2937" s="11" t="s">
        <v>72</v>
      </c>
      <c r="J2937" s="11" t="s">
        <v>73</v>
      </c>
      <c r="K2937" s="11" t="s">
        <v>74</v>
      </c>
      <c r="L2937" s="11" t="s">
        <v>75</v>
      </c>
      <c r="M2937" s="11" t="s">
        <v>76</v>
      </c>
      <c r="N2937" s="11" t="s">
        <v>77</v>
      </c>
      <c r="O2937" s="11" t="s">
        <v>78</v>
      </c>
      <c r="P2937" s="11" t="s">
        <v>79</v>
      </c>
      <c r="Q2937" s="11" t="s">
        <v>80</v>
      </c>
      <c r="R2937" s="11" t="s">
        <v>81</v>
      </c>
      <c r="S2937" s="11" t="s">
        <v>82</v>
      </c>
      <c r="T2937" s="11" t="s">
        <v>83</v>
      </c>
      <c r="U2937" s="11" t="s">
        <v>84</v>
      </c>
      <c r="V2937" s="11" t="s">
        <v>85</v>
      </c>
      <c r="W2937" s="11" t="s">
        <v>86</v>
      </c>
      <c r="X2937" s="11" t="s">
        <v>87</v>
      </c>
      <c r="Y2937" s="11" t="s">
        <v>88</v>
      </c>
      <c r="Z2937" s="11" t="s">
        <v>89</v>
      </c>
      <c r="AA2937" s="11" t="s">
        <v>90</v>
      </c>
      <c r="AB2937" s="11" t="s">
        <v>91</v>
      </c>
      <c r="AC2937" s="11" t="s">
        <v>92</v>
      </c>
      <c r="AD2937" s="11" t="s">
        <v>93</v>
      </c>
      <c r="AE2937" s="11" t="s">
        <v>94</v>
      </c>
      <c r="AF2937" s="11" t="s">
        <v>95</v>
      </c>
      <c r="AG2937" s="11" t="s">
        <v>96</v>
      </c>
      <c r="AH2937" s="11" t="s">
        <v>97</v>
      </c>
      <c r="AI2937" s="11" t="s">
        <v>98</v>
      </c>
      <c r="AJ2937" s="11" t="s">
        <v>99</v>
      </c>
      <c r="AK2937" s="11" t="s">
        <v>100</v>
      </c>
      <c r="AL2937" s="11" t="s">
        <v>101</v>
      </c>
      <c r="AM2937" s="11" t="s">
        <v>102</v>
      </c>
      <c r="AN2937" s="11" t="s">
        <v>103</v>
      </c>
      <c r="AO2937" s="11" t="s">
        <v>104</v>
      </c>
      <c r="AP2937" s="11" t="s">
        <v>105</v>
      </c>
    </row>
    <row r="2938">
      <c r="B2938" s="12" t="s">
        <v>66</v>
      </c>
      <c r="C2938" s="11" t="n">
        <v>0.9999999999999969</v>
      </c>
      <c r="D2938" s="11" t="n">
        <v>0.7611913523328637</v>
      </c>
      <c r="E2938" s="11" t="n">
        <v>0.6853584335488689</v>
      </c>
      <c r="F2938" s="11" t="n">
        <v>0.30504501786611854</v>
      </c>
      <c r="G2938" s="11" t="n">
        <v>0.28917440626451063</v>
      </c>
      <c r="H2938" s="11" t="n">
        <v>0.321403054888701</v>
      </c>
      <c r="I2938" s="11" t="n">
        <v>0.2950234402012696</v>
      </c>
      <c r="J2938" s="11" t="n">
        <v>0.36992511504352316</v>
      </c>
      <c r="K2938" s="11" t="n">
        <v>0.29976175823189033</v>
      </c>
      <c r="L2938" s="11" t="n">
        <v>0.4539860422434948</v>
      </c>
      <c r="M2938" s="11" t="n">
        <v>0.21712591906259343</v>
      </c>
      <c r="N2938" s="11" t="n">
        <v>0.29925177688437904</v>
      </c>
      <c r="O2938" s="11" t="n">
        <v>0.30264464364642496</v>
      </c>
      <c r="P2938" s="11" t="n">
        <v>0.29322143818826213</v>
      </c>
      <c r="Q2938" s="11" t="n">
        <v>0.28664039278949094</v>
      </c>
      <c r="R2938" s="11" t="n">
        <v>0.32290891182722603</v>
      </c>
      <c r="S2938" s="11" t="n">
        <v>0.38248369181389463</v>
      </c>
      <c r="T2938" s="11" t="n">
        <v>0.20792856972576665</v>
      </c>
      <c r="U2938" s="11" t="n">
        <v>0.307725282070022</v>
      </c>
      <c r="V2938" s="11" t="n">
        <v>0.29272997592444483</v>
      </c>
      <c r="W2938" s="11" t="n">
        <v>0.40649920044807747</v>
      </c>
      <c r="X2938" s="11" t="n">
        <v>0.3926002878616074</v>
      </c>
      <c r="Y2938" s="11" t="n">
        <v>0.45401592157922965</v>
      </c>
      <c r="Z2938" s="11" t="n">
        <v>0.41105100169146436</v>
      </c>
      <c r="AA2938" s="11" t="n">
        <v>0.44050002002468586</v>
      </c>
      <c r="AB2938" s="11" t="n">
        <v>0.3845764901909268</v>
      </c>
      <c r="AC2938" s="11" t="n">
        <v>0.4074671008626359</v>
      </c>
      <c r="AD2938" s="11" t="n">
        <v>0.3271399065606336</v>
      </c>
      <c r="AE2938" s="11" t="n">
        <v>0.4843678836479468</v>
      </c>
      <c r="AF2938" s="11" t="n">
        <v>0.35405526088703304</v>
      </c>
      <c r="AG2938" s="11" t="n">
        <v>0.36228779853550824</v>
      </c>
      <c r="AH2938" s="11" t="n">
        <v>0.30109057579488513</v>
      </c>
      <c r="AI2938" s="11" t="n">
        <v>0.31293144225320046</v>
      </c>
      <c r="AJ2938" s="11" t="n">
        <v>0.3671261738956948</v>
      </c>
      <c r="AK2938" s="11" t="n">
        <v>0.35292497637107556</v>
      </c>
      <c r="AL2938" s="11" t="n">
        <v>0.3340592538452745</v>
      </c>
      <c r="AM2938" s="11" t="n">
        <v>0.2681256703575972</v>
      </c>
      <c r="AN2938" s="11" t="n">
        <v>0.44224224108946775</v>
      </c>
      <c r="AO2938" s="11" t="n">
        <v>0.32064826178351025</v>
      </c>
      <c r="AP2938" s="11" t="n">
        <v>0.373653011522035</v>
      </c>
    </row>
    <row r="2939">
      <c r="B2939" s="12" t="s">
        <v>67</v>
      </c>
      <c r="C2939" s="11" t="n">
        <v>0.7611913523328637</v>
      </c>
      <c r="D2939" s="11" t="n">
        <v>0.9999999999999943</v>
      </c>
      <c r="E2939" s="11" t="n">
        <v>0.7809692220717077</v>
      </c>
      <c r="F2939" s="11" t="n">
        <v>0.3028470314678473</v>
      </c>
      <c r="G2939" s="11" t="n">
        <v>0.26523828398938226</v>
      </c>
      <c r="H2939" s="11" t="n">
        <v>0.42305904444717457</v>
      </c>
      <c r="I2939" s="11" t="n">
        <v>0.3771513268195031</v>
      </c>
      <c r="J2939" s="11" t="n">
        <v>0.40017306882762266</v>
      </c>
      <c r="K2939" s="11" t="n">
        <v>0.27238770250817407</v>
      </c>
      <c r="L2939" s="11" t="n">
        <v>0.39167966904443424</v>
      </c>
      <c r="M2939" s="11" t="n">
        <v>0.2417765830519727</v>
      </c>
      <c r="N2939" s="11" t="n">
        <v>0.33927899403806144</v>
      </c>
      <c r="O2939" s="11" t="n">
        <v>0.3371937702642861</v>
      </c>
      <c r="P2939" s="11" t="n">
        <v>0.288422831310076</v>
      </c>
      <c r="Q2939" s="11" t="n">
        <v>0.32083700935979415</v>
      </c>
      <c r="R2939" s="11" t="n">
        <v>0.3123066268707824</v>
      </c>
      <c r="S2939" s="11" t="n">
        <v>0.3130274091661341</v>
      </c>
      <c r="T2939" s="11" t="n">
        <v>0.20629889680422803</v>
      </c>
      <c r="U2939" s="11" t="n">
        <v>0.3759693967009196</v>
      </c>
      <c r="V2939" s="11" t="n">
        <v>0.4166622206234131</v>
      </c>
      <c r="W2939" s="11" t="n">
        <v>0.38848718412597655</v>
      </c>
      <c r="X2939" s="11" t="n">
        <v>0.3489689629953102</v>
      </c>
      <c r="Y2939" s="11" t="n">
        <v>0.46628786417911644</v>
      </c>
      <c r="Z2939" s="11" t="n">
        <v>0.48191545627189797</v>
      </c>
      <c r="AA2939" s="11" t="n">
        <v>0.46914450035516164</v>
      </c>
      <c r="AB2939" s="11" t="n">
        <v>0.3168765902162283</v>
      </c>
      <c r="AC2939" s="11" t="n">
        <v>0.40426022137157375</v>
      </c>
      <c r="AD2939" s="11" t="n">
        <v>0.36578809666919626</v>
      </c>
      <c r="AE2939" s="11" t="n">
        <v>0.4401374952298166</v>
      </c>
      <c r="AF2939" s="11" t="n">
        <v>0.28735461560034015</v>
      </c>
      <c r="AG2939" s="11" t="n">
        <v>0.2855029566582701</v>
      </c>
      <c r="AH2939" s="11" t="n">
        <v>0.26506341669277367</v>
      </c>
      <c r="AI2939" s="11" t="n">
        <v>0.36036394443846154</v>
      </c>
      <c r="AJ2939" s="11" t="n">
        <v>0.3574252332589285</v>
      </c>
      <c r="AK2939" s="11" t="n">
        <v>0.31178454810462297</v>
      </c>
      <c r="AL2939" s="11" t="n">
        <v>0.3827799962266187</v>
      </c>
      <c r="AM2939" s="11" t="n">
        <v>0.2954774211721547</v>
      </c>
      <c r="AN2939" s="11" t="n">
        <v>0.4874948698982482</v>
      </c>
      <c r="AO2939" s="11" t="n">
        <v>0.40334112437881703</v>
      </c>
      <c r="AP2939" s="11" t="n">
        <v>0.3409766560021874</v>
      </c>
    </row>
    <row r="2940">
      <c r="B2940" s="12" t="s">
        <v>68</v>
      </c>
      <c r="C2940" s="11" t="n">
        <v>0.6853584335488689</v>
      </c>
      <c r="D2940" s="11" t="n">
        <v>0.7809692220717077</v>
      </c>
      <c r="E2940" s="11" t="n">
        <v>0.9999999999999997</v>
      </c>
      <c r="F2940" s="11" t="n">
        <v>0.2603224715240532</v>
      </c>
      <c r="G2940" s="11" t="n">
        <v>0.21950554031703687</v>
      </c>
      <c r="H2940" s="11" t="n">
        <v>0.23858583439693162</v>
      </c>
      <c r="I2940" s="11" t="n">
        <v>0.2679261155416175</v>
      </c>
      <c r="J2940" s="11" t="n">
        <v>0.24832223306819737</v>
      </c>
      <c r="K2940" s="11" t="n">
        <v>0.21829572867283137</v>
      </c>
      <c r="L2940" s="11" t="n">
        <v>0.3142708294700053</v>
      </c>
      <c r="M2940" s="11" t="n">
        <v>0.12970343519397715</v>
      </c>
      <c r="N2940" s="11" t="n">
        <v>0.29806046499257083</v>
      </c>
      <c r="O2940" s="11" t="n">
        <v>0.3152058186469794</v>
      </c>
      <c r="P2940" s="11" t="n">
        <v>0.31961663149526437</v>
      </c>
      <c r="Q2940" s="11" t="n">
        <v>0.2961216728001359</v>
      </c>
      <c r="R2940" s="11" t="n">
        <v>0.2814654097502046</v>
      </c>
      <c r="S2940" s="11" t="n">
        <v>0.3438489234355635</v>
      </c>
      <c r="T2940" s="11" t="n">
        <v>0.16301986080533482</v>
      </c>
      <c r="U2940" s="11" t="n">
        <v>0.3284182068536476</v>
      </c>
      <c r="V2940" s="11" t="n">
        <v>0.3686235733520732</v>
      </c>
      <c r="W2940" s="11" t="n">
        <v>0.3385156256769456</v>
      </c>
      <c r="X2940" s="11" t="n">
        <v>0.352639622789976</v>
      </c>
      <c r="Y2940" s="11" t="n">
        <v>0.31654975313147266</v>
      </c>
      <c r="Z2940" s="11" t="n">
        <v>0.36087997900188823</v>
      </c>
      <c r="AA2940" s="11" t="n">
        <v>0.40779144353365443</v>
      </c>
      <c r="AB2940" s="11" t="n">
        <v>0.29711808263509043</v>
      </c>
      <c r="AC2940" s="11" t="n">
        <v>0.3640961337951025</v>
      </c>
      <c r="AD2940" s="11" t="n">
        <v>0.30392584502676667</v>
      </c>
      <c r="AE2940" s="11" t="n">
        <v>0.3951229506426253</v>
      </c>
      <c r="AF2940" s="11" t="n">
        <v>0.24738923460533466</v>
      </c>
      <c r="AG2940" s="11" t="n">
        <v>0.26918119688985076</v>
      </c>
      <c r="AH2940" s="11" t="n">
        <v>0.2859065856247983</v>
      </c>
      <c r="AI2940" s="11" t="n">
        <v>0.28989312693813757</v>
      </c>
      <c r="AJ2940" s="11" t="n">
        <v>0.2839409526811565</v>
      </c>
      <c r="AK2940" s="11" t="n">
        <v>0.23976825558065684</v>
      </c>
      <c r="AL2940" s="11" t="n">
        <v>0.31973284085784776</v>
      </c>
      <c r="AM2940" s="11" t="n">
        <v>0.2624787338353888</v>
      </c>
      <c r="AN2940" s="11" t="n">
        <v>0.47672040124380827</v>
      </c>
      <c r="AO2940" s="11" t="n">
        <v>0.408839392711627</v>
      </c>
      <c r="AP2940" s="11" t="n">
        <v>0.2519219665585034</v>
      </c>
    </row>
    <row r="2941">
      <c r="B2941" s="12" t="s">
        <v>69</v>
      </c>
      <c r="C2941" s="11" t="n">
        <v>0.30504501786611854</v>
      </c>
      <c r="D2941" s="11" t="n">
        <v>0.3028470314678473</v>
      </c>
      <c r="E2941" s="11" t="n">
        <v>0.2603224715240532</v>
      </c>
      <c r="F2941" s="11" t="n">
        <v>1.0000000000000022</v>
      </c>
      <c r="G2941" s="11" t="n">
        <v>0.6785840675785333</v>
      </c>
      <c r="H2941" s="11" t="n">
        <v>0.5402031413221294</v>
      </c>
      <c r="I2941" s="11" t="n">
        <v>0.44180123459162896</v>
      </c>
      <c r="J2941" s="11" t="n">
        <v>0.5379969053257238</v>
      </c>
      <c r="K2941" s="11" t="n">
        <v>0.47576097726007927</v>
      </c>
      <c r="L2941" s="11" t="n">
        <v>0.41595682243064497</v>
      </c>
      <c r="M2941" s="11" t="n">
        <v>0.35494303309932906</v>
      </c>
      <c r="N2941" s="11" t="n">
        <v>0.3924524215448738</v>
      </c>
      <c r="O2941" s="11" t="n">
        <v>0.5542575811615933</v>
      </c>
      <c r="P2941" s="11" t="n">
        <v>0.3288075870979526</v>
      </c>
      <c r="Q2941" s="11" t="n">
        <v>0.42608521983812</v>
      </c>
      <c r="R2941" s="11" t="n">
        <v>0.3681265832921668</v>
      </c>
      <c r="S2941" s="11" t="n">
        <v>0.4599055294612498</v>
      </c>
      <c r="T2941" s="11" t="n">
        <v>0.32522527413731284</v>
      </c>
      <c r="U2941" s="11" t="n">
        <v>0.36318901330843745</v>
      </c>
      <c r="V2941" s="11" t="n">
        <v>0.38716566332794256</v>
      </c>
      <c r="W2941" s="11" t="n">
        <v>0.3664490783419474</v>
      </c>
      <c r="X2941" s="11" t="n">
        <v>0.45083984529672644</v>
      </c>
      <c r="Y2941" s="11" t="n">
        <v>0.49854440133110745</v>
      </c>
      <c r="Z2941" s="11" t="n">
        <v>0.42283090206075763</v>
      </c>
      <c r="AA2941" s="11" t="n">
        <v>0.38376778228958414</v>
      </c>
      <c r="AB2941" s="11" t="n">
        <v>0.5551052070323599</v>
      </c>
      <c r="AC2941" s="11" t="n">
        <v>0.3710124324226645</v>
      </c>
      <c r="AD2941" s="11" t="n">
        <v>0.43032958197973464</v>
      </c>
      <c r="AE2941" s="11" t="n">
        <v>0.39072992346165053</v>
      </c>
      <c r="AF2941" s="11" t="n">
        <v>0.4097756817539453</v>
      </c>
      <c r="AG2941" s="11" t="n">
        <v>0.5125063818381465</v>
      </c>
      <c r="AH2941" s="11" t="n">
        <v>0.30521275995221137</v>
      </c>
      <c r="AI2941" s="11" t="n">
        <v>0.4232039551392761</v>
      </c>
      <c r="AJ2941" s="11" t="n">
        <v>0.44002760891200665</v>
      </c>
      <c r="AK2941" s="11" t="n">
        <v>0.41571479100219605</v>
      </c>
      <c r="AL2941" s="11" t="n">
        <v>0.5529147571784457</v>
      </c>
      <c r="AM2941" s="11" t="n">
        <v>0.42770352149000485</v>
      </c>
      <c r="AN2941" s="11" t="n">
        <v>0.3232682894306796</v>
      </c>
      <c r="AO2941" s="11" t="n">
        <v>0.3135604593697074</v>
      </c>
      <c r="AP2941" s="11" t="n">
        <v>0.2536310827275265</v>
      </c>
    </row>
    <row r="2942">
      <c r="B2942" s="12" t="s">
        <v>70</v>
      </c>
      <c r="C2942" s="11" t="n">
        <v>0.28917440626451063</v>
      </c>
      <c r="D2942" s="11" t="n">
        <v>0.26523828398938226</v>
      </c>
      <c r="E2942" s="11" t="n">
        <v>0.21950554031703687</v>
      </c>
      <c r="F2942" s="11" t="n">
        <v>0.6785840675785333</v>
      </c>
      <c r="G2942" s="11" t="n">
        <v>1.0000000000000058</v>
      </c>
      <c r="H2942" s="11" t="n">
        <v>0.5714535116036528</v>
      </c>
      <c r="I2942" s="11" t="n">
        <v>0.4373406079061122</v>
      </c>
      <c r="J2942" s="11" t="n">
        <v>0.6138631770417946</v>
      </c>
      <c r="K2942" s="11" t="n">
        <v>0.44062560000800344</v>
      </c>
      <c r="L2942" s="11" t="n">
        <v>0.46195736358425565</v>
      </c>
      <c r="M2942" s="11" t="n">
        <v>0.3776720420582387</v>
      </c>
      <c r="N2942" s="11" t="n">
        <v>0.3974734680635985</v>
      </c>
      <c r="O2942" s="11" t="n">
        <v>0.5026999365833007</v>
      </c>
      <c r="P2942" s="11" t="n">
        <v>0.4152572099606964</v>
      </c>
      <c r="Q2942" s="11" t="n">
        <v>0.47264616131059106</v>
      </c>
      <c r="R2942" s="11" t="n">
        <v>0.44029910126395017</v>
      </c>
      <c r="S2942" s="11" t="n">
        <v>0.40708867877538707</v>
      </c>
      <c r="T2942" s="11" t="n">
        <v>0.3391487526576436</v>
      </c>
      <c r="U2942" s="11" t="n">
        <v>0.3781245410308036</v>
      </c>
      <c r="V2942" s="11" t="n">
        <v>0.4422578357332235</v>
      </c>
      <c r="W2942" s="11" t="n">
        <v>0.4520830259729878</v>
      </c>
      <c r="X2942" s="11" t="n">
        <v>0.37076454044189217</v>
      </c>
      <c r="Y2942" s="11" t="n">
        <v>0.41760964533784917</v>
      </c>
      <c r="Z2942" s="11" t="n">
        <v>0.40372547034778705</v>
      </c>
      <c r="AA2942" s="11" t="n">
        <v>0.44591169642065753</v>
      </c>
      <c r="AB2942" s="11" t="n">
        <v>0.5180606929126337</v>
      </c>
      <c r="AC2942" s="11" t="n">
        <v>0.41443859600879274</v>
      </c>
      <c r="AD2942" s="11" t="n">
        <v>0.5099490274249888</v>
      </c>
      <c r="AE2942" s="11" t="n">
        <v>0.34464373038167634</v>
      </c>
      <c r="AF2942" s="11" t="n">
        <v>0.42197746872087044</v>
      </c>
      <c r="AG2942" s="11" t="n">
        <v>0.5289781617682893</v>
      </c>
      <c r="AH2942" s="11" t="n">
        <v>0.4241729137290434</v>
      </c>
      <c r="AI2942" s="11" t="n">
        <v>0.44550546279446906</v>
      </c>
      <c r="AJ2942" s="11" t="n">
        <v>0.4081556943347913</v>
      </c>
      <c r="AK2942" s="11" t="n">
        <v>0.4864890200556115</v>
      </c>
      <c r="AL2942" s="11" t="n">
        <v>0.5782795337530836</v>
      </c>
      <c r="AM2942" s="11" t="n">
        <v>0.46907296257003284</v>
      </c>
      <c r="AN2942" s="11" t="n">
        <v>0.4065012539189758</v>
      </c>
      <c r="AO2942" s="11" t="n">
        <v>0.36346002764616275</v>
      </c>
      <c r="AP2942" s="11" t="n">
        <v>0.436595029461499</v>
      </c>
    </row>
    <row r="2943">
      <c r="B2943" s="12" t="s">
        <v>71</v>
      </c>
      <c r="C2943" s="11" t="n">
        <v>0.321403054888701</v>
      </c>
      <c r="D2943" s="11" t="n">
        <v>0.42305904444717457</v>
      </c>
      <c r="E2943" s="11" t="n">
        <v>0.23858583439693162</v>
      </c>
      <c r="F2943" s="11" t="n">
        <v>0.5402031413221294</v>
      </c>
      <c r="G2943" s="11" t="n">
        <v>0.5714535116036528</v>
      </c>
      <c r="H2943" s="11" t="n">
        <v>1.000000000000005</v>
      </c>
      <c r="I2943" s="11" t="n">
        <v>0.5745930317528537</v>
      </c>
      <c r="J2943" s="11" t="n">
        <v>0.7358590605725933</v>
      </c>
      <c r="K2943" s="11" t="n">
        <v>0.48564430041152545</v>
      </c>
      <c r="L2943" s="11" t="n">
        <v>0.5040822063106086</v>
      </c>
      <c r="M2943" s="11" t="n">
        <v>0.46563722379926203</v>
      </c>
      <c r="N2943" s="11" t="n">
        <v>0.44986192385813045</v>
      </c>
      <c r="O2943" s="11" t="n">
        <v>0.501633017464249</v>
      </c>
      <c r="P2943" s="11" t="n">
        <v>0.4970296628219365</v>
      </c>
      <c r="Q2943" s="11" t="n">
        <v>0.6306023362110008</v>
      </c>
      <c r="R2943" s="11" t="n">
        <v>0.5350583358398039</v>
      </c>
      <c r="S2943" s="11" t="n">
        <v>0.45287989617354807</v>
      </c>
      <c r="T2943" s="11" t="n">
        <v>0.4942178063852143</v>
      </c>
      <c r="U2943" s="11" t="n">
        <v>0.4193808181520709</v>
      </c>
      <c r="V2943" s="11" t="n">
        <v>0.46107696864125686</v>
      </c>
      <c r="W2943" s="11" t="n">
        <v>0.4667970193535469</v>
      </c>
      <c r="X2943" s="11" t="n">
        <v>0.5008484972852932</v>
      </c>
      <c r="Y2943" s="11" t="n">
        <v>0.5028843738508647</v>
      </c>
      <c r="Z2943" s="11" t="n">
        <v>0.5602991148406833</v>
      </c>
      <c r="AA2943" s="11" t="n">
        <v>0.456046112493295</v>
      </c>
      <c r="AB2943" s="11" t="n">
        <v>0.5494189892486749</v>
      </c>
      <c r="AC2943" s="11" t="n">
        <v>0.4415646341226693</v>
      </c>
      <c r="AD2943" s="11" t="n">
        <v>0.5369847470935875</v>
      </c>
      <c r="AE2943" s="11" t="n">
        <v>0.44764010700343104</v>
      </c>
      <c r="AF2943" s="11" t="n">
        <v>0.3689982482865157</v>
      </c>
      <c r="AG2943" s="11" t="n">
        <v>0.6103667234063668</v>
      </c>
      <c r="AH2943" s="11" t="n">
        <v>0.4530602439186407</v>
      </c>
      <c r="AI2943" s="11" t="n">
        <v>0.44916673064930523</v>
      </c>
      <c r="AJ2943" s="11" t="n">
        <v>0.41348834025077613</v>
      </c>
      <c r="AK2943" s="11" t="n">
        <v>0.44434841603395353</v>
      </c>
      <c r="AL2943" s="11" t="n">
        <v>0.6375138145438544</v>
      </c>
      <c r="AM2943" s="11" t="n">
        <v>0.5294279240685413</v>
      </c>
      <c r="AN2943" s="11" t="n">
        <v>0.4575872088613453</v>
      </c>
      <c r="AO2943" s="11" t="n">
        <v>0.45306024391864086</v>
      </c>
      <c r="AP2943" s="11" t="n">
        <v>0.34634380784616225</v>
      </c>
    </row>
    <row r="2944">
      <c r="B2944" s="12" t="s">
        <v>72</v>
      </c>
      <c r="C2944" s="11" t="n">
        <v>0.2950234402012696</v>
      </c>
      <c r="D2944" s="11" t="n">
        <v>0.3771513268195031</v>
      </c>
      <c r="E2944" s="11" t="n">
        <v>0.2679261155416175</v>
      </c>
      <c r="F2944" s="11" t="n">
        <v>0.44180123459162896</v>
      </c>
      <c r="G2944" s="11" t="n">
        <v>0.4373406079061122</v>
      </c>
      <c r="H2944" s="11" t="n">
        <v>0.5745930317528537</v>
      </c>
      <c r="I2944" s="11" t="n">
        <v>0.9999999999999949</v>
      </c>
      <c r="J2944" s="11" t="n">
        <v>0.6460587667889409</v>
      </c>
      <c r="K2944" s="11" t="n">
        <v>0.4116255660825798</v>
      </c>
      <c r="L2944" s="11" t="n">
        <v>0.3754284057950566</v>
      </c>
      <c r="M2944" s="11" t="n">
        <v>0.5037610223269654</v>
      </c>
      <c r="N2944" s="11" t="n">
        <v>0.4949724575246281</v>
      </c>
      <c r="O2944" s="11" t="n">
        <v>0.31442326612531163</v>
      </c>
      <c r="P2944" s="11" t="n">
        <v>0.4030521176403928</v>
      </c>
      <c r="Q2944" s="11" t="n">
        <v>0.5297860853368422</v>
      </c>
      <c r="R2944" s="11" t="n">
        <v>0.3907371296682488</v>
      </c>
      <c r="S2944" s="11" t="n">
        <v>0.42612088328654235</v>
      </c>
      <c r="T2944" s="11" t="n">
        <v>0.36612950764682256</v>
      </c>
      <c r="U2944" s="11" t="n">
        <v>0.4659538169439742</v>
      </c>
      <c r="V2944" s="11" t="n">
        <v>0.4617011887281824</v>
      </c>
      <c r="W2944" s="11" t="n">
        <v>0.4757519984235573</v>
      </c>
      <c r="X2944" s="11" t="n">
        <v>0.47156115072099786</v>
      </c>
      <c r="Y2944" s="11" t="n">
        <v>0.48799963813561037</v>
      </c>
      <c r="Z2944" s="11" t="n">
        <v>0.520240934800934</v>
      </c>
      <c r="AA2944" s="11" t="n">
        <v>0.5204821570181051</v>
      </c>
      <c r="AB2944" s="11" t="n">
        <v>0.5280466877019033</v>
      </c>
      <c r="AC2944" s="11" t="n">
        <v>0.5483539514089734</v>
      </c>
      <c r="AD2944" s="11" t="n">
        <v>0.4898936379983146</v>
      </c>
      <c r="AE2944" s="11" t="n">
        <v>0.45983918561134135</v>
      </c>
      <c r="AF2944" s="11" t="n">
        <v>0.3941241983493996</v>
      </c>
      <c r="AG2944" s="11" t="n">
        <v>0.5068034795064527</v>
      </c>
      <c r="AH2944" s="11" t="n">
        <v>0.3140402312099432</v>
      </c>
      <c r="AI2944" s="11" t="n">
        <v>0.3970893725788353</v>
      </c>
      <c r="AJ2944" s="11" t="n">
        <v>0.4137003042695789</v>
      </c>
      <c r="AK2944" s="11" t="n">
        <v>0.41897408693002486</v>
      </c>
      <c r="AL2944" s="11" t="n">
        <v>0.5087760578684917</v>
      </c>
      <c r="AM2944" s="11" t="n">
        <v>0.41931718387546496</v>
      </c>
      <c r="AN2944" s="11" t="n">
        <v>0.5392241013712079</v>
      </c>
      <c r="AO2944" s="11" t="n">
        <v>0.5356470796032226</v>
      </c>
      <c r="AP2944" s="11" t="n">
        <v>0.45138202971319585</v>
      </c>
    </row>
    <row r="2945">
      <c r="B2945" s="12" t="s">
        <v>73</v>
      </c>
      <c r="C2945" s="11" t="n">
        <v>0.36992511504352316</v>
      </c>
      <c r="D2945" s="11" t="n">
        <v>0.40017306882762266</v>
      </c>
      <c r="E2945" s="11" t="n">
        <v>0.24832223306819737</v>
      </c>
      <c r="F2945" s="11" t="n">
        <v>0.5379969053257238</v>
      </c>
      <c r="G2945" s="11" t="n">
        <v>0.6138631770417946</v>
      </c>
      <c r="H2945" s="11" t="n">
        <v>0.7358590605725933</v>
      </c>
      <c r="I2945" s="11" t="n">
        <v>0.6460587667889409</v>
      </c>
      <c r="J2945" s="11" t="n">
        <v>1.0000000000000024</v>
      </c>
      <c r="K2945" s="11" t="n">
        <v>0.48607207453071716</v>
      </c>
      <c r="L2945" s="11" t="n">
        <v>0.52465699199196</v>
      </c>
      <c r="M2945" s="11" t="n">
        <v>0.5003973549749253</v>
      </c>
      <c r="N2945" s="11" t="n">
        <v>0.5080720711098017</v>
      </c>
      <c r="O2945" s="11" t="n">
        <v>0.4940939761869613</v>
      </c>
      <c r="P2945" s="11" t="n">
        <v>0.5016774046858203</v>
      </c>
      <c r="Q2945" s="11" t="n">
        <v>0.6231012775308348</v>
      </c>
      <c r="R2945" s="11" t="n">
        <v>0.532563328901015</v>
      </c>
      <c r="S2945" s="11" t="n">
        <v>0.48676594719104627</v>
      </c>
      <c r="T2945" s="11" t="n">
        <v>0.43838353527759316</v>
      </c>
      <c r="U2945" s="11" t="n">
        <v>0.5314453235713575</v>
      </c>
      <c r="V2945" s="11" t="n">
        <v>0.5709872783984861</v>
      </c>
      <c r="W2945" s="11" t="n">
        <v>0.5116991313172649</v>
      </c>
      <c r="X2945" s="11" t="n">
        <v>0.4863295337101736</v>
      </c>
      <c r="Y2945" s="11" t="n">
        <v>0.5496191629379551</v>
      </c>
      <c r="Z2945" s="11" t="n">
        <v>0.5904291157111022</v>
      </c>
      <c r="AA2945" s="11" t="n">
        <v>0.5475041458227723</v>
      </c>
      <c r="AB2945" s="11" t="n">
        <v>0.5865033470128531</v>
      </c>
      <c r="AC2945" s="11" t="n">
        <v>0.4868769590003849</v>
      </c>
      <c r="AD2945" s="11" t="n">
        <v>0.5206921419271262</v>
      </c>
      <c r="AE2945" s="11" t="n">
        <v>0.47501533378652755</v>
      </c>
      <c r="AF2945" s="11" t="n">
        <v>0.40798608693846233</v>
      </c>
      <c r="AG2945" s="11" t="n">
        <v>0.6233371197178355</v>
      </c>
      <c r="AH2945" s="11" t="n">
        <v>0.5018621170993955</v>
      </c>
      <c r="AI2945" s="11" t="n">
        <v>0.5485923359911378</v>
      </c>
      <c r="AJ2945" s="11" t="n">
        <v>0.49077850450547206</v>
      </c>
      <c r="AK2945" s="11" t="n">
        <v>0.5564702923723505</v>
      </c>
      <c r="AL2945" s="11" t="n">
        <v>0.6706281676751429</v>
      </c>
      <c r="AM2945" s="11" t="n">
        <v>0.5064622650457349</v>
      </c>
      <c r="AN2945" s="11" t="n">
        <v>0.564202208532685</v>
      </c>
      <c r="AO2945" s="11" t="n">
        <v>0.5620554744726364</v>
      </c>
      <c r="AP2945" s="11" t="n">
        <v>0.4470585568026694</v>
      </c>
    </row>
    <row r="2946">
      <c r="B2946" s="12" t="s">
        <v>74</v>
      </c>
      <c r="C2946" s="11" t="n">
        <v>0.29976175823189033</v>
      </c>
      <c r="D2946" s="11" t="n">
        <v>0.27238770250817407</v>
      </c>
      <c r="E2946" s="11" t="n">
        <v>0.21829572867283137</v>
      </c>
      <c r="F2946" s="11" t="n">
        <v>0.47576097726007927</v>
      </c>
      <c r="G2946" s="11" t="n">
        <v>0.44062560000800344</v>
      </c>
      <c r="H2946" s="11" t="n">
        <v>0.48564430041152545</v>
      </c>
      <c r="I2946" s="11" t="n">
        <v>0.4116255660825798</v>
      </c>
      <c r="J2946" s="11" t="n">
        <v>0.48607207453071716</v>
      </c>
      <c r="K2946" s="11" t="n">
        <v>0.9999999999999967</v>
      </c>
      <c r="L2946" s="11" t="n">
        <v>0.5663094367521166</v>
      </c>
      <c r="M2946" s="11" t="n">
        <v>0.5658255505959416</v>
      </c>
      <c r="N2946" s="11" t="n">
        <v>0.562455031482773</v>
      </c>
      <c r="O2946" s="11" t="n">
        <v>0.5805511523778728</v>
      </c>
      <c r="P2946" s="11" t="n">
        <v>0.48501663593867855</v>
      </c>
      <c r="Q2946" s="11" t="n">
        <v>0.47770216758977796</v>
      </c>
      <c r="R2946" s="11" t="n">
        <v>0.4612527622410295</v>
      </c>
      <c r="S2946" s="11" t="n">
        <v>0.5353021816324495</v>
      </c>
      <c r="T2946" s="11" t="n">
        <v>0.5113208547348408</v>
      </c>
      <c r="U2946" s="11" t="n">
        <v>0.41125960226865</v>
      </c>
      <c r="V2946" s="11" t="n">
        <v>0.4489213543109298</v>
      </c>
      <c r="W2946" s="11" t="n">
        <v>0.4874909167983963</v>
      </c>
      <c r="X2946" s="11" t="n">
        <v>0.45935921757475273</v>
      </c>
      <c r="Y2946" s="11" t="n">
        <v>0.4226265044771339</v>
      </c>
      <c r="Z2946" s="11" t="n">
        <v>0.4651591676977033</v>
      </c>
      <c r="AA2946" s="11" t="n">
        <v>0.3363592937218827</v>
      </c>
      <c r="AB2946" s="11" t="n">
        <v>0.5284258575767661</v>
      </c>
      <c r="AC2946" s="11" t="n">
        <v>0.40251899876568514</v>
      </c>
      <c r="AD2946" s="11" t="n">
        <v>0.4154850502792631</v>
      </c>
      <c r="AE2946" s="11" t="n">
        <v>0.4073925820185305</v>
      </c>
      <c r="AF2946" s="11" t="n">
        <v>0.41493721029371466</v>
      </c>
      <c r="AG2946" s="11" t="n">
        <v>0.5209514872573686</v>
      </c>
      <c r="AH2946" s="11" t="n">
        <v>0.336977342043969</v>
      </c>
      <c r="AI2946" s="11" t="n">
        <v>0.4655430666057705</v>
      </c>
      <c r="AJ2946" s="11" t="n">
        <v>0.5282825380278596</v>
      </c>
      <c r="AK2946" s="11" t="n">
        <v>0.41061423939444286</v>
      </c>
      <c r="AL2946" s="11" t="n">
        <v>0.5453178884859129</v>
      </c>
      <c r="AM2946" s="11" t="n">
        <v>0.5396306446612285</v>
      </c>
      <c r="AN2946" s="11" t="n">
        <v>0.3725228655001538</v>
      </c>
      <c r="AO2946" s="11" t="n">
        <v>0.37945793984339765</v>
      </c>
      <c r="AP2946" s="11" t="n">
        <v>0.3292551401758788</v>
      </c>
    </row>
    <row r="2947">
      <c r="B2947" s="12" t="s">
        <v>75</v>
      </c>
      <c r="C2947" s="11" t="n">
        <v>0.4539860422434948</v>
      </c>
      <c r="D2947" s="11" t="n">
        <v>0.39167966904443424</v>
      </c>
      <c r="E2947" s="11" t="n">
        <v>0.3142708294700053</v>
      </c>
      <c r="F2947" s="11" t="n">
        <v>0.41595682243064497</v>
      </c>
      <c r="G2947" s="11" t="n">
        <v>0.46195736358425565</v>
      </c>
      <c r="H2947" s="11" t="n">
        <v>0.5040822063106086</v>
      </c>
      <c r="I2947" s="11" t="n">
        <v>0.3754284057950566</v>
      </c>
      <c r="J2947" s="11" t="n">
        <v>0.52465699199196</v>
      </c>
      <c r="K2947" s="11" t="n">
        <v>0.5663094367521166</v>
      </c>
      <c r="L2947" s="11" t="n">
        <v>0.9999999999999906</v>
      </c>
      <c r="M2947" s="11" t="n">
        <v>0.6144208758171227</v>
      </c>
      <c r="N2947" s="11" t="n">
        <v>0.5315031984726776</v>
      </c>
      <c r="O2947" s="11" t="n">
        <v>0.495228529875079</v>
      </c>
      <c r="P2947" s="11" t="n">
        <v>0.46062278868192863</v>
      </c>
      <c r="Q2947" s="11" t="n">
        <v>0.5072829420600955</v>
      </c>
      <c r="R2947" s="11" t="n">
        <v>0.5241591965087339</v>
      </c>
      <c r="S2947" s="11" t="n">
        <v>0.5037331427673821</v>
      </c>
      <c r="T2947" s="11" t="n">
        <v>0.39406820144637306</v>
      </c>
      <c r="U2947" s="11" t="n">
        <v>0.44014361433524696</v>
      </c>
      <c r="V2947" s="11" t="n">
        <v>0.4699938598993024</v>
      </c>
      <c r="W2947" s="11" t="n">
        <v>0.45975964075599907</v>
      </c>
      <c r="X2947" s="11" t="n">
        <v>0.3916644742901263</v>
      </c>
      <c r="Y2947" s="11" t="n">
        <v>0.36690883042589434</v>
      </c>
      <c r="Z2947" s="11" t="n">
        <v>0.4385909471897175</v>
      </c>
      <c r="AA2947" s="11" t="n">
        <v>0.3703576683794084</v>
      </c>
      <c r="AB2947" s="11" t="n">
        <v>0.4346706613825368</v>
      </c>
      <c r="AC2947" s="11" t="n">
        <v>0.4028885816373017</v>
      </c>
      <c r="AD2947" s="11" t="n">
        <v>0.40129970891205585</v>
      </c>
      <c r="AE2947" s="11" t="n">
        <v>0.39264468539794123</v>
      </c>
      <c r="AF2947" s="11" t="n">
        <v>0.3982814048693587</v>
      </c>
      <c r="AG2947" s="11" t="n">
        <v>0.46550679700956027</v>
      </c>
      <c r="AH2947" s="11" t="n">
        <v>0.38689350328092426</v>
      </c>
      <c r="AI2947" s="11" t="n">
        <v>0.48750364481084163</v>
      </c>
      <c r="AJ2947" s="11" t="n">
        <v>0.44583769727041744</v>
      </c>
      <c r="AK2947" s="11" t="n">
        <v>0.4881583162235649</v>
      </c>
      <c r="AL2947" s="11" t="n">
        <v>0.5465222140853521</v>
      </c>
      <c r="AM2947" s="11" t="n">
        <v>0.44411313695298293</v>
      </c>
      <c r="AN2947" s="11" t="n">
        <v>0.440183896375858</v>
      </c>
      <c r="AO2947" s="11" t="n">
        <v>0.47011771397387575</v>
      </c>
      <c r="AP2947" s="11" t="n">
        <v>0.39238248983649193</v>
      </c>
    </row>
    <row r="2948">
      <c r="B2948" s="12" t="s">
        <v>76</v>
      </c>
      <c r="C2948" s="11" t="n">
        <v>0.21712591906259343</v>
      </c>
      <c r="D2948" s="11" t="n">
        <v>0.2417765830519727</v>
      </c>
      <c r="E2948" s="11" t="n">
        <v>0.12970343519397715</v>
      </c>
      <c r="F2948" s="11" t="n">
        <v>0.35494303309932906</v>
      </c>
      <c r="G2948" s="11" t="n">
        <v>0.3776720420582387</v>
      </c>
      <c r="H2948" s="11" t="n">
        <v>0.46563722379926203</v>
      </c>
      <c r="I2948" s="11" t="n">
        <v>0.5037610223269654</v>
      </c>
      <c r="J2948" s="11" t="n">
        <v>0.5003973549749253</v>
      </c>
      <c r="K2948" s="11" t="n">
        <v>0.5658255505959416</v>
      </c>
      <c r="L2948" s="11" t="n">
        <v>0.6144208758171227</v>
      </c>
      <c r="M2948" s="11" t="n">
        <v>1.0000000000000073</v>
      </c>
      <c r="N2948" s="11" t="n">
        <v>0.6251702265281258</v>
      </c>
      <c r="O2948" s="11" t="n">
        <v>0.5204193956941152</v>
      </c>
      <c r="P2948" s="11" t="n">
        <v>0.5010029972822637</v>
      </c>
      <c r="Q2948" s="11" t="n">
        <v>0.5067825372871171</v>
      </c>
      <c r="R2948" s="11" t="n">
        <v>0.5340457921341878</v>
      </c>
      <c r="S2948" s="11" t="n">
        <v>0.4773338830817846</v>
      </c>
      <c r="T2948" s="11" t="n">
        <v>0.41667015497455995</v>
      </c>
      <c r="U2948" s="11" t="n">
        <v>0.3956271947241166</v>
      </c>
      <c r="V2948" s="11" t="n">
        <v>0.5045745464304099</v>
      </c>
      <c r="W2948" s="11" t="n">
        <v>0.47537211489596387</v>
      </c>
      <c r="X2948" s="11" t="n">
        <v>0.30281770546038794</v>
      </c>
      <c r="Y2948" s="11" t="n">
        <v>0.22956275450942407</v>
      </c>
      <c r="Z2948" s="11" t="n">
        <v>0.4327577067909907</v>
      </c>
      <c r="AA2948" s="11" t="n">
        <v>0.28008706533226535</v>
      </c>
      <c r="AB2948" s="11" t="n">
        <v>0.46904879645394365</v>
      </c>
      <c r="AC2948" s="11" t="n">
        <v>0.34507101192848244</v>
      </c>
      <c r="AD2948" s="11" t="n">
        <v>0.3672113922642884</v>
      </c>
      <c r="AE2948" s="11" t="n">
        <v>0.3566716548728116</v>
      </c>
      <c r="AF2948" s="11" t="n">
        <v>0.35925949126232354</v>
      </c>
      <c r="AG2948" s="11" t="n">
        <v>0.40339307982995587</v>
      </c>
      <c r="AH2948" s="11" t="n">
        <v>0.32621381064685817</v>
      </c>
      <c r="AI2948" s="11" t="n">
        <v>0.3901535194105542</v>
      </c>
      <c r="AJ2948" s="11" t="n">
        <v>0.40482173490779017</v>
      </c>
      <c r="AK2948" s="11" t="n">
        <v>0.39101104274348364</v>
      </c>
      <c r="AL2948" s="11" t="n">
        <v>0.3934935936015042</v>
      </c>
      <c r="AM2948" s="11" t="n">
        <v>0.3881988486784757</v>
      </c>
      <c r="AN2948" s="11" t="n">
        <v>0.29394034079178116</v>
      </c>
      <c r="AO2948" s="11" t="n">
        <v>0.418311389526947</v>
      </c>
      <c r="AP2948" s="11" t="n">
        <v>0.29952248908873397</v>
      </c>
    </row>
    <row r="2949">
      <c r="B2949" s="12" t="s">
        <v>77</v>
      </c>
      <c r="C2949" s="11" t="n">
        <v>0.29925177688437904</v>
      </c>
      <c r="D2949" s="11" t="n">
        <v>0.33927899403806144</v>
      </c>
      <c r="E2949" s="11" t="n">
        <v>0.29806046499257083</v>
      </c>
      <c r="F2949" s="11" t="n">
        <v>0.3924524215448738</v>
      </c>
      <c r="G2949" s="11" t="n">
        <v>0.3974734680635985</v>
      </c>
      <c r="H2949" s="11" t="n">
        <v>0.44986192385813045</v>
      </c>
      <c r="I2949" s="11" t="n">
        <v>0.4949724575246281</v>
      </c>
      <c r="J2949" s="11" t="n">
        <v>0.5080720711098017</v>
      </c>
      <c r="K2949" s="11" t="n">
        <v>0.562455031482773</v>
      </c>
      <c r="L2949" s="11" t="n">
        <v>0.5315031984726776</v>
      </c>
      <c r="M2949" s="11" t="n">
        <v>0.6251702265281258</v>
      </c>
      <c r="N2949" s="11" t="n">
        <v>1.0000000000000036</v>
      </c>
      <c r="O2949" s="11" t="n">
        <v>0.5403308434958312</v>
      </c>
      <c r="P2949" s="11" t="n">
        <v>0.5343785119819799</v>
      </c>
      <c r="Q2949" s="11" t="n">
        <v>0.5173215331774628</v>
      </c>
      <c r="R2949" s="11" t="n">
        <v>0.4746148241200413</v>
      </c>
      <c r="S2949" s="11" t="n">
        <v>0.5155323908997356</v>
      </c>
      <c r="T2949" s="11" t="n">
        <v>0.4936961025798529</v>
      </c>
      <c r="U2949" s="11" t="n">
        <v>0.44306951364549424</v>
      </c>
      <c r="V2949" s="11" t="n">
        <v>0.5037723441446169</v>
      </c>
      <c r="W2949" s="11" t="n">
        <v>0.5605317539957576</v>
      </c>
      <c r="X2949" s="11" t="n">
        <v>0.435753993060143</v>
      </c>
      <c r="Y2949" s="11" t="n">
        <v>0.4510770439110198</v>
      </c>
      <c r="Z2949" s="11" t="n">
        <v>0.45148196981439753</v>
      </c>
      <c r="AA2949" s="11" t="n">
        <v>0.44359981120503966</v>
      </c>
      <c r="AB2949" s="11" t="n">
        <v>0.4959068146889339</v>
      </c>
      <c r="AC2949" s="11" t="n">
        <v>0.3454972671700765</v>
      </c>
      <c r="AD2949" s="11" t="n">
        <v>0.38656184189329307</v>
      </c>
      <c r="AE2949" s="11" t="n">
        <v>0.414222758659962</v>
      </c>
      <c r="AF2949" s="11" t="n">
        <v>0.3556825366940304</v>
      </c>
      <c r="AG2949" s="11" t="n">
        <v>0.4977814430986624</v>
      </c>
      <c r="AH2949" s="11" t="n">
        <v>0.3058951028271934</v>
      </c>
      <c r="AI2949" s="11" t="n">
        <v>0.5025763035991809</v>
      </c>
      <c r="AJ2949" s="11" t="n">
        <v>0.5798280528681505</v>
      </c>
      <c r="AK2949" s="11" t="n">
        <v>0.4749388972559757</v>
      </c>
      <c r="AL2949" s="11" t="n">
        <v>0.4989225233477193</v>
      </c>
      <c r="AM2949" s="11" t="n">
        <v>0.38251445040885645</v>
      </c>
      <c r="AN2949" s="11" t="n">
        <v>0.4289676085979491</v>
      </c>
      <c r="AO2949" s="11" t="n">
        <v>0.43013680852837854</v>
      </c>
      <c r="AP2949" s="11" t="n">
        <v>0.3647531804170198</v>
      </c>
    </row>
    <row r="2950">
      <c r="B2950" s="12" t="s">
        <v>78</v>
      </c>
      <c r="C2950" s="11" t="n">
        <v>0.30264464364642496</v>
      </c>
      <c r="D2950" s="11" t="n">
        <v>0.3371937702642861</v>
      </c>
      <c r="E2950" s="11" t="n">
        <v>0.3152058186469794</v>
      </c>
      <c r="F2950" s="11" t="n">
        <v>0.5542575811615933</v>
      </c>
      <c r="G2950" s="11" t="n">
        <v>0.5026999365833007</v>
      </c>
      <c r="H2950" s="11" t="n">
        <v>0.501633017464249</v>
      </c>
      <c r="I2950" s="11" t="n">
        <v>0.31442326612531163</v>
      </c>
      <c r="J2950" s="11" t="n">
        <v>0.4940939761869613</v>
      </c>
      <c r="K2950" s="11" t="n">
        <v>0.5805511523778728</v>
      </c>
      <c r="L2950" s="11" t="n">
        <v>0.495228529875079</v>
      </c>
      <c r="M2950" s="11" t="n">
        <v>0.5204193956941152</v>
      </c>
      <c r="N2950" s="11" t="n">
        <v>0.5403308434958312</v>
      </c>
      <c r="O2950" s="11" t="n">
        <v>1.0000000000000073</v>
      </c>
      <c r="P2950" s="11" t="n">
        <v>0.6020309247921606</v>
      </c>
      <c r="Q2950" s="11" t="n">
        <v>0.5946549515733683</v>
      </c>
      <c r="R2950" s="11" t="n">
        <v>0.5890263525989399</v>
      </c>
      <c r="S2950" s="11" t="n">
        <v>0.5874980982946978</v>
      </c>
      <c r="T2950" s="11" t="n">
        <v>0.5335330536897211</v>
      </c>
      <c r="U2950" s="11" t="n">
        <v>0.4249545287371222</v>
      </c>
      <c r="V2950" s="11" t="n">
        <v>0.56091520042997</v>
      </c>
      <c r="W2950" s="11" t="n">
        <v>0.4917596116197479</v>
      </c>
      <c r="X2950" s="11" t="n">
        <v>0.4012213497414374</v>
      </c>
      <c r="Y2950" s="11" t="n">
        <v>0.37239712840969347</v>
      </c>
      <c r="Z2950" s="11" t="n">
        <v>0.4850206886363689</v>
      </c>
      <c r="AA2950" s="11" t="n">
        <v>0.3342775982692113</v>
      </c>
      <c r="AB2950" s="11" t="n">
        <v>0.5782761115740186</v>
      </c>
      <c r="AC2950" s="11" t="n">
        <v>0.4257824431476226</v>
      </c>
      <c r="AD2950" s="11" t="n">
        <v>0.48458139631357916</v>
      </c>
      <c r="AE2950" s="11" t="n">
        <v>0.3835430970278116</v>
      </c>
      <c r="AF2950" s="11" t="n">
        <v>0.3218390387471647</v>
      </c>
      <c r="AG2950" s="11" t="n">
        <v>0.6400991501200094</v>
      </c>
      <c r="AH2950" s="11" t="n">
        <v>0.49916674755811147</v>
      </c>
      <c r="AI2950" s="11" t="n">
        <v>0.6064735023798559</v>
      </c>
      <c r="AJ2950" s="11" t="n">
        <v>0.5547755651567857</v>
      </c>
      <c r="AK2950" s="11" t="n">
        <v>0.4537934202533642</v>
      </c>
      <c r="AL2950" s="11" t="n">
        <v>0.6350471362070433</v>
      </c>
      <c r="AM2950" s="11" t="n">
        <v>0.48635975230013995</v>
      </c>
      <c r="AN2950" s="11" t="n">
        <v>0.42968145641327676</v>
      </c>
      <c r="AO2950" s="11" t="n">
        <v>0.33520312692723864</v>
      </c>
      <c r="AP2950" s="11" t="n">
        <v>0.23083442038723298</v>
      </c>
    </row>
    <row r="2951">
      <c r="B2951" s="12" t="s">
        <v>79</v>
      </c>
      <c r="C2951" s="11" t="n">
        <v>0.29322143818826213</v>
      </c>
      <c r="D2951" s="11" t="n">
        <v>0.288422831310076</v>
      </c>
      <c r="E2951" s="11" t="n">
        <v>0.31961663149526437</v>
      </c>
      <c r="F2951" s="11" t="n">
        <v>0.3288075870979526</v>
      </c>
      <c r="G2951" s="11" t="n">
        <v>0.4152572099606964</v>
      </c>
      <c r="H2951" s="11" t="n">
        <v>0.4970296628219365</v>
      </c>
      <c r="I2951" s="11" t="n">
        <v>0.4030521176403928</v>
      </c>
      <c r="J2951" s="11" t="n">
        <v>0.5016774046858203</v>
      </c>
      <c r="K2951" s="11" t="n">
        <v>0.48501663593867855</v>
      </c>
      <c r="L2951" s="11" t="n">
        <v>0.46062278868192863</v>
      </c>
      <c r="M2951" s="11" t="n">
        <v>0.5010029972822637</v>
      </c>
      <c r="N2951" s="11" t="n">
        <v>0.5343785119819799</v>
      </c>
      <c r="O2951" s="11" t="n">
        <v>0.6020309247921606</v>
      </c>
      <c r="P2951" s="11" t="n">
        <v>0.9999999999999928</v>
      </c>
      <c r="Q2951" s="11" t="n">
        <v>0.5983650852039237</v>
      </c>
      <c r="R2951" s="11" t="n">
        <v>0.5635597628937007</v>
      </c>
      <c r="S2951" s="11" t="n">
        <v>0.6323478102054004</v>
      </c>
      <c r="T2951" s="11" t="n">
        <v>0.598780501716596</v>
      </c>
      <c r="U2951" s="11" t="n">
        <v>0.4596283830768517</v>
      </c>
      <c r="V2951" s="11" t="n">
        <v>0.47635564044654755</v>
      </c>
      <c r="W2951" s="11" t="n">
        <v>0.44629504890567534</v>
      </c>
      <c r="X2951" s="11" t="n">
        <v>0.39311481924982494</v>
      </c>
      <c r="Y2951" s="11" t="n">
        <v>0.27205977694712985</v>
      </c>
      <c r="Z2951" s="11" t="n">
        <v>0.43461472397779266</v>
      </c>
      <c r="AA2951" s="11" t="n">
        <v>0.30370985562926733</v>
      </c>
      <c r="AB2951" s="11" t="n">
        <v>0.5460226679825156</v>
      </c>
      <c r="AC2951" s="11" t="n">
        <v>0.3994513505183638</v>
      </c>
      <c r="AD2951" s="11" t="n">
        <v>0.37439179243262305</v>
      </c>
      <c r="AE2951" s="11" t="n">
        <v>0.40052958985911763</v>
      </c>
      <c r="AF2951" s="11" t="n">
        <v>0.33891721496119637</v>
      </c>
      <c r="AG2951" s="11" t="n">
        <v>0.5246252939006</v>
      </c>
      <c r="AH2951" s="11" t="n">
        <v>0.5185634744872917</v>
      </c>
      <c r="AI2951" s="11" t="n">
        <v>0.4831596072962403</v>
      </c>
      <c r="AJ2951" s="11" t="n">
        <v>0.4382676041512951</v>
      </c>
      <c r="AK2951" s="11" t="n">
        <v>0.417700329076528</v>
      </c>
      <c r="AL2951" s="11" t="n">
        <v>0.5772914134140876</v>
      </c>
      <c r="AM2951" s="11" t="n">
        <v>0.5488920264858655</v>
      </c>
      <c r="AN2951" s="11" t="n">
        <v>0.49963506589438583</v>
      </c>
      <c r="AO2951" s="11" t="n">
        <v>0.49531471974677194</v>
      </c>
      <c r="AP2951" s="11" t="n">
        <v>0.44014536739608096</v>
      </c>
    </row>
    <row r="2952">
      <c r="B2952" s="12" t="s">
        <v>80</v>
      </c>
      <c r="C2952" s="11" t="n">
        <v>0.28664039278949094</v>
      </c>
      <c r="D2952" s="11" t="n">
        <v>0.32083700935979415</v>
      </c>
      <c r="E2952" s="11" t="n">
        <v>0.2961216728001359</v>
      </c>
      <c r="F2952" s="11" t="n">
        <v>0.42608521983812</v>
      </c>
      <c r="G2952" s="11" t="n">
        <v>0.47264616131059106</v>
      </c>
      <c r="H2952" s="11" t="n">
        <v>0.6306023362110008</v>
      </c>
      <c r="I2952" s="11" t="n">
        <v>0.5297860853368422</v>
      </c>
      <c r="J2952" s="11" t="n">
        <v>0.6231012775308348</v>
      </c>
      <c r="K2952" s="11" t="n">
        <v>0.47770216758977796</v>
      </c>
      <c r="L2952" s="11" t="n">
        <v>0.5072829420600955</v>
      </c>
      <c r="M2952" s="11" t="n">
        <v>0.5067825372871171</v>
      </c>
      <c r="N2952" s="11" t="n">
        <v>0.5173215331774628</v>
      </c>
      <c r="O2952" s="11" t="n">
        <v>0.5946549515733683</v>
      </c>
      <c r="P2952" s="11" t="n">
        <v>0.5983650852039237</v>
      </c>
      <c r="Q2952" s="11" t="n">
        <v>0.9999999999999973</v>
      </c>
      <c r="R2952" s="11" t="n">
        <v>0.6604087174810448</v>
      </c>
      <c r="S2952" s="11" t="n">
        <v>0.46638863583827134</v>
      </c>
      <c r="T2952" s="11" t="n">
        <v>0.5529843745388884</v>
      </c>
      <c r="U2952" s="11" t="n">
        <v>0.4767005891639902</v>
      </c>
      <c r="V2952" s="11" t="n">
        <v>0.48792987695797346</v>
      </c>
      <c r="W2952" s="11" t="n">
        <v>0.4931597839436105</v>
      </c>
      <c r="X2952" s="11" t="n">
        <v>0.40346761701943834</v>
      </c>
      <c r="Y2952" s="11" t="n">
        <v>0.40896099481855597</v>
      </c>
      <c r="Z2952" s="11" t="n">
        <v>0.6100721088503442</v>
      </c>
      <c r="AA2952" s="11" t="n">
        <v>0.4100932052519555</v>
      </c>
      <c r="AB2952" s="11" t="n">
        <v>0.5641255664515025</v>
      </c>
      <c r="AC2952" s="11" t="n">
        <v>0.4763019797471099</v>
      </c>
      <c r="AD2952" s="11" t="n">
        <v>0.5256223009180597</v>
      </c>
      <c r="AE2952" s="11" t="n">
        <v>0.4537196648785626</v>
      </c>
      <c r="AF2952" s="11" t="n">
        <v>0.4001514239127622</v>
      </c>
      <c r="AG2952" s="11" t="n">
        <v>0.6370854098389096</v>
      </c>
      <c r="AH2952" s="11" t="n">
        <v>0.4887554295295582</v>
      </c>
      <c r="AI2952" s="11" t="n">
        <v>0.5372228912484514</v>
      </c>
      <c r="AJ2952" s="11" t="n">
        <v>0.48372450937850603</v>
      </c>
      <c r="AK2952" s="11" t="n">
        <v>0.48273840945270147</v>
      </c>
      <c r="AL2952" s="11" t="n">
        <v>0.580758804996816</v>
      </c>
      <c r="AM2952" s="11" t="n">
        <v>0.4737720697217916</v>
      </c>
      <c r="AN2952" s="11" t="n">
        <v>0.5481423985174602</v>
      </c>
      <c r="AO2952" s="11" t="n">
        <v>0.493106690865232</v>
      </c>
      <c r="AP2952" s="11" t="n">
        <v>0.3516071446671086</v>
      </c>
    </row>
    <row r="2953">
      <c r="B2953" s="12" t="s">
        <v>81</v>
      </c>
      <c r="C2953" s="11" t="n">
        <v>0.32290891182722603</v>
      </c>
      <c r="D2953" s="11" t="n">
        <v>0.3123066268707824</v>
      </c>
      <c r="E2953" s="11" t="n">
        <v>0.2814654097502046</v>
      </c>
      <c r="F2953" s="11" t="n">
        <v>0.3681265832921668</v>
      </c>
      <c r="G2953" s="11" t="n">
        <v>0.44029910126395017</v>
      </c>
      <c r="H2953" s="11" t="n">
        <v>0.5350583358398039</v>
      </c>
      <c r="I2953" s="11" t="n">
        <v>0.3907371296682488</v>
      </c>
      <c r="J2953" s="11" t="n">
        <v>0.532563328901015</v>
      </c>
      <c r="K2953" s="11" t="n">
        <v>0.4612527622410295</v>
      </c>
      <c r="L2953" s="11" t="n">
        <v>0.5241591965087339</v>
      </c>
      <c r="M2953" s="11" t="n">
        <v>0.5340457921341878</v>
      </c>
      <c r="N2953" s="11" t="n">
        <v>0.4746148241200413</v>
      </c>
      <c r="O2953" s="11" t="n">
        <v>0.5890263525989399</v>
      </c>
      <c r="P2953" s="11" t="n">
        <v>0.5635597628937007</v>
      </c>
      <c r="Q2953" s="11" t="n">
        <v>0.6604087174810448</v>
      </c>
      <c r="R2953" s="11" t="n">
        <v>1.0000000000000018</v>
      </c>
      <c r="S2953" s="11" t="n">
        <v>0.35704398841885365</v>
      </c>
      <c r="T2953" s="11" t="n">
        <v>0.35840449478280656</v>
      </c>
      <c r="U2953" s="11" t="n">
        <v>0.38368680719190257</v>
      </c>
      <c r="V2953" s="11" t="n">
        <v>0.5326704235325072</v>
      </c>
      <c r="W2953" s="11" t="n">
        <v>0.4649114131352263</v>
      </c>
      <c r="X2953" s="11" t="n">
        <v>0.2837407376060978</v>
      </c>
      <c r="Y2953" s="11" t="n">
        <v>0.29550412449844154</v>
      </c>
      <c r="Z2953" s="11" t="n">
        <v>0.41377545951723793</v>
      </c>
      <c r="AA2953" s="11" t="n">
        <v>0.31931047877859525</v>
      </c>
      <c r="AB2953" s="11" t="n">
        <v>0.45070135832460306</v>
      </c>
      <c r="AC2953" s="11" t="n">
        <v>0.3201076841618793</v>
      </c>
      <c r="AD2953" s="11" t="n">
        <v>0.40468508600837494</v>
      </c>
      <c r="AE2953" s="11" t="n">
        <v>0.460220045498994</v>
      </c>
      <c r="AF2953" s="11" t="n">
        <v>0.38607943255209715</v>
      </c>
      <c r="AG2953" s="11" t="n">
        <v>0.6123864925049186</v>
      </c>
      <c r="AH2953" s="11" t="n">
        <v>0.5280099115162749</v>
      </c>
      <c r="AI2953" s="11" t="n">
        <v>0.515769414137982</v>
      </c>
      <c r="AJ2953" s="11" t="n">
        <v>0.5311212385908282</v>
      </c>
      <c r="AK2953" s="11" t="n">
        <v>0.4931066993633969</v>
      </c>
      <c r="AL2953" s="11" t="n">
        <v>0.579019012161622</v>
      </c>
      <c r="AM2953" s="11" t="n">
        <v>0.48139587966145314</v>
      </c>
      <c r="AN2953" s="11" t="n">
        <v>0.454490785741676</v>
      </c>
      <c r="AO2953" s="11" t="n">
        <v>0.537283411608767</v>
      </c>
      <c r="AP2953" s="11" t="n">
        <v>0.3266886626859674</v>
      </c>
    </row>
    <row r="2954">
      <c r="B2954" s="12" t="s">
        <v>82</v>
      </c>
      <c r="C2954" s="11" t="n">
        <v>0.38248369181389463</v>
      </c>
      <c r="D2954" s="11" t="n">
        <v>0.3130274091661341</v>
      </c>
      <c r="E2954" s="11" t="n">
        <v>0.3438489234355635</v>
      </c>
      <c r="F2954" s="11" t="n">
        <v>0.4599055294612498</v>
      </c>
      <c r="G2954" s="11" t="n">
        <v>0.40708867877538707</v>
      </c>
      <c r="H2954" s="11" t="n">
        <v>0.45287989617354807</v>
      </c>
      <c r="I2954" s="11" t="n">
        <v>0.42612088328654235</v>
      </c>
      <c r="J2954" s="11" t="n">
        <v>0.48676594719104627</v>
      </c>
      <c r="K2954" s="11" t="n">
        <v>0.5353021816324495</v>
      </c>
      <c r="L2954" s="11" t="n">
        <v>0.5037331427673821</v>
      </c>
      <c r="M2954" s="11" t="n">
        <v>0.4773338830817846</v>
      </c>
      <c r="N2954" s="11" t="n">
        <v>0.5155323908997356</v>
      </c>
      <c r="O2954" s="11" t="n">
        <v>0.5874980982946978</v>
      </c>
      <c r="P2954" s="11" t="n">
        <v>0.6323478102054004</v>
      </c>
      <c r="Q2954" s="11" t="n">
        <v>0.46638863583827134</v>
      </c>
      <c r="R2954" s="11" t="n">
        <v>0.35704398841885365</v>
      </c>
      <c r="S2954" s="11" t="n">
        <v>1.0000000000000027</v>
      </c>
      <c r="T2954" s="11" t="n">
        <v>0.6872341456631985</v>
      </c>
      <c r="U2954" s="11" t="n">
        <v>0.6039070705086489</v>
      </c>
      <c r="V2954" s="11" t="n">
        <v>0.5076418238293349</v>
      </c>
      <c r="W2954" s="11" t="n">
        <v>0.5820562115390002</v>
      </c>
      <c r="X2954" s="11" t="n">
        <v>0.4365834126804262</v>
      </c>
      <c r="Y2954" s="11" t="n">
        <v>0.32419234257073615</v>
      </c>
      <c r="Z2954" s="11" t="n">
        <v>0.46054721754602646</v>
      </c>
      <c r="AA2954" s="11" t="n">
        <v>0.3686425772935205</v>
      </c>
      <c r="AB2954" s="11" t="n">
        <v>0.5680849160590256</v>
      </c>
      <c r="AC2954" s="11" t="n">
        <v>0.526210058856954</v>
      </c>
      <c r="AD2954" s="11" t="n">
        <v>0.4443248442747941</v>
      </c>
      <c r="AE2954" s="11" t="n">
        <v>0.4113931798384148</v>
      </c>
      <c r="AF2954" s="11" t="n">
        <v>0.49578625332385196</v>
      </c>
      <c r="AG2954" s="11" t="n">
        <v>0.6285410221194966</v>
      </c>
      <c r="AH2954" s="11" t="n">
        <v>0.4801929354509107</v>
      </c>
      <c r="AI2954" s="11" t="n">
        <v>0.4884382694021267</v>
      </c>
      <c r="AJ2954" s="11" t="n">
        <v>0.48426027524090376</v>
      </c>
      <c r="AK2954" s="11" t="n">
        <v>0.4222593950746717</v>
      </c>
      <c r="AL2954" s="11" t="n">
        <v>0.5922027506789416</v>
      </c>
      <c r="AM2954" s="11" t="n">
        <v>0.5040798172870975</v>
      </c>
      <c r="AN2954" s="11" t="n">
        <v>0.5331535614373428</v>
      </c>
      <c r="AO2954" s="11" t="n">
        <v>0.5088184457609503</v>
      </c>
      <c r="AP2954" s="11" t="n">
        <v>0.5074337742339025</v>
      </c>
    </row>
    <row r="2955">
      <c r="B2955" s="12" t="s">
        <v>83</v>
      </c>
      <c r="C2955" s="11" t="n">
        <v>0.20792856972576665</v>
      </c>
      <c r="D2955" s="11" t="n">
        <v>0.20629889680422803</v>
      </c>
      <c r="E2955" s="11" t="n">
        <v>0.16301986080533482</v>
      </c>
      <c r="F2955" s="11" t="n">
        <v>0.32522527413731284</v>
      </c>
      <c r="G2955" s="11" t="n">
        <v>0.3391487526576436</v>
      </c>
      <c r="H2955" s="11" t="n">
        <v>0.4942178063852143</v>
      </c>
      <c r="I2955" s="11" t="n">
        <v>0.36612950764682256</v>
      </c>
      <c r="J2955" s="11" t="n">
        <v>0.43838353527759316</v>
      </c>
      <c r="K2955" s="11" t="n">
        <v>0.5113208547348408</v>
      </c>
      <c r="L2955" s="11" t="n">
        <v>0.39406820144637306</v>
      </c>
      <c r="M2955" s="11" t="n">
        <v>0.41667015497455995</v>
      </c>
      <c r="N2955" s="11" t="n">
        <v>0.4936961025798529</v>
      </c>
      <c r="O2955" s="11" t="n">
        <v>0.5335330536897211</v>
      </c>
      <c r="P2955" s="11" t="n">
        <v>0.598780501716596</v>
      </c>
      <c r="Q2955" s="11" t="n">
        <v>0.5529843745388884</v>
      </c>
      <c r="R2955" s="11" t="n">
        <v>0.35840449478280656</v>
      </c>
      <c r="S2955" s="11" t="n">
        <v>0.6872341456631985</v>
      </c>
      <c r="T2955" s="11" t="n">
        <v>1.0000000000000047</v>
      </c>
      <c r="U2955" s="11" t="n">
        <v>0.5414484145510486</v>
      </c>
      <c r="V2955" s="11" t="n">
        <v>0.5146955316904723</v>
      </c>
      <c r="W2955" s="11" t="n">
        <v>0.5020668124695314</v>
      </c>
      <c r="X2955" s="11" t="n">
        <v>0.39110464729821914</v>
      </c>
      <c r="Y2955" s="11" t="n">
        <v>0.2910628901179499</v>
      </c>
      <c r="Z2955" s="11" t="n">
        <v>0.41582215237669273</v>
      </c>
      <c r="AA2955" s="11" t="n">
        <v>0.2814557539098186</v>
      </c>
      <c r="AB2955" s="11" t="n">
        <v>0.45206954811979283</v>
      </c>
      <c r="AC2955" s="11" t="n">
        <v>0.49685076312060167</v>
      </c>
      <c r="AD2955" s="11" t="n">
        <v>0.5126839741196341</v>
      </c>
      <c r="AE2955" s="11" t="n">
        <v>0.44487831440299647</v>
      </c>
      <c r="AF2955" s="11" t="n">
        <v>0.38872903044351387</v>
      </c>
      <c r="AG2955" s="11" t="n">
        <v>0.624870531346443</v>
      </c>
      <c r="AH2955" s="11" t="n">
        <v>0.44886333664643036</v>
      </c>
      <c r="AI2955" s="11" t="n">
        <v>0.5137061343184819</v>
      </c>
      <c r="AJ2955" s="11" t="n">
        <v>0.4702378936630895</v>
      </c>
      <c r="AK2955" s="11" t="n">
        <v>0.40058463530936245</v>
      </c>
      <c r="AL2955" s="11" t="n">
        <v>0.5652992284756938</v>
      </c>
      <c r="AM2955" s="11" t="n">
        <v>0.5004110839817398</v>
      </c>
      <c r="AN2955" s="11" t="n">
        <v>0.5037091369260323</v>
      </c>
      <c r="AO2955" s="11" t="n">
        <v>0.37942351661894297</v>
      </c>
      <c r="AP2955" s="11" t="n">
        <v>0.4178917863905127</v>
      </c>
    </row>
    <row r="2956">
      <c r="B2956" s="12" t="s">
        <v>84</v>
      </c>
      <c r="C2956" s="11" t="n">
        <v>0.307725282070022</v>
      </c>
      <c r="D2956" s="11" t="n">
        <v>0.3759693967009196</v>
      </c>
      <c r="E2956" s="11" t="n">
        <v>0.3284182068536476</v>
      </c>
      <c r="F2956" s="11" t="n">
        <v>0.36318901330843745</v>
      </c>
      <c r="G2956" s="11" t="n">
        <v>0.3781245410308036</v>
      </c>
      <c r="H2956" s="11" t="n">
        <v>0.4193808181520709</v>
      </c>
      <c r="I2956" s="11" t="n">
        <v>0.4659538169439742</v>
      </c>
      <c r="J2956" s="11" t="n">
        <v>0.5314453235713575</v>
      </c>
      <c r="K2956" s="11" t="n">
        <v>0.41125960226865</v>
      </c>
      <c r="L2956" s="11" t="n">
        <v>0.44014361433524696</v>
      </c>
      <c r="M2956" s="11" t="n">
        <v>0.3956271947241166</v>
      </c>
      <c r="N2956" s="11" t="n">
        <v>0.44306951364549424</v>
      </c>
      <c r="O2956" s="11" t="n">
        <v>0.4249545287371222</v>
      </c>
      <c r="P2956" s="11" t="n">
        <v>0.4596283830768517</v>
      </c>
      <c r="Q2956" s="11" t="n">
        <v>0.4767005891639902</v>
      </c>
      <c r="R2956" s="11" t="n">
        <v>0.38368680719190257</v>
      </c>
      <c r="S2956" s="11" t="n">
        <v>0.6039070705086489</v>
      </c>
      <c r="T2956" s="11" t="n">
        <v>0.5414484145510486</v>
      </c>
      <c r="U2956" s="11" t="n">
        <v>1.000000000000003</v>
      </c>
      <c r="V2956" s="11" t="n">
        <v>0.5924585302524419</v>
      </c>
      <c r="W2956" s="11" t="n">
        <v>0.6321125570269515</v>
      </c>
      <c r="X2956" s="11" t="n">
        <v>0.30425222325834955</v>
      </c>
      <c r="Y2956" s="11" t="n">
        <v>0.3758854827676776</v>
      </c>
      <c r="Z2956" s="11" t="n">
        <v>0.4079299439137648</v>
      </c>
      <c r="AA2956" s="11" t="n">
        <v>0.3782070857230792</v>
      </c>
      <c r="AB2956" s="11" t="n">
        <v>0.4688694798232822</v>
      </c>
      <c r="AC2956" s="11" t="n">
        <v>0.5297218154465281</v>
      </c>
      <c r="AD2956" s="11" t="n">
        <v>0.47396681598350665</v>
      </c>
      <c r="AE2956" s="11" t="n">
        <v>0.5561433590449683</v>
      </c>
      <c r="AF2956" s="11" t="n">
        <v>0.5433263144169741</v>
      </c>
      <c r="AG2956" s="11" t="n">
        <v>0.496892433624996</v>
      </c>
      <c r="AH2956" s="11" t="n">
        <v>0.4656556709149097</v>
      </c>
      <c r="AI2956" s="11" t="n">
        <v>0.5281152799249451</v>
      </c>
      <c r="AJ2956" s="11" t="n">
        <v>0.47088936117023805</v>
      </c>
      <c r="AK2956" s="11" t="n">
        <v>0.5401795400287549</v>
      </c>
      <c r="AL2956" s="11" t="n">
        <v>0.49171061847207687</v>
      </c>
      <c r="AM2956" s="11" t="n">
        <v>0.49157241942917695</v>
      </c>
      <c r="AN2956" s="11" t="n">
        <v>0.5293106732657749</v>
      </c>
      <c r="AO2956" s="11" t="n">
        <v>0.40797559733802713</v>
      </c>
      <c r="AP2956" s="11" t="n">
        <v>0.4790456293713882</v>
      </c>
    </row>
    <row r="2957">
      <c r="B2957" s="12" t="s">
        <v>85</v>
      </c>
      <c r="C2957" s="11" t="n">
        <v>0.29272997592444483</v>
      </c>
      <c r="D2957" s="11" t="n">
        <v>0.4166622206234131</v>
      </c>
      <c r="E2957" s="11" t="n">
        <v>0.3686235733520732</v>
      </c>
      <c r="F2957" s="11" t="n">
        <v>0.38716566332794256</v>
      </c>
      <c r="G2957" s="11" t="n">
        <v>0.4422578357332235</v>
      </c>
      <c r="H2957" s="11" t="n">
        <v>0.46107696864125686</v>
      </c>
      <c r="I2957" s="11" t="n">
        <v>0.4617011887281824</v>
      </c>
      <c r="J2957" s="11" t="n">
        <v>0.5709872783984861</v>
      </c>
      <c r="K2957" s="11" t="n">
        <v>0.4489213543109298</v>
      </c>
      <c r="L2957" s="11" t="n">
        <v>0.4699938598993024</v>
      </c>
      <c r="M2957" s="11" t="n">
        <v>0.5045745464304099</v>
      </c>
      <c r="N2957" s="11" t="n">
        <v>0.5037723441446169</v>
      </c>
      <c r="O2957" s="11" t="n">
        <v>0.56091520042997</v>
      </c>
      <c r="P2957" s="11" t="n">
        <v>0.47635564044654755</v>
      </c>
      <c r="Q2957" s="11" t="n">
        <v>0.48792987695797346</v>
      </c>
      <c r="R2957" s="11" t="n">
        <v>0.5326704235325072</v>
      </c>
      <c r="S2957" s="11" t="n">
        <v>0.5076418238293349</v>
      </c>
      <c r="T2957" s="11" t="n">
        <v>0.5146955316904723</v>
      </c>
      <c r="U2957" s="11" t="n">
        <v>0.5924585302524419</v>
      </c>
      <c r="V2957" s="11" t="n">
        <v>1.0000000000000202</v>
      </c>
      <c r="W2957" s="11" t="n">
        <v>0.6072026162731634</v>
      </c>
      <c r="X2957" s="11" t="n">
        <v>0.3869936321235899</v>
      </c>
      <c r="Y2957" s="11" t="n">
        <v>0.4136830598947809</v>
      </c>
      <c r="Z2957" s="11" t="n">
        <v>0.46689180966652344</v>
      </c>
      <c r="AA2957" s="11" t="n">
        <v>0.39938196150284</v>
      </c>
      <c r="AB2957" s="11" t="n">
        <v>0.42884399919199784</v>
      </c>
      <c r="AC2957" s="11" t="n">
        <v>0.50535344272768</v>
      </c>
      <c r="AD2957" s="11" t="n">
        <v>0.41268794477041915</v>
      </c>
      <c r="AE2957" s="11" t="n">
        <v>0.43994094652331217</v>
      </c>
      <c r="AF2957" s="11" t="n">
        <v>0.4491156975063106</v>
      </c>
      <c r="AG2957" s="11" t="n">
        <v>0.5870545495100136</v>
      </c>
      <c r="AH2957" s="11" t="n">
        <v>0.44500336834953835</v>
      </c>
      <c r="AI2957" s="11" t="n">
        <v>0.5152275468893256</v>
      </c>
      <c r="AJ2957" s="11" t="n">
        <v>0.5195336170513548</v>
      </c>
      <c r="AK2957" s="11" t="n">
        <v>0.5462219121072533</v>
      </c>
      <c r="AL2957" s="11" t="n">
        <v>0.5928083901502217</v>
      </c>
      <c r="AM2957" s="11" t="n">
        <v>0.5372585575257299</v>
      </c>
      <c r="AN2957" s="11" t="n">
        <v>0.5056551596099124</v>
      </c>
      <c r="AO2957" s="11" t="n">
        <v>0.5441324479818772</v>
      </c>
      <c r="AP2957" s="11" t="n">
        <v>0.42650716385651166</v>
      </c>
    </row>
    <row r="2958">
      <c r="B2958" s="12" t="s">
        <v>86</v>
      </c>
      <c r="C2958" s="11" t="n">
        <v>0.40649920044807747</v>
      </c>
      <c r="D2958" s="11" t="n">
        <v>0.38848718412597655</v>
      </c>
      <c r="E2958" s="11" t="n">
        <v>0.3385156256769456</v>
      </c>
      <c r="F2958" s="11" t="n">
        <v>0.3664490783419474</v>
      </c>
      <c r="G2958" s="11" t="n">
        <v>0.4520830259729878</v>
      </c>
      <c r="H2958" s="11" t="n">
        <v>0.4667970193535469</v>
      </c>
      <c r="I2958" s="11" t="n">
        <v>0.4757519984235573</v>
      </c>
      <c r="J2958" s="11" t="n">
        <v>0.5116991313172649</v>
      </c>
      <c r="K2958" s="11" t="n">
        <v>0.4874909167983963</v>
      </c>
      <c r="L2958" s="11" t="n">
        <v>0.45975964075599907</v>
      </c>
      <c r="M2958" s="11" t="n">
        <v>0.47537211489596387</v>
      </c>
      <c r="N2958" s="11" t="n">
        <v>0.5605317539957576</v>
      </c>
      <c r="O2958" s="11" t="n">
        <v>0.4917596116197479</v>
      </c>
      <c r="P2958" s="11" t="n">
        <v>0.44629504890567534</v>
      </c>
      <c r="Q2958" s="11" t="n">
        <v>0.4931597839436105</v>
      </c>
      <c r="R2958" s="11" t="n">
        <v>0.4649114131352263</v>
      </c>
      <c r="S2958" s="11" t="n">
        <v>0.5820562115390002</v>
      </c>
      <c r="T2958" s="11" t="n">
        <v>0.5020668124695314</v>
      </c>
      <c r="U2958" s="11" t="n">
        <v>0.6321125570269515</v>
      </c>
      <c r="V2958" s="11" t="n">
        <v>0.6072026162731634</v>
      </c>
      <c r="W2958" s="11" t="n">
        <v>1.0000000000000002</v>
      </c>
      <c r="X2958" s="11" t="n">
        <v>0.27650220396207753</v>
      </c>
      <c r="Y2958" s="11" t="n">
        <v>0.351173106599418</v>
      </c>
      <c r="Z2958" s="11" t="n">
        <v>0.3927540725826074</v>
      </c>
      <c r="AA2958" s="11" t="n">
        <v>0.34915231006757647</v>
      </c>
      <c r="AB2958" s="11" t="n">
        <v>0.5223933263728813</v>
      </c>
      <c r="AC2958" s="11" t="n">
        <v>0.5583089875593054</v>
      </c>
      <c r="AD2958" s="11" t="n">
        <v>0.46564737310890675</v>
      </c>
      <c r="AE2958" s="11" t="n">
        <v>0.5983162431802133</v>
      </c>
      <c r="AF2958" s="11" t="n">
        <v>0.5820364244115503</v>
      </c>
      <c r="AG2958" s="11" t="n">
        <v>0.6185006491763024</v>
      </c>
      <c r="AH2958" s="11" t="n">
        <v>0.5118731735514526</v>
      </c>
      <c r="AI2958" s="11" t="n">
        <v>0.5545224346263105</v>
      </c>
      <c r="AJ2958" s="11" t="n">
        <v>0.5662644671668609</v>
      </c>
      <c r="AK2958" s="11" t="n">
        <v>0.5431424268585022</v>
      </c>
      <c r="AL2958" s="11" t="n">
        <v>0.5358139899636529</v>
      </c>
      <c r="AM2958" s="11" t="n">
        <v>0.43629005865128173</v>
      </c>
      <c r="AN2958" s="11" t="n">
        <v>0.5609660179004937</v>
      </c>
      <c r="AO2958" s="11" t="n">
        <v>0.4943919125550316</v>
      </c>
      <c r="AP2958" s="11" t="n">
        <v>0.5029830525188465</v>
      </c>
    </row>
    <row r="2959">
      <c r="B2959" s="12" t="s">
        <v>87</v>
      </c>
      <c r="C2959" s="11" t="n">
        <v>0.3926002878616074</v>
      </c>
      <c r="D2959" s="11" t="n">
        <v>0.3489689629953102</v>
      </c>
      <c r="E2959" s="11" t="n">
        <v>0.352639622789976</v>
      </c>
      <c r="F2959" s="11" t="n">
        <v>0.45083984529672644</v>
      </c>
      <c r="G2959" s="11" t="n">
        <v>0.37076454044189217</v>
      </c>
      <c r="H2959" s="11" t="n">
        <v>0.5008484972852932</v>
      </c>
      <c r="I2959" s="11" t="n">
        <v>0.47156115072099786</v>
      </c>
      <c r="J2959" s="11" t="n">
        <v>0.4863295337101736</v>
      </c>
      <c r="K2959" s="11" t="n">
        <v>0.45935921757475273</v>
      </c>
      <c r="L2959" s="11" t="n">
        <v>0.3916644742901263</v>
      </c>
      <c r="M2959" s="11" t="n">
        <v>0.30281770546038794</v>
      </c>
      <c r="N2959" s="11" t="n">
        <v>0.435753993060143</v>
      </c>
      <c r="O2959" s="11" t="n">
        <v>0.4012213497414374</v>
      </c>
      <c r="P2959" s="11" t="n">
        <v>0.39311481924982494</v>
      </c>
      <c r="Q2959" s="11" t="n">
        <v>0.40346761701943834</v>
      </c>
      <c r="R2959" s="11" t="n">
        <v>0.2837407376060978</v>
      </c>
      <c r="S2959" s="11" t="n">
        <v>0.4365834126804262</v>
      </c>
      <c r="T2959" s="11" t="n">
        <v>0.39110464729821914</v>
      </c>
      <c r="U2959" s="11" t="n">
        <v>0.30425222325834955</v>
      </c>
      <c r="V2959" s="11" t="n">
        <v>0.3869936321235899</v>
      </c>
      <c r="W2959" s="11" t="n">
        <v>0.27650220396207753</v>
      </c>
      <c r="X2959" s="11" t="n">
        <v>0.9999999999999974</v>
      </c>
      <c r="Y2959" s="11" t="n">
        <v>0.6622911193425826</v>
      </c>
      <c r="Z2959" s="11" t="n">
        <v>0.5726966403825774</v>
      </c>
      <c r="AA2959" s="11" t="n">
        <v>0.6172837192169914</v>
      </c>
      <c r="AB2959" s="11" t="n">
        <v>0.5330304555257657</v>
      </c>
      <c r="AC2959" s="11" t="n">
        <v>0.4416378452292608</v>
      </c>
      <c r="AD2959" s="11" t="n">
        <v>0.39785206484778035</v>
      </c>
      <c r="AE2959" s="11" t="n">
        <v>0.38391442360518224</v>
      </c>
      <c r="AF2959" s="11" t="n">
        <v>0.24622532538684563</v>
      </c>
      <c r="AG2959" s="11" t="n">
        <v>0.4806257688832258</v>
      </c>
      <c r="AH2959" s="11" t="n">
        <v>0.2930754286009084</v>
      </c>
      <c r="AI2959" s="11" t="n">
        <v>0.3116337493872016</v>
      </c>
      <c r="AJ2959" s="11" t="n">
        <v>0.33004171668106136</v>
      </c>
      <c r="AK2959" s="11" t="n">
        <v>0.376952308451174</v>
      </c>
      <c r="AL2959" s="11" t="n">
        <v>0.542030851633788</v>
      </c>
      <c r="AM2959" s="11" t="n">
        <v>0.42290667540555565</v>
      </c>
      <c r="AN2959" s="11" t="n">
        <v>0.4538597338505699</v>
      </c>
      <c r="AO2959" s="11" t="n">
        <v>0.32471650051463363</v>
      </c>
      <c r="AP2959" s="11" t="n">
        <v>0.3466284144909009</v>
      </c>
    </row>
    <row r="2960">
      <c r="B2960" s="12" t="s">
        <v>88</v>
      </c>
      <c r="C2960" s="11" t="n">
        <v>0.45401592157922965</v>
      </c>
      <c r="D2960" s="11" t="n">
        <v>0.46628786417911644</v>
      </c>
      <c r="E2960" s="11" t="n">
        <v>0.31654975313147266</v>
      </c>
      <c r="F2960" s="11" t="n">
        <v>0.49854440133110745</v>
      </c>
      <c r="G2960" s="11" t="n">
        <v>0.41760964533784917</v>
      </c>
      <c r="H2960" s="11" t="n">
        <v>0.5028843738508647</v>
      </c>
      <c r="I2960" s="11" t="n">
        <v>0.48799963813561037</v>
      </c>
      <c r="J2960" s="11" t="n">
        <v>0.5496191629379551</v>
      </c>
      <c r="K2960" s="11" t="n">
        <v>0.4226265044771339</v>
      </c>
      <c r="L2960" s="11" t="n">
        <v>0.36690883042589434</v>
      </c>
      <c r="M2960" s="11" t="n">
        <v>0.22956275450942407</v>
      </c>
      <c r="N2960" s="11" t="n">
        <v>0.4510770439110198</v>
      </c>
      <c r="O2960" s="11" t="n">
        <v>0.37239712840969347</v>
      </c>
      <c r="P2960" s="11" t="n">
        <v>0.27205977694712985</v>
      </c>
      <c r="Q2960" s="11" t="n">
        <v>0.40896099481855597</v>
      </c>
      <c r="R2960" s="11" t="n">
        <v>0.29550412449844154</v>
      </c>
      <c r="S2960" s="11" t="n">
        <v>0.32419234257073615</v>
      </c>
      <c r="T2960" s="11" t="n">
        <v>0.2910628901179499</v>
      </c>
      <c r="U2960" s="11" t="n">
        <v>0.3758854827676776</v>
      </c>
      <c r="V2960" s="11" t="n">
        <v>0.4136830598947809</v>
      </c>
      <c r="W2960" s="11" t="n">
        <v>0.351173106599418</v>
      </c>
      <c r="X2960" s="11" t="n">
        <v>0.6622911193425826</v>
      </c>
      <c r="Y2960" s="11" t="n">
        <v>1.0000000000000022</v>
      </c>
      <c r="Z2960" s="11" t="n">
        <v>0.6547833454752835</v>
      </c>
      <c r="AA2960" s="11" t="n">
        <v>0.6880827054210756</v>
      </c>
      <c r="AB2960" s="11" t="n">
        <v>0.4450226004893284</v>
      </c>
      <c r="AC2960" s="11" t="n">
        <v>0.4620391007449977</v>
      </c>
      <c r="AD2960" s="11" t="n">
        <v>0.4848002333620837</v>
      </c>
      <c r="AE2960" s="11" t="n">
        <v>0.48561489473549013</v>
      </c>
      <c r="AF2960" s="11" t="n">
        <v>0.3523126817580751</v>
      </c>
      <c r="AG2960" s="11" t="n">
        <v>0.4147084977156273</v>
      </c>
      <c r="AH2960" s="11" t="n">
        <v>0.33732152098585527</v>
      </c>
      <c r="AI2960" s="11" t="n">
        <v>0.3750178255333212</v>
      </c>
      <c r="AJ2960" s="11" t="n">
        <v>0.3707793256265821</v>
      </c>
      <c r="AK2960" s="11" t="n">
        <v>0.4114108450266746</v>
      </c>
      <c r="AL2960" s="11" t="n">
        <v>0.5525733788035265</v>
      </c>
      <c r="AM2960" s="11" t="n">
        <v>0.40653138347305157</v>
      </c>
      <c r="AN2960" s="11" t="n">
        <v>0.44494253050886795</v>
      </c>
      <c r="AO2960" s="11" t="n">
        <v>0.2861973032905348</v>
      </c>
      <c r="AP2960" s="11" t="n">
        <v>0.37753288371211124</v>
      </c>
    </row>
    <row r="2961">
      <c r="B2961" s="12" t="s">
        <v>89</v>
      </c>
      <c r="C2961" s="11" t="n">
        <v>0.41105100169146436</v>
      </c>
      <c r="D2961" s="11" t="n">
        <v>0.48191545627189797</v>
      </c>
      <c r="E2961" s="11" t="n">
        <v>0.36087997900188823</v>
      </c>
      <c r="F2961" s="11" t="n">
        <v>0.42283090206075763</v>
      </c>
      <c r="G2961" s="11" t="n">
        <v>0.40372547034778705</v>
      </c>
      <c r="H2961" s="11" t="n">
        <v>0.5602991148406833</v>
      </c>
      <c r="I2961" s="11" t="n">
        <v>0.520240934800934</v>
      </c>
      <c r="J2961" s="11" t="n">
        <v>0.5904291157111022</v>
      </c>
      <c r="K2961" s="11" t="n">
        <v>0.4651591676977033</v>
      </c>
      <c r="L2961" s="11" t="n">
        <v>0.4385909471897175</v>
      </c>
      <c r="M2961" s="11" t="n">
        <v>0.4327577067909907</v>
      </c>
      <c r="N2961" s="11" t="n">
        <v>0.45148196981439753</v>
      </c>
      <c r="O2961" s="11" t="n">
        <v>0.4850206886363689</v>
      </c>
      <c r="P2961" s="11" t="n">
        <v>0.43461472397779266</v>
      </c>
      <c r="Q2961" s="11" t="n">
        <v>0.6100721088503442</v>
      </c>
      <c r="R2961" s="11" t="n">
        <v>0.41377545951723793</v>
      </c>
      <c r="S2961" s="11" t="n">
        <v>0.46054721754602646</v>
      </c>
      <c r="T2961" s="11" t="n">
        <v>0.41582215237669273</v>
      </c>
      <c r="U2961" s="11" t="n">
        <v>0.4079299439137648</v>
      </c>
      <c r="V2961" s="11" t="n">
        <v>0.46689180966652344</v>
      </c>
      <c r="W2961" s="11" t="n">
        <v>0.3927540725826074</v>
      </c>
      <c r="X2961" s="11" t="n">
        <v>0.5726966403825774</v>
      </c>
      <c r="Y2961" s="11" t="n">
        <v>0.6547833454752835</v>
      </c>
      <c r="Z2961" s="11" t="n">
        <v>0.9999999999999966</v>
      </c>
      <c r="AA2961" s="11" t="n">
        <v>0.7566204326927691</v>
      </c>
      <c r="AB2961" s="11" t="n">
        <v>0.4736039932638426</v>
      </c>
      <c r="AC2961" s="11" t="n">
        <v>0.45510082099738114</v>
      </c>
      <c r="AD2961" s="11" t="n">
        <v>0.48788586751325497</v>
      </c>
      <c r="AE2961" s="11" t="n">
        <v>0.42997625241857584</v>
      </c>
      <c r="AF2961" s="11" t="n">
        <v>0.3077825024387415</v>
      </c>
      <c r="AG2961" s="11" t="n">
        <v>0.4800867502801642</v>
      </c>
      <c r="AH2961" s="11" t="n">
        <v>0.45069413478012244</v>
      </c>
      <c r="AI2961" s="11" t="n">
        <v>0.3396975144844064</v>
      </c>
      <c r="AJ2961" s="11" t="n">
        <v>0.37469780215669174</v>
      </c>
      <c r="AK2961" s="11" t="n">
        <v>0.43546003827988794</v>
      </c>
      <c r="AL2961" s="11" t="n">
        <v>0.5784752194895093</v>
      </c>
      <c r="AM2961" s="11" t="n">
        <v>0.49614545877354616</v>
      </c>
      <c r="AN2961" s="11" t="n">
        <v>0.5206584399514244</v>
      </c>
      <c r="AO2961" s="11" t="n">
        <v>0.45069413478012255</v>
      </c>
      <c r="AP2961" s="11" t="n">
        <v>0.3307834398603196</v>
      </c>
    </row>
    <row r="2962">
      <c r="B2962" s="12" t="s">
        <v>90</v>
      </c>
      <c r="C2962" s="11" t="n">
        <v>0.44050002002468586</v>
      </c>
      <c r="D2962" s="11" t="n">
        <v>0.46914450035516164</v>
      </c>
      <c r="E2962" s="11" t="n">
        <v>0.40779144353365443</v>
      </c>
      <c r="F2962" s="11" t="n">
        <v>0.38376778228958414</v>
      </c>
      <c r="G2962" s="11" t="n">
        <v>0.44591169642065753</v>
      </c>
      <c r="H2962" s="11" t="n">
        <v>0.456046112493295</v>
      </c>
      <c r="I2962" s="11" t="n">
        <v>0.5204821570181051</v>
      </c>
      <c r="J2962" s="11" t="n">
        <v>0.5475041458227723</v>
      </c>
      <c r="K2962" s="11" t="n">
        <v>0.3363592937218827</v>
      </c>
      <c r="L2962" s="11" t="n">
        <v>0.3703576683794084</v>
      </c>
      <c r="M2962" s="11" t="n">
        <v>0.28008706533226535</v>
      </c>
      <c r="N2962" s="11" t="n">
        <v>0.44359981120503966</v>
      </c>
      <c r="O2962" s="11" t="n">
        <v>0.3342775982692113</v>
      </c>
      <c r="P2962" s="11" t="n">
        <v>0.30370985562926733</v>
      </c>
      <c r="Q2962" s="11" t="n">
        <v>0.4100932052519555</v>
      </c>
      <c r="R2962" s="11" t="n">
        <v>0.31931047877859525</v>
      </c>
      <c r="S2962" s="11" t="n">
        <v>0.3686425772935205</v>
      </c>
      <c r="T2962" s="11" t="n">
        <v>0.2814557539098186</v>
      </c>
      <c r="U2962" s="11" t="n">
        <v>0.3782070857230792</v>
      </c>
      <c r="V2962" s="11" t="n">
        <v>0.39938196150284</v>
      </c>
      <c r="W2962" s="11" t="n">
        <v>0.34915231006757647</v>
      </c>
      <c r="X2962" s="11" t="n">
        <v>0.6172837192169914</v>
      </c>
      <c r="Y2962" s="11" t="n">
        <v>0.6880827054210756</v>
      </c>
      <c r="Z2962" s="11" t="n">
        <v>0.7566204326927691</v>
      </c>
      <c r="AA2962" s="11" t="n">
        <v>1.0000000000000144</v>
      </c>
      <c r="AB2962" s="11" t="n">
        <v>0.4207249032169304</v>
      </c>
      <c r="AC2962" s="11" t="n">
        <v>0.5119825018969936</v>
      </c>
      <c r="AD2962" s="11" t="n">
        <v>0.5052639084375575</v>
      </c>
      <c r="AE2962" s="11" t="n">
        <v>0.43961141602841247</v>
      </c>
      <c r="AF2962" s="11" t="n">
        <v>0.3593633292660248</v>
      </c>
      <c r="AG2962" s="11" t="n">
        <v>0.3678780603764232</v>
      </c>
      <c r="AH2962" s="11" t="n">
        <v>0.3591473681598283</v>
      </c>
      <c r="AI2962" s="11" t="n">
        <v>0.25889511765840545</v>
      </c>
      <c r="AJ2962" s="11" t="n">
        <v>0.33588495022734055</v>
      </c>
      <c r="AK2962" s="11" t="n">
        <v>0.39239819218487576</v>
      </c>
      <c r="AL2962" s="11" t="n">
        <v>0.4977427337037391</v>
      </c>
      <c r="AM2962" s="11" t="n">
        <v>0.42293264880616827</v>
      </c>
      <c r="AN2962" s="11" t="n">
        <v>0.5455757965363344</v>
      </c>
      <c r="AO2962" s="11" t="n">
        <v>0.44690035198101663</v>
      </c>
      <c r="AP2962" s="11" t="n">
        <v>0.43295138279915507</v>
      </c>
    </row>
    <row r="2963">
      <c r="B2963" s="12" t="s">
        <v>91</v>
      </c>
      <c r="C2963" s="11" t="n">
        <v>0.3845764901909268</v>
      </c>
      <c r="D2963" s="11" t="n">
        <v>0.3168765902162283</v>
      </c>
      <c r="E2963" s="11" t="n">
        <v>0.29711808263509043</v>
      </c>
      <c r="F2963" s="11" t="n">
        <v>0.5551052070323599</v>
      </c>
      <c r="G2963" s="11" t="n">
        <v>0.5180606929126337</v>
      </c>
      <c r="H2963" s="11" t="n">
        <v>0.5494189892486749</v>
      </c>
      <c r="I2963" s="11" t="n">
        <v>0.5280466877019033</v>
      </c>
      <c r="J2963" s="11" t="n">
        <v>0.5865033470128531</v>
      </c>
      <c r="K2963" s="11" t="n">
        <v>0.5284258575767661</v>
      </c>
      <c r="L2963" s="11" t="n">
        <v>0.4346706613825368</v>
      </c>
      <c r="M2963" s="11" t="n">
        <v>0.46904879645394365</v>
      </c>
      <c r="N2963" s="11" t="n">
        <v>0.4959068146889339</v>
      </c>
      <c r="O2963" s="11" t="n">
        <v>0.5782761115740186</v>
      </c>
      <c r="P2963" s="11" t="n">
        <v>0.5460226679825156</v>
      </c>
      <c r="Q2963" s="11" t="n">
        <v>0.5641255664515025</v>
      </c>
      <c r="R2963" s="11" t="n">
        <v>0.45070135832460306</v>
      </c>
      <c r="S2963" s="11" t="n">
        <v>0.5680849160590256</v>
      </c>
      <c r="T2963" s="11" t="n">
        <v>0.45206954811979283</v>
      </c>
      <c r="U2963" s="11" t="n">
        <v>0.4688694798232822</v>
      </c>
      <c r="V2963" s="11" t="n">
        <v>0.42884399919199784</v>
      </c>
      <c r="W2963" s="11" t="n">
        <v>0.5223933263728813</v>
      </c>
      <c r="X2963" s="11" t="n">
        <v>0.5330304555257657</v>
      </c>
      <c r="Y2963" s="11" t="n">
        <v>0.4450226004893284</v>
      </c>
      <c r="Z2963" s="11" t="n">
        <v>0.4736039932638426</v>
      </c>
      <c r="AA2963" s="11" t="n">
        <v>0.4207249032169304</v>
      </c>
      <c r="AB2963" s="11" t="n">
        <v>0.999999999999999</v>
      </c>
      <c r="AC2963" s="11" t="n">
        <v>0.5593114984594709</v>
      </c>
      <c r="AD2963" s="11" t="n">
        <v>0.6067917173677235</v>
      </c>
      <c r="AE2963" s="11" t="n">
        <v>0.4964489710829427</v>
      </c>
      <c r="AF2963" s="11" t="n">
        <v>0.4376914051046996</v>
      </c>
      <c r="AG2963" s="11" t="n">
        <v>0.6315703670472755</v>
      </c>
      <c r="AH2963" s="11" t="n">
        <v>0.5443501101598394</v>
      </c>
      <c r="AI2963" s="11" t="n">
        <v>0.5209714995629062</v>
      </c>
      <c r="AJ2963" s="11" t="n">
        <v>0.5006978071044789</v>
      </c>
      <c r="AK2963" s="11" t="n">
        <v>0.45016750942906203</v>
      </c>
      <c r="AL2963" s="11" t="n">
        <v>0.588984240177864</v>
      </c>
      <c r="AM2963" s="11" t="n">
        <v>0.5385668549825924</v>
      </c>
      <c r="AN2963" s="11" t="n">
        <v>0.44456993670829503</v>
      </c>
      <c r="AO2963" s="11" t="n">
        <v>0.4435445342043129</v>
      </c>
      <c r="AP2963" s="11" t="n">
        <v>0.3778788653823736</v>
      </c>
    </row>
    <row r="2964">
      <c r="B2964" s="12" t="s">
        <v>92</v>
      </c>
      <c r="C2964" s="11" t="n">
        <v>0.4074671008626359</v>
      </c>
      <c r="D2964" s="11" t="n">
        <v>0.40426022137157375</v>
      </c>
      <c r="E2964" s="11" t="n">
        <v>0.3640961337951025</v>
      </c>
      <c r="F2964" s="11" t="n">
        <v>0.3710124324226645</v>
      </c>
      <c r="G2964" s="11" t="n">
        <v>0.41443859600879274</v>
      </c>
      <c r="H2964" s="11" t="n">
        <v>0.4415646341226693</v>
      </c>
      <c r="I2964" s="11" t="n">
        <v>0.5483539514089734</v>
      </c>
      <c r="J2964" s="11" t="n">
        <v>0.4868769590003849</v>
      </c>
      <c r="K2964" s="11" t="n">
        <v>0.40251899876568514</v>
      </c>
      <c r="L2964" s="11" t="n">
        <v>0.4028885816373017</v>
      </c>
      <c r="M2964" s="11" t="n">
        <v>0.34507101192848244</v>
      </c>
      <c r="N2964" s="11" t="n">
        <v>0.3454972671700765</v>
      </c>
      <c r="O2964" s="11" t="n">
        <v>0.4257824431476226</v>
      </c>
      <c r="P2964" s="11" t="n">
        <v>0.3994513505183638</v>
      </c>
      <c r="Q2964" s="11" t="n">
        <v>0.4763019797471099</v>
      </c>
      <c r="R2964" s="11" t="n">
        <v>0.3201076841618793</v>
      </c>
      <c r="S2964" s="11" t="n">
        <v>0.526210058856954</v>
      </c>
      <c r="T2964" s="11" t="n">
        <v>0.49685076312060167</v>
      </c>
      <c r="U2964" s="11" t="n">
        <v>0.5297218154465281</v>
      </c>
      <c r="V2964" s="11" t="n">
        <v>0.50535344272768</v>
      </c>
      <c r="W2964" s="11" t="n">
        <v>0.5583089875593054</v>
      </c>
      <c r="X2964" s="11" t="n">
        <v>0.4416378452292608</v>
      </c>
      <c r="Y2964" s="11" t="n">
        <v>0.4620391007449977</v>
      </c>
      <c r="Z2964" s="11" t="n">
        <v>0.45510082099738114</v>
      </c>
      <c r="AA2964" s="11" t="n">
        <v>0.5119825018969936</v>
      </c>
      <c r="AB2964" s="11" t="n">
        <v>0.5593114984594709</v>
      </c>
      <c r="AC2964" s="11" t="n">
        <v>0.9999999999999949</v>
      </c>
      <c r="AD2964" s="11" t="n">
        <v>0.5344447258616482</v>
      </c>
      <c r="AE2964" s="11" t="n">
        <v>0.540339932009111</v>
      </c>
      <c r="AF2964" s="11" t="n">
        <v>0.4901876366601638</v>
      </c>
      <c r="AG2964" s="11" t="n">
        <v>0.4783727719799329</v>
      </c>
      <c r="AH2964" s="11" t="n">
        <v>0.32681493153802704</v>
      </c>
      <c r="AI2964" s="11" t="n">
        <v>0.3829522139342019</v>
      </c>
      <c r="AJ2964" s="11" t="n">
        <v>0.41107051862829785</v>
      </c>
      <c r="AK2964" s="11" t="n">
        <v>0.4561199644512221</v>
      </c>
      <c r="AL2964" s="11" t="n">
        <v>0.4592162655659618</v>
      </c>
      <c r="AM2964" s="11" t="n">
        <v>0.45121026171026607</v>
      </c>
      <c r="AN2964" s="11" t="n">
        <v>0.5686237577051815</v>
      </c>
      <c r="AO2964" s="11" t="n">
        <v>0.4302814547646818</v>
      </c>
      <c r="AP2964" s="11" t="n">
        <v>0.49820248126629535</v>
      </c>
    </row>
    <row r="2965">
      <c r="B2965" s="12" t="s">
        <v>93</v>
      </c>
      <c r="C2965" s="11" t="n">
        <v>0.3271399065606336</v>
      </c>
      <c r="D2965" s="11" t="n">
        <v>0.36578809666919626</v>
      </c>
      <c r="E2965" s="11" t="n">
        <v>0.30392584502676667</v>
      </c>
      <c r="F2965" s="11" t="n">
        <v>0.43032958197973464</v>
      </c>
      <c r="G2965" s="11" t="n">
        <v>0.5099490274249888</v>
      </c>
      <c r="H2965" s="11" t="n">
        <v>0.5369847470935875</v>
      </c>
      <c r="I2965" s="11" t="n">
        <v>0.4898936379983146</v>
      </c>
      <c r="J2965" s="11" t="n">
        <v>0.5206921419271262</v>
      </c>
      <c r="K2965" s="11" t="n">
        <v>0.4154850502792631</v>
      </c>
      <c r="L2965" s="11" t="n">
        <v>0.40129970891205585</v>
      </c>
      <c r="M2965" s="11" t="n">
        <v>0.3672113922642884</v>
      </c>
      <c r="N2965" s="11" t="n">
        <v>0.38656184189329307</v>
      </c>
      <c r="O2965" s="11" t="n">
        <v>0.48458139631357916</v>
      </c>
      <c r="P2965" s="11" t="n">
        <v>0.37439179243262305</v>
      </c>
      <c r="Q2965" s="11" t="n">
        <v>0.5256223009180597</v>
      </c>
      <c r="R2965" s="11" t="n">
        <v>0.40468508600837494</v>
      </c>
      <c r="S2965" s="11" t="n">
        <v>0.4443248442747941</v>
      </c>
      <c r="T2965" s="11" t="n">
        <v>0.5126839741196341</v>
      </c>
      <c r="U2965" s="11" t="n">
        <v>0.47396681598350665</v>
      </c>
      <c r="V2965" s="11" t="n">
        <v>0.41268794477041915</v>
      </c>
      <c r="W2965" s="11" t="n">
        <v>0.46564737310890675</v>
      </c>
      <c r="X2965" s="11" t="n">
        <v>0.39785206484778035</v>
      </c>
      <c r="Y2965" s="11" t="n">
        <v>0.4848002333620837</v>
      </c>
      <c r="Z2965" s="11" t="n">
        <v>0.48788586751325497</v>
      </c>
      <c r="AA2965" s="11" t="n">
        <v>0.5052639084375575</v>
      </c>
      <c r="AB2965" s="11" t="n">
        <v>0.6067917173677235</v>
      </c>
      <c r="AC2965" s="11" t="n">
        <v>0.5344447258616482</v>
      </c>
      <c r="AD2965" s="11" t="n">
        <v>1.000000000000005</v>
      </c>
      <c r="AE2965" s="11" t="n">
        <v>0.6012113795405649</v>
      </c>
      <c r="AF2965" s="11" t="n">
        <v>0.4239696432907826</v>
      </c>
      <c r="AG2965" s="11" t="n">
        <v>0.5863512131027296</v>
      </c>
      <c r="AH2965" s="11" t="n">
        <v>0.5556192732611925</v>
      </c>
      <c r="AI2965" s="11" t="n">
        <v>0.49698790366997575</v>
      </c>
      <c r="AJ2965" s="11" t="n">
        <v>0.4343850425422188</v>
      </c>
      <c r="AK2965" s="11" t="n">
        <v>0.41872498816786136</v>
      </c>
      <c r="AL2965" s="11" t="n">
        <v>0.525667678273434</v>
      </c>
      <c r="AM2965" s="11" t="n">
        <v>0.5364557100304949</v>
      </c>
      <c r="AN2965" s="11" t="n">
        <v>0.4318448997277326</v>
      </c>
      <c r="AO2965" s="11" t="n">
        <v>0.4056524784873182</v>
      </c>
      <c r="AP2965" s="11" t="n">
        <v>0.3135936593994234</v>
      </c>
    </row>
    <row r="2966">
      <c r="B2966" s="12" t="s">
        <v>94</v>
      </c>
      <c r="C2966" s="11" t="n">
        <v>0.4843678836479468</v>
      </c>
      <c r="D2966" s="11" t="n">
        <v>0.4401374952298166</v>
      </c>
      <c r="E2966" s="11" t="n">
        <v>0.3951229506426253</v>
      </c>
      <c r="F2966" s="11" t="n">
        <v>0.39072992346165053</v>
      </c>
      <c r="G2966" s="11" t="n">
        <v>0.34464373038167634</v>
      </c>
      <c r="H2966" s="11" t="n">
        <v>0.44764010700343104</v>
      </c>
      <c r="I2966" s="11" t="n">
        <v>0.45983918561134135</v>
      </c>
      <c r="J2966" s="11" t="n">
        <v>0.47501533378652755</v>
      </c>
      <c r="K2966" s="11" t="n">
        <v>0.4073925820185305</v>
      </c>
      <c r="L2966" s="11" t="n">
        <v>0.39264468539794123</v>
      </c>
      <c r="M2966" s="11" t="n">
        <v>0.3566716548728116</v>
      </c>
      <c r="N2966" s="11" t="n">
        <v>0.414222758659962</v>
      </c>
      <c r="O2966" s="11" t="n">
        <v>0.3835430970278116</v>
      </c>
      <c r="P2966" s="11" t="n">
        <v>0.40052958985911763</v>
      </c>
      <c r="Q2966" s="11" t="n">
        <v>0.4537196648785626</v>
      </c>
      <c r="R2966" s="11" t="n">
        <v>0.460220045498994</v>
      </c>
      <c r="S2966" s="11" t="n">
        <v>0.4113931798384148</v>
      </c>
      <c r="T2966" s="11" t="n">
        <v>0.44487831440299647</v>
      </c>
      <c r="U2966" s="11" t="n">
        <v>0.5561433590449683</v>
      </c>
      <c r="V2966" s="11" t="n">
        <v>0.43994094652331217</v>
      </c>
      <c r="W2966" s="11" t="n">
        <v>0.5983162431802133</v>
      </c>
      <c r="X2966" s="11" t="n">
        <v>0.38391442360518224</v>
      </c>
      <c r="Y2966" s="11" t="n">
        <v>0.48561489473549013</v>
      </c>
      <c r="Z2966" s="11" t="n">
        <v>0.42997625241857584</v>
      </c>
      <c r="AA2966" s="11" t="n">
        <v>0.43961141602841247</v>
      </c>
      <c r="AB2966" s="11" t="n">
        <v>0.4964489710829427</v>
      </c>
      <c r="AC2966" s="11" t="n">
        <v>0.540339932009111</v>
      </c>
      <c r="AD2966" s="11" t="n">
        <v>0.6012113795405649</v>
      </c>
      <c r="AE2966" s="11" t="n">
        <v>1.0000000000000009</v>
      </c>
      <c r="AF2966" s="11" t="n">
        <v>0.6555721995707023</v>
      </c>
      <c r="AG2966" s="11" t="n">
        <v>0.48138980178233687</v>
      </c>
      <c r="AH2966" s="11" t="n">
        <v>0.41218527023864515</v>
      </c>
      <c r="AI2966" s="11" t="n">
        <v>0.42427302197579136</v>
      </c>
      <c r="AJ2966" s="11" t="n">
        <v>0.46208189759600327</v>
      </c>
      <c r="AK2966" s="11" t="n">
        <v>0.4138314817945769</v>
      </c>
      <c r="AL2966" s="11" t="n">
        <v>0.47719273417425034</v>
      </c>
      <c r="AM2966" s="11" t="n">
        <v>0.4805743288046811</v>
      </c>
      <c r="AN2966" s="11" t="n">
        <v>0.5385507619111574</v>
      </c>
      <c r="AO2966" s="11" t="n">
        <v>0.4653309038920284</v>
      </c>
      <c r="AP2966" s="11" t="n">
        <v>0.46730290398301594</v>
      </c>
    </row>
    <row r="2967">
      <c r="B2967" s="12" t="s">
        <v>95</v>
      </c>
      <c r="C2967" s="11" t="n">
        <v>0.35405526088703304</v>
      </c>
      <c r="D2967" s="11" t="n">
        <v>0.28735461560034015</v>
      </c>
      <c r="E2967" s="11" t="n">
        <v>0.24738923460533466</v>
      </c>
      <c r="F2967" s="11" t="n">
        <v>0.4097756817539453</v>
      </c>
      <c r="G2967" s="11" t="n">
        <v>0.42197746872087044</v>
      </c>
      <c r="H2967" s="11" t="n">
        <v>0.3689982482865157</v>
      </c>
      <c r="I2967" s="11" t="n">
        <v>0.3941241983493996</v>
      </c>
      <c r="J2967" s="11" t="n">
        <v>0.40798608693846233</v>
      </c>
      <c r="K2967" s="11" t="n">
        <v>0.41493721029371466</v>
      </c>
      <c r="L2967" s="11" t="n">
        <v>0.3982814048693587</v>
      </c>
      <c r="M2967" s="11" t="n">
        <v>0.35925949126232354</v>
      </c>
      <c r="N2967" s="11" t="n">
        <v>0.3556825366940304</v>
      </c>
      <c r="O2967" s="11" t="n">
        <v>0.3218390387471647</v>
      </c>
      <c r="P2967" s="11" t="n">
        <v>0.33891721496119637</v>
      </c>
      <c r="Q2967" s="11" t="n">
        <v>0.4001514239127622</v>
      </c>
      <c r="R2967" s="11" t="n">
        <v>0.38607943255209715</v>
      </c>
      <c r="S2967" s="11" t="n">
        <v>0.49578625332385196</v>
      </c>
      <c r="T2967" s="11" t="n">
        <v>0.38872903044351387</v>
      </c>
      <c r="U2967" s="11" t="n">
        <v>0.5433263144169741</v>
      </c>
      <c r="V2967" s="11" t="n">
        <v>0.4491156975063106</v>
      </c>
      <c r="W2967" s="11" t="n">
        <v>0.5820364244115503</v>
      </c>
      <c r="X2967" s="11" t="n">
        <v>0.24622532538684563</v>
      </c>
      <c r="Y2967" s="11" t="n">
        <v>0.3523126817580751</v>
      </c>
      <c r="Z2967" s="11" t="n">
        <v>0.3077825024387415</v>
      </c>
      <c r="AA2967" s="11" t="n">
        <v>0.3593633292660248</v>
      </c>
      <c r="AB2967" s="11" t="n">
        <v>0.4376914051046996</v>
      </c>
      <c r="AC2967" s="11" t="n">
        <v>0.4901876366601638</v>
      </c>
      <c r="AD2967" s="11" t="n">
        <v>0.4239696432907826</v>
      </c>
      <c r="AE2967" s="11" t="n">
        <v>0.6555721995707023</v>
      </c>
      <c r="AF2967" s="11" t="n">
        <v>1.0000000000000024</v>
      </c>
      <c r="AG2967" s="11" t="n">
        <v>0.46606796516629634</v>
      </c>
      <c r="AH2967" s="11" t="n">
        <v>0.4303431333025027</v>
      </c>
      <c r="AI2967" s="11" t="n">
        <v>0.36845222219822693</v>
      </c>
      <c r="AJ2967" s="11" t="n">
        <v>0.43601094531833035</v>
      </c>
      <c r="AK2967" s="11" t="n">
        <v>0.45940021102397083</v>
      </c>
      <c r="AL2967" s="11" t="n">
        <v>0.43566299369732303</v>
      </c>
      <c r="AM2967" s="11" t="n">
        <v>0.4908693015848156</v>
      </c>
      <c r="AN2967" s="11" t="n">
        <v>0.45598622868274763</v>
      </c>
      <c r="AO2967" s="11" t="n">
        <v>0.4494112311503012</v>
      </c>
      <c r="AP2967" s="11" t="n">
        <v>0.5455939923314618</v>
      </c>
    </row>
    <row r="2968">
      <c r="B2968" s="12" t="s">
        <v>96</v>
      </c>
      <c r="C2968" s="11" t="n">
        <v>0.36228779853550824</v>
      </c>
      <c r="D2968" s="11" t="n">
        <v>0.2855029566582701</v>
      </c>
      <c r="E2968" s="11" t="n">
        <v>0.26918119688985076</v>
      </c>
      <c r="F2968" s="11" t="n">
        <v>0.5125063818381465</v>
      </c>
      <c r="G2968" s="11" t="n">
        <v>0.5289781617682893</v>
      </c>
      <c r="H2968" s="11" t="n">
        <v>0.6103667234063668</v>
      </c>
      <c r="I2968" s="11" t="n">
        <v>0.5068034795064527</v>
      </c>
      <c r="J2968" s="11" t="n">
        <v>0.6233371197178355</v>
      </c>
      <c r="K2968" s="11" t="n">
        <v>0.5209514872573686</v>
      </c>
      <c r="L2968" s="11" t="n">
        <v>0.46550679700956027</v>
      </c>
      <c r="M2968" s="11" t="n">
        <v>0.40339307982995587</v>
      </c>
      <c r="N2968" s="11" t="n">
        <v>0.4977814430986624</v>
      </c>
      <c r="O2968" s="11" t="n">
        <v>0.6400991501200094</v>
      </c>
      <c r="P2968" s="11" t="n">
        <v>0.5246252939006</v>
      </c>
      <c r="Q2968" s="11" t="n">
        <v>0.6370854098389096</v>
      </c>
      <c r="R2968" s="11" t="n">
        <v>0.6123864925049186</v>
      </c>
      <c r="S2968" s="11" t="n">
        <v>0.6285410221194966</v>
      </c>
      <c r="T2968" s="11" t="n">
        <v>0.624870531346443</v>
      </c>
      <c r="U2968" s="11" t="n">
        <v>0.496892433624996</v>
      </c>
      <c r="V2968" s="11" t="n">
        <v>0.5870545495100136</v>
      </c>
      <c r="W2968" s="11" t="n">
        <v>0.6185006491763024</v>
      </c>
      <c r="X2968" s="11" t="n">
        <v>0.4806257688832258</v>
      </c>
      <c r="Y2968" s="11" t="n">
        <v>0.4147084977156273</v>
      </c>
      <c r="Z2968" s="11" t="n">
        <v>0.4800867502801642</v>
      </c>
      <c r="AA2968" s="11" t="n">
        <v>0.3678780603764232</v>
      </c>
      <c r="AB2968" s="11" t="n">
        <v>0.6315703670472755</v>
      </c>
      <c r="AC2968" s="11" t="n">
        <v>0.4783727719799329</v>
      </c>
      <c r="AD2968" s="11" t="n">
        <v>0.5863512131027296</v>
      </c>
      <c r="AE2968" s="11" t="n">
        <v>0.48138980178233687</v>
      </c>
      <c r="AF2968" s="11" t="n">
        <v>0.46606796516629634</v>
      </c>
      <c r="AG2968" s="11" t="n">
        <v>0.9999999999999997</v>
      </c>
      <c r="AH2968" s="11" t="n">
        <v>0.6992145958451169</v>
      </c>
      <c r="AI2968" s="11" t="n">
        <v>0.6598946029628558</v>
      </c>
      <c r="AJ2968" s="11" t="n">
        <v>0.6625880810272804</v>
      </c>
      <c r="AK2968" s="11" t="n">
        <v>0.6271903332966228</v>
      </c>
      <c r="AL2968" s="11" t="n">
        <v>0.7770163143968921</v>
      </c>
      <c r="AM2968" s="11" t="n">
        <v>0.5948801485612112</v>
      </c>
      <c r="AN2968" s="11" t="n">
        <v>0.5864460520194777</v>
      </c>
      <c r="AO2968" s="11" t="n">
        <v>0.5060800037697034</v>
      </c>
      <c r="AP2968" s="11" t="n">
        <v>0.4685941852293444</v>
      </c>
    </row>
    <row r="2969">
      <c r="B2969" s="12" t="s">
        <v>97</v>
      </c>
      <c r="C2969" s="11" t="n">
        <v>0.30109057579488513</v>
      </c>
      <c r="D2969" s="11" t="n">
        <v>0.26506341669277367</v>
      </c>
      <c r="E2969" s="11" t="n">
        <v>0.2859065856247983</v>
      </c>
      <c r="F2969" s="11" t="n">
        <v>0.30521275995221137</v>
      </c>
      <c r="G2969" s="11" t="n">
        <v>0.4241729137290434</v>
      </c>
      <c r="H2969" s="11" t="n">
        <v>0.4530602439186407</v>
      </c>
      <c r="I2969" s="11" t="n">
        <v>0.3140402312099432</v>
      </c>
      <c r="J2969" s="11" t="n">
        <v>0.5018621170993955</v>
      </c>
      <c r="K2969" s="11" t="n">
        <v>0.336977342043969</v>
      </c>
      <c r="L2969" s="11" t="n">
        <v>0.38689350328092426</v>
      </c>
      <c r="M2969" s="11" t="n">
        <v>0.32621381064685817</v>
      </c>
      <c r="N2969" s="11" t="n">
        <v>0.3058951028271934</v>
      </c>
      <c r="O2969" s="11" t="n">
        <v>0.49916674755811147</v>
      </c>
      <c r="P2969" s="11" t="n">
        <v>0.5185634744872917</v>
      </c>
      <c r="Q2969" s="11" t="n">
        <v>0.4887554295295582</v>
      </c>
      <c r="R2969" s="11" t="n">
        <v>0.5280099115162749</v>
      </c>
      <c r="S2969" s="11" t="n">
        <v>0.4801929354509107</v>
      </c>
      <c r="T2969" s="11" t="n">
        <v>0.44886333664643036</v>
      </c>
      <c r="U2969" s="11" t="n">
        <v>0.4656556709149097</v>
      </c>
      <c r="V2969" s="11" t="n">
        <v>0.44500336834953835</v>
      </c>
      <c r="W2969" s="11" t="n">
        <v>0.5118731735514526</v>
      </c>
      <c r="X2969" s="11" t="n">
        <v>0.2930754286009084</v>
      </c>
      <c r="Y2969" s="11" t="n">
        <v>0.33732152098585527</v>
      </c>
      <c r="Z2969" s="11" t="n">
        <v>0.45069413478012244</v>
      </c>
      <c r="AA2969" s="11" t="n">
        <v>0.3591473681598283</v>
      </c>
      <c r="AB2969" s="11" t="n">
        <v>0.5443501101598394</v>
      </c>
      <c r="AC2969" s="11" t="n">
        <v>0.32681493153802704</v>
      </c>
      <c r="AD2969" s="11" t="n">
        <v>0.5556192732611925</v>
      </c>
      <c r="AE2969" s="11" t="n">
        <v>0.41218527023864515</v>
      </c>
      <c r="AF2969" s="11" t="n">
        <v>0.4303431333025027</v>
      </c>
      <c r="AG2969" s="11" t="n">
        <v>0.6992145958451169</v>
      </c>
      <c r="AH2969" s="11" t="n">
        <v>0.9999999999999952</v>
      </c>
      <c r="AI2969" s="11" t="n">
        <v>0.6410024830240638</v>
      </c>
      <c r="AJ2969" s="11" t="n">
        <v>0.568046154572509</v>
      </c>
      <c r="AK2969" s="11" t="n">
        <v>0.6102605675680836</v>
      </c>
      <c r="AL2969" s="11" t="n">
        <v>0.622646725016911</v>
      </c>
      <c r="AM2969" s="11" t="n">
        <v>0.5600579296158205</v>
      </c>
      <c r="AN2969" s="11" t="n">
        <v>0.5425859351801592</v>
      </c>
      <c r="AO2969" s="11" t="n">
        <v>0.43499054610165266</v>
      </c>
      <c r="AP2969" s="11" t="n">
        <v>0.3991193984912908</v>
      </c>
    </row>
    <row r="2970">
      <c r="B2970" s="12" t="s">
        <v>98</v>
      </c>
      <c r="C2970" s="11" t="n">
        <v>0.31293144225320046</v>
      </c>
      <c r="D2970" s="11" t="n">
        <v>0.36036394443846154</v>
      </c>
      <c r="E2970" s="11" t="n">
        <v>0.28989312693813757</v>
      </c>
      <c r="F2970" s="11" t="n">
        <v>0.4232039551392761</v>
      </c>
      <c r="G2970" s="11" t="n">
        <v>0.44550546279446906</v>
      </c>
      <c r="H2970" s="11" t="n">
        <v>0.44916673064930523</v>
      </c>
      <c r="I2970" s="11" t="n">
        <v>0.3970893725788353</v>
      </c>
      <c r="J2970" s="11" t="n">
        <v>0.5485923359911378</v>
      </c>
      <c r="K2970" s="11" t="n">
        <v>0.4655430666057705</v>
      </c>
      <c r="L2970" s="11" t="n">
        <v>0.48750364481084163</v>
      </c>
      <c r="M2970" s="11" t="n">
        <v>0.3901535194105542</v>
      </c>
      <c r="N2970" s="11" t="n">
        <v>0.5025763035991809</v>
      </c>
      <c r="O2970" s="11" t="n">
        <v>0.6064735023798559</v>
      </c>
      <c r="P2970" s="11" t="n">
        <v>0.4831596072962403</v>
      </c>
      <c r="Q2970" s="11" t="n">
        <v>0.5372228912484514</v>
      </c>
      <c r="R2970" s="11" t="n">
        <v>0.515769414137982</v>
      </c>
      <c r="S2970" s="11" t="n">
        <v>0.4884382694021267</v>
      </c>
      <c r="T2970" s="11" t="n">
        <v>0.5137061343184819</v>
      </c>
      <c r="U2970" s="11" t="n">
        <v>0.5281152799249451</v>
      </c>
      <c r="V2970" s="11" t="n">
        <v>0.5152275468893256</v>
      </c>
      <c r="W2970" s="11" t="n">
        <v>0.5545224346263105</v>
      </c>
      <c r="X2970" s="11" t="n">
        <v>0.3116337493872016</v>
      </c>
      <c r="Y2970" s="11" t="n">
        <v>0.3750178255333212</v>
      </c>
      <c r="Z2970" s="11" t="n">
        <v>0.3396975144844064</v>
      </c>
      <c r="AA2970" s="11" t="n">
        <v>0.25889511765840545</v>
      </c>
      <c r="AB2970" s="11" t="n">
        <v>0.5209714995629062</v>
      </c>
      <c r="AC2970" s="11" t="n">
        <v>0.3829522139342019</v>
      </c>
      <c r="AD2970" s="11" t="n">
        <v>0.49698790366997575</v>
      </c>
      <c r="AE2970" s="11" t="n">
        <v>0.42427302197579136</v>
      </c>
      <c r="AF2970" s="11" t="n">
        <v>0.36845222219822693</v>
      </c>
      <c r="AG2970" s="11" t="n">
        <v>0.6598946029628558</v>
      </c>
      <c r="AH2970" s="11" t="n">
        <v>0.6410024830240638</v>
      </c>
      <c r="AI2970" s="11" t="n">
        <v>0.9999999999999868</v>
      </c>
      <c r="AJ2970" s="11" t="n">
        <v>0.7238546364745383</v>
      </c>
      <c r="AK2970" s="11" t="n">
        <v>0.6488819283398379</v>
      </c>
      <c r="AL2970" s="11" t="n">
        <v>0.6109356920329412</v>
      </c>
      <c r="AM2970" s="11" t="n">
        <v>0.4563816437055269</v>
      </c>
      <c r="AN2970" s="11" t="n">
        <v>0.49254595255576294</v>
      </c>
      <c r="AO2970" s="11" t="n">
        <v>0.4256842152967939</v>
      </c>
      <c r="AP2970" s="11" t="n">
        <v>0.41203517811897633</v>
      </c>
    </row>
    <row r="2971">
      <c r="B2971" s="12" t="s">
        <v>99</v>
      </c>
      <c r="C2971" s="11" t="n">
        <v>0.3671261738956948</v>
      </c>
      <c r="D2971" s="11" t="n">
        <v>0.3574252332589285</v>
      </c>
      <c r="E2971" s="11" t="n">
        <v>0.2839409526811565</v>
      </c>
      <c r="F2971" s="11" t="n">
        <v>0.44002760891200665</v>
      </c>
      <c r="G2971" s="11" t="n">
        <v>0.4081556943347913</v>
      </c>
      <c r="H2971" s="11" t="n">
        <v>0.41348834025077613</v>
      </c>
      <c r="I2971" s="11" t="n">
        <v>0.4137003042695789</v>
      </c>
      <c r="J2971" s="11" t="n">
        <v>0.49077850450547206</v>
      </c>
      <c r="K2971" s="11" t="n">
        <v>0.5282825380278596</v>
      </c>
      <c r="L2971" s="11" t="n">
        <v>0.44583769727041744</v>
      </c>
      <c r="M2971" s="11" t="n">
        <v>0.40482173490779017</v>
      </c>
      <c r="N2971" s="11" t="n">
        <v>0.5798280528681505</v>
      </c>
      <c r="O2971" s="11" t="n">
        <v>0.5547755651567857</v>
      </c>
      <c r="P2971" s="11" t="n">
        <v>0.4382676041512951</v>
      </c>
      <c r="Q2971" s="11" t="n">
        <v>0.48372450937850603</v>
      </c>
      <c r="R2971" s="11" t="n">
        <v>0.5311212385908282</v>
      </c>
      <c r="S2971" s="11" t="n">
        <v>0.48426027524090376</v>
      </c>
      <c r="T2971" s="11" t="n">
        <v>0.4702378936630895</v>
      </c>
      <c r="U2971" s="11" t="n">
        <v>0.47088936117023805</v>
      </c>
      <c r="V2971" s="11" t="n">
        <v>0.5195336170513548</v>
      </c>
      <c r="W2971" s="11" t="n">
        <v>0.5662644671668609</v>
      </c>
      <c r="X2971" s="11" t="n">
        <v>0.33004171668106136</v>
      </c>
      <c r="Y2971" s="11" t="n">
        <v>0.3707793256265821</v>
      </c>
      <c r="Z2971" s="11" t="n">
        <v>0.37469780215669174</v>
      </c>
      <c r="AA2971" s="11" t="n">
        <v>0.33588495022734055</v>
      </c>
      <c r="AB2971" s="11" t="n">
        <v>0.5006978071044789</v>
      </c>
      <c r="AC2971" s="11" t="n">
        <v>0.41107051862829785</v>
      </c>
      <c r="AD2971" s="11" t="n">
        <v>0.4343850425422188</v>
      </c>
      <c r="AE2971" s="11" t="n">
        <v>0.46208189759600327</v>
      </c>
      <c r="AF2971" s="11" t="n">
        <v>0.43601094531833035</v>
      </c>
      <c r="AG2971" s="11" t="n">
        <v>0.6625880810272804</v>
      </c>
      <c r="AH2971" s="11" t="n">
        <v>0.568046154572509</v>
      </c>
      <c r="AI2971" s="11" t="n">
        <v>0.7238546364745383</v>
      </c>
      <c r="AJ2971" s="11" t="n">
        <v>0.9999999999999829</v>
      </c>
      <c r="AK2971" s="11" t="n">
        <v>0.694695002955403</v>
      </c>
      <c r="AL2971" s="11" t="n">
        <v>0.5979611731288139</v>
      </c>
      <c r="AM2971" s="11" t="n">
        <v>0.4761783970456062</v>
      </c>
      <c r="AN2971" s="11" t="n">
        <v>0.5009052487532781</v>
      </c>
      <c r="AO2971" s="11" t="n">
        <v>0.44453471327839256</v>
      </c>
      <c r="AP2971" s="11" t="n">
        <v>0.4216852596758389</v>
      </c>
    </row>
    <row r="2972">
      <c r="B2972" s="12" t="s">
        <v>100</v>
      </c>
      <c r="C2972" s="11" t="n">
        <v>0.35292497637107556</v>
      </c>
      <c r="D2972" s="11" t="n">
        <v>0.31178454810462297</v>
      </c>
      <c r="E2972" s="11" t="n">
        <v>0.23976825558065684</v>
      </c>
      <c r="F2972" s="11" t="n">
        <v>0.41571479100219605</v>
      </c>
      <c r="G2972" s="11" t="n">
        <v>0.4864890200556115</v>
      </c>
      <c r="H2972" s="11" t="n">
        <v>0.44434841603395353</v>
      </c>
      <c r="I2972" s="11" t="n">
        <v>0.41897408693002486</v>
      </c>
      <c r="J2972" s="11" t="n">
        <v>0.5564702923723505</v>
      </c>
      <c r="K2972" s="11" t="n">
        <v>0.41061423939444286</v>
      </c>
      <c r="L2972" s="11" t="n">
        <v>0.4881583162235649</v>
      </c>
      <c r="M2972" s="11" t="n">
        <v>0.39101104274348364</v>
      </c>
      <c r="N2972" s="11" t="n">
        <v>0.4749388972559757</v>
      </c>
      <c r="O2972" s="11" t="n">
        <v>0.4537934202533642</v>
      </c>
      <c r="P2972" s="11" t="n">
        <v>0.417700329076528</v>
      </c>
      <c r="Q2972" s="11" t="n">
        <v>0.48273840945270147</v>
      </c>
      <c r="R2972" s="11" t="n">
        <v>0.4931066993633969</v>
      </c>
      <c r="S2972" s="11" t="n">
        <v>0.4222593950746717</v>
      </c>
      <c r="T2972" s="11" t="n">
        <v>0.40058463530936245</v>
      </c>
      <c r="U2972" s="11" t="n">
        <v>0.5401795400287549</v>
      </c>
      <c r="V2972" s="11" t="n">
        <v>0.5462219121072533</v>
      </c>
      <c r="W2972" s="11" t="n">
        <v>0.5431424268585022</v>
      </c>
      <c r="X2972" s="11" t="n">
        <v>0.376952308451174</v>
      </c>
      <c r="Y2972" s="11" t="n">
        <v>0.4114108450266746</v>
      </c>
      <c r="Z2972" s="11" t="n">
        <v>0.43546003827988794</v>
      </c>
      <c r="AA2972" s="11" t="n">
        <v>0.39239819218487576</v>
      </c>
      <c r="AB2972" s="11" t="n">
        <v>0.45016750942906203</v>
      </c>
      <c r="AC2972" s="11" t="n">
        <v>0.4561199644512221</v>
      </c>
      <c r="AD2972" s="11" t="n">
        <v>0.41872498816786136</v>
      </c>
      <c r="AE2972" s="11" t="n">
        <v>0.4138314817945769</v>
      </c>
      <c r="AF2972" s="11" t="n">
        <v>0.45940021102397083</v>
      </c>
      <c r="AG2972" s="11" t="n">
        <v>0.6271903332966228</v>
      </c>
      <c r="AH2972" s="11" t="n">
        <v>0.6102605675680836</v>
      </c>
      <c r="AI2972" s="11" t="n">
        <v>0.6488819283398379</v>
      </c>
      <c r="AJ2972" s="11" t="n">
        <v>0.694695002955403</v>
      </c>
      <c r="AK2972" s="11" t="n">
        <v>1.0000000000000036</v>
      </c>
      <c r="AL2972" s="11" t="n">
        <v>0.5789640260284014</v>
      </c>
      <c r="AM2972" s="11" t="n">
        <v>0.5347490759735728</v>
      </c>
      <c r="AN2972" s="11" t="n">
        <v>0.5186854499571704</v>
      </c>
      <c r="AO2972" s="11" t="n">
        <v>0.4252375531116049</v>
      </c>
      <c r="AP2972" s="11" t="n">
        <v>0.45882365210170883</v>
      </c>
    </row>
    <row r="2973">
      <c r="B2973" s="12" t="s">
        <v>101</v>
      </c>
      <c r="C2973" s="11" t="n">
        <v>0.3340592538452745</v>
      </c>
      <c r="D2973" s="11" t="n">
        <v>0.3827799962266187</v>
      </c>
      <c r="E2973" s="11" t="n">
        <v>0.31973284085784776</v>
      </c>
      <c r="F2973" s="11" t="n">
        <v>0.5529147571784457</v>
      </c>
      <c r="G2973" s="11" t="n">
        <v>0.5782795337530836</v>
      </c>
      <c r="H2973" s="11" t="n">
        <v>0.6375138145438544</v>
      </c>
      <c r="I2973" s="11" t="n">
        <v>0.5087760578684917</v>
      </c>
      <c r="J2973" s="11" t="n">
        <v>0.6706281676751429</v>
      </c>
      <c r="K2973" s="11" t="n">
        <v>0.5453178884859129</v>
      </c>
      <c r="L2973" s="11" t="n">
        <v>0.5465222140853521</v>
      </c>
      <c r="M2973" s="11" t="n">
        <v>0.3934935936015042</v>
      </c>
      <c r="N2973" s="11" t="n">
        <v>0.4989225233477193</v>
      </c>
      <c r="O2973" s="11" t="n">
        <v>0.6350471362070433</v>
      </c>
      <c r="P2973" s="11" t="n">
        <v>0.5772914134140876</v>
      </c>
      <c r="Q2973" s="11" t="n">
        <v>0.580758804996816</v>
      </c>
      <c r="R2973" s="11" t="n">
        <v>0.579019012161622</v>
      </c>
      <c r="S2973" s="11" t="n">
        <v>0.5922027506789416</v>
      </c>
      <c r="T2973" s="11" t="n">
        <v>0.5652992284756938</v>
      </c>
      <c r="U2973" s="11" t="n">
        <v>0.49171061847207687</v>
      </c>
      <c r="V2973" s="11" t="n">
        <v>0.5928083901502217</v>
      </c>
      <c r="W2973" s="11" t="n">
        <v>0.5358139899636529</v>
      </c>
      <c r="X2973" s="11" t="n">
        <v>0.542030851633788</v>
      </c>
      <c r="Y2973" s="11" t="n">
        <v>0.5525733788035265</v>
      </c>
      <c r="Z2973" s="11" t="n">
        <v>0.5784752194895093</v>
      </c>
      <c r="AA2973" s="11" t="n">
        <v>0.4977427337037391</v>
      </c>
      <c r="AB2973" s="11" t="n">
        <v>0.588984240177864</v>
      </c>
      <c r="AC2973" s="11" t="n">
        <v>0.4592162655659618</v>
      </c>
      <c r="AD2973" s="11" t="n">
        <v>0.525667678273434</v>
      </c>
      <c r="AE2973" s="11" t="n">
        <v>0.47719273417425034</v>
      </c>
      <c r="AF2973" s="11" t="n">
        <v>0.43566299369732303</v>
      </c>
      <c r="AG2973" s="11" t="n">
        <v>0.7770163143968921</v>
      </c>
      <c r="AH2973" s="11" t="n">
        <v>0.622646725016911</v>
      </c>
      <c r="AI2973" s="11" t="n">
        <v>0.6109356920329412</v>
      </c>
      <c r="AJ2973" s="11" t="n">
        <v>0.5979611731288139</v>
      </c>
      <c r="AK2973" s="11" t="n">
        <v>0.5789640260284014</v>
      </c>
      <c r="AL2973" s="11" t="n">
        <v>0.9999999999999952</v>
      </c>
      <c r="AM2973" s="11" t="n">
        <v>0.6523408469125715</v>
      </c>
      <c r="AN2973" s="11" t="n">
        <v>0.6111721869947688</v>
      </c>
      <c r="AO2973" s="11" t="n">
        <v>0.5382952970288787</v>
      </c>
      <c r="AP2973" s="11" t="n">
        <v>0.4988238332212753</v>
      </c>
    </row>
    <row r="2974">
      <c r="B2974" s="12" t="s">
        <v>102</v>
      </c>
      <c r="C2974" s="11" t="n">
        <v>0.2681256703575972</v>
      </c>
      <c r="D2974" s="11" t="n">
        <v>0.2954774211721547</v>
      </c>
      <c r="E2974" s="11" t="n">
        <v>0.2624787338353888</v>
      </c>
      <c r="F2974" s="11" t="n">
        <v>0.42770352149000485</v>
      </c>
      <c r="G2974" s="11" t="n">
        <v>0.46907296257003284</v>
      </c>
      <c r="H2974" s="11" t="n">
        <v>0.5294279240685413</v>
      </c>
      <c r="I2974" s="11" t="n">
        <v>0.41931718387546496</v>
      </c>
      <c r="J2974" s="11" t="n">
        <v>0.5064622650457349</v>
      </c>
      <c r="K2974" s="11" t="n">
        <v>0.5396306446612285</v>
      </c>
      <c r="L2974" s="11" t="n">
        <v>0.44411313695298293</v>
      </c>
      <c r="M2974" s="11" t="n">
        <v>0.3881988486784757</v>
      </c>
      <c r="N2974" s="11" t="n">
        <v>0.38251445040885645</v>
      </c>
      <c r="O2974" s="11" t="n">
        <v>0.48635975230013995</v>
      </c>
      <c r="P2974" s="11" t="n">
        <v>0.5488920264858655</v>
      </c>
      <c r="Q2974" s="11" t="n">
        <v>0.4737720697217916</v>
      </c>
      <c r="R2974" s="11" t="n">
        <v>0.48139587966145314</v>
      </c>
      <c r="S2974" s="11" t="n">
        <v>0.5040798172870975</v>
      </c>
      <c r="T2974" s="11" t="n">
        <v>0.5004110839817398</v>
      </c>
      <c r="U2974" s="11" t="n">
        <v>0.49157241942917695</v>
      </c>
      <c r="V2974" s="11" t="n">
        <v>0.5372585575257299</v>
      </c>
      <c r="W2974" s="11" t="n">
        <v>0.43629005865128173</v>
      </c>
      <c r="X2974" s="11" t="n">
        <v>0.42290667540555565</v>
      </c>
      <c r="Y2974" s="11" t="n">
        <v>0.40653138347305157</v>
      </c>
      <c r="Z2974" s="11" t="n">
        <v>0.49614545877354616</v>
      </c>
      <c r="AA2974" s="11" t="n">
        <v>0.42293264880616827</v>
      </c>
      <c r="AB2974" s="11" t="n">
        <v>0.5385668549825924</v>
      </c>
      <c r="AC2974" s="11" t="n">
        <v>0.45121026171026607</v>
      </c>
      <c r="AD2974" s="11" t="n">
        <v>0.5364557100304949</v>
      </c>
      <c r="AE2974" s="11" t="n">
        <v>0.4805743288046811</v>
      </c>
      <c r="AF2974" s="11" t="n">
        <v>0.4908693015848156</v>
      </c>
      <c r="AG2974" s="11" t="n">
        <v>0.5948801485612112</v>
      </c>
      <c r="AH2974" s="11" t="n">
        <v>0.5600579296158205</v>
      </c>
      <c r="AI2974" s="11" t="n">
        <v>0.4563816437055269</v>
      </c>
      <c r="AJ2974" s="11" t="n">
        <v>0.4761783970456062</v>
      </c>
      <c r="AK2974" s="11" t="n">
        <v>0.5347490759735728</v>
      </c>
      <c r="AL2974" s="11" t="n">
        <v>0.6523408469125715</v>
      </c>
      <c r="AM2974" s="11" t="n">
        <v>1.0000000000000058</v>
      </c>
      <c r="AN2974" s="11" t="n">
        <v>0.4926967671594648</v>
      </c>
      <c r="AO2974" s="11" t="n">
        <v>0.4450799108073975</v>
      </c>
      <c r="AP2974" s="11" t="n">
        <v>0.48702803307522374</v>
      </c>
    </row>
    <row r="2975">
      <c r="B2975" s="12" t="s">
        <v>103</v>
      </c>
      <c r="C2975" s="11" t="n">
        <v>0.44224224108946775</v>
      </c>
      <c r="D2975" s="11" t="n">
        <v>0.4874948698982482</v>
      </c>
      <c r="E2975" s="11" t="n">
        <v>0.47672040124380827</v>
      </c>
      <c r="F2975" s="11" t="n">
        <v>0.3232682894306796</v>
      </c>
      <c r="G2975" s="11" t="n">
        <v>0.4065012539189758</v>
      </c>
      <c r="H2975" s="11" t="n">
        <v>0.4575872088613453</v>
      </c>
      <c r="I2975" s="11" t="n">
        <v>0.5392241013712079</v>
      </c>
      <c r="J2975" s="11" t="n">
        <v>0.564202208532685</v>
      </c>
      <c r="K2975" s="11" t="n">
        <v>0.3725228655001538</v>
      </c>
      <c r="L2975" s="11" t="n">
        <v>0.440183896375858</v>
      </c>
      <c r="M2975" s="11" t="n">
        <v>0.29394034079178116</v>
      </c>
      <c r="N2975" s="11" t="n">
        <v>0.4289676085979491</v>
      </c>
      <c r="O2975" s="11" t="n">
        <v>0.42968145641327676</v>
      </c>
      <c r="P2975" s="11" t="n">
        <v>0.49963506589438583</v>
      </c>
      <c r="Q2975" s="11" t="n">
        <v>0.5481423985174602</v>
      </c>
      <c r="R2975" s="11" t="n">
        <v>0.454490785741676</v>
      </c>
      <c r="S2975" s="11" t="n">
        <v>0.5331535614373428</v>
      </c>
      <c r="T2975" s="11" t="n">
        <v>0.5037091369260323</v>
      </c>
      <c r="U2975" s="11" t="n">
        <v>0.5293106732657749</v>
      </c>
      <c r="V2975" s="11" t="n">
        <v>0.5056551596099124</v>
      </c>
      <c r="W2975" s="11" t="n">
        <v>0.5609660179004937</v>
      </c>
      <c r="X2975" s="11" t="n">
        <v>0.4538597338505699</v>
      </c>
      <c r="Y2975" s="11" t="n">
        <v>0.44494253050886795</v>
      </c>
      <c r="Z2975" s="11" t="n">
        <v>0.5206584399514244</v>
      </c>
      <c r="AA2975" s="11" t="n">
        <v>0.5455757965363344</v>
      </c>
      <c r="AB2975" s="11" t="n">
        <v>0.44456993670829503</v>
      </c>
      <c r="AC2975" s="11" t="n">
        <v>0.5686237577051815</v>
      </c>
      <c r="AD2975" s="11" t="n">
        <v>0.4318448997277326</v>
      </c>
      <c r="AE2975" s="11" t="n">
        <v>0.5385507619111574</v>
      </c>
      <c r="AF2975" s="11" t="n">
        <v>0.45598622868274763</v>
      </c>
      <c r="AG2975" s="11" t="n">
        <v>0.5864460520194777</v>
      </c>
      <c r="AH2975" s="11" t="n">
        <v>0.5425859351801592</v>
      </c>
      <c r="AI2975" s="11" t="n">
        <v>0.49254595255576294</v>
      </c>
      <c r="AJ2975" s="11" t="n">
        <v>0.5009052487532781</v>
      </c>
      <c r="AK2975" s="11" t="n">
        <v>0.5186854499571704</v>
      </c>
      <c r="AL2975" s="11" t="n">
        <v>0.6111721869947688</v>
      </c>
      <c r="AM2975" s="11" t="n">
        <v>0.4926967671594648</v>
      </c>
      <c r="AN2975" s="11" t="n">
        <v>0.9999999999999678</v>
      </c>
      <c r="AO2975" s="11" t="n">
        <v>0.65092256117287</v>
      </c>
      <c r="AP2975" s="11" t="n">
        <v>0.6132628945859021</v>
      </c>
    </row>
    <row r="2976">
      <c r="B2976" s="12" t="s">
        <v>104</v>
      </c>
      <c r="C2976" s="11" t="n">
        <v>0.32064826178351025</v>
      </c>
      <c r="D2976" s="11" t="n">
        <v>0.40334112437881703</v>
      </c>
      <c r="E2976" s="11" t="n">
        <v>0.408839392711627</v>
      </c>
      <c r="F2976" s="11" t="n">
        <v>0.3135604593697074</v>
      </c>
      <c r="G2976" s="11" t="n">
        <v>0.36346002764616275</v>
      </c>
      <c r="H2976" s="11" t="n">
        <v>0.45306024391864086</v>
      </c>
      <c r="I2976" s="11" t="n">
        <v>0.5356470796032226</v>
      </c>
      <c r="J2976" s="11" t="n">
        <v>0.5620554744726364</v>
      </c>
      <c r="K2976" s="11" t="n">
        <v>0.37945793984339765</v>
      </c>
      <c r="L2976" s="11" t="n">
        <v>0.47011771397387575</v>
      </c>
      <c r="M2976" s="11" t="n">
        <v>0.418311389526947</v>
      </c>
      <c r="N2976" s="11" t="n">
        <v>0.43013680852837854</v>
      </c>
      <c r="O2976" s="11" t="n">
        <v>0.33520312692723864</v>
      </c>
      <c r="P2976" s="11" t="n">
        <v>0.49531471974677194</v>
      </c>
      <c r="Q2976" s="11" t="n">
        <v>0.493106690865232</v>
      </c>
      <c r="R2976" s="11" t="n">
        <v>0.537283411608767</v>
      </c>
      <c r="S2976" s="11" t="n">
        <v>0.5088184457609503</v>
      </c>
      <c r="T2976" s="11" t="n">
        <v>0.37942351661894297</v>
      </c>
      <c r="U2976" s="11" t="n">
        <v>0.40797559733802713</v>
      </c>
      <c r="V2976" s="11" t="n">
        <v>0.5441324479818772</v>
      </c>
      <c r="W2976" s="11" t="n">
        <v>0.4943919125550316</v>
      </c>
      <c r="X2976" s="11" t="n">
        <v>0.32471650051463363</v>
      </c>
      <c r="Y2976" s="11" t="n">
        <v>0.2861973032905348</v>
      </c>
      <c r="Z2976" s="11" t="n">
        <v>0.45069413478012255</v>
      </c>
      <c r="AA2976" s="11" t="n">
        <v>0.44690035198101663</v>
      </c>
      <c r="AB2976" s="11" t="n">
        <v>0.4435445342043129</v>
      </c>
      <c r="AC2976" s="11" t="n">
        <v>0.4302814547646818</v>
      </c>
      <c r="AD2976" s="11" t="n">
        <v>0.4056524784873182</v>
      </c>
      <c r="AE2976" s="11" t="n">
        <v>0.4653309038920284</v>
      </c>
      <c r="AF2976" s="11" t="n">
        <v>0.4494112311503012</v>
      </c>
      <c r="AG2976" s="11" t="n">
        <v>0.5060800037697034</v>
      </c>
      <c r="AH2976" s="11" t="n">
        <v>0.43499054610165266</v>
      </c>
      <c r="AI2976" s="11" t="n">
        <v>0.4256842152967939</v>
      </c>
      <c r="AJ2976" s="11" t="n">
        <v>0.44453471327839256</v>
      </c>
      <c r="AK2976" s="11" t="n">
        <v>0.4252375531116049</v>
      </c>
      <c r="AL2976" s="11" t="n">
        <v>0.5382952970288787</v>
      </c>
      <c r="AM2976" s="11" t="n">
        <v>0.4450799108073975</v>
      </c>
      <c r="AN2976" s="11" t="n">
        <v>0.65092256117287</v>
      </c>
      <c r="AO2976" s="11" t="n">
        <v>0.9999999999999949</v>
      </c>
      <c r="AP2976" s="11" t="n">
        <v>0.568342721533098</v>
      </c>
    </row>
    <row r="2977">
      <c r="B2977" s="12" t="s">
        <v>105</v>
      </c>
      <c r="C2977" s="11" t="n">
        <v>0.373653011522035</v>
      </c>
      <c r="D2977" s="11" t="n">
        <v>0.3409766560021874</v>
      </c>
      <c r="E2977" s="11" t="n">
        <v>0.2519219665585034</v>
      </c>
      <c r="F2977" s="11" t="n">
        <v>0.2536310827275265</v>
      </c>
      <c r="G2977" s="11" t="n">
        <v>0.436595029461499</v>
      </c>
      <c r="H2977" s="11" t="n">
        <v>0.34634380784616225</v>
      </c>
      <c r="I2977" s="11" t="n">
        <v>0.45138202971319585</v>
      </c>
      <c r="J2977" s="11" t="n">
        <v>0.4470585568026694</v>
      </c>
      <c r="K2977" s="11" t="n">
        <v>0.3292551401758788</v>
      </c>
      <c r="L2977" s="11" t="n">
        <v>0.39238248983649193</v>
      </c>
      <c r="M2977" s="11" t="n">
        <v>0.29952248908873397</v>
      </c>
      <c r="N2977" s="11" t="n">
        <v>0.3647531804170198</v>
      </c>
      <c r="O2977" s="11" t="n">
        <v>0.23083442038723298</v>
      </c>
      <c r="P2977" s="11" t="n">
        <v>0.44014536739608096</v>
      </c>
      <c r="Q2977" s="11" t="n">
        <v>0.3516071446671086</v>
      </c>
      <c r="R2977" s="11" t="n">
        <v>0.3266886626859674</v>
      </c>
      <c r="S2977" s="11" t="n">
        <v>0.5074337742339025</v>
      </c>
      <c r="T2977" s="11" t="n">
        <v>0.4178917863905127</v>
      </c>
      <c r="U2977" s="11" t="n">
        <v>0.4790456293713882</v>
      </c>
      <c r="V2977" s="11" t="n">
        <v>0.42650716385651166</v>
      </c>
      <c r="W2977" s="11" t="n">
        <v>0.5029830525188465</v>
      </c>
      <c r="X2977" s="11" t="n">
        <v>0.3466284144909009</v>
      </c>
      <c r="Y2977" s="11" t="n">
        <v>0.37753288371211124</v>
      </c>
      <c r="Z2977" s="11" t="n">
        <v>0.3307834398603196</v>
      </c>
      <c r="AA2977" s="11" t="n">
        <v>0.43295138279915507</v>
      </c>
      <c r="AB2977" s="11" t="n">
        <v>0.3778788653823736</v>
      </c>
      <c r="AC2977" s="11" t="n">
        <v>0.49820248126629535</v>
      </c>
      <c r="AD2977" s="11" t="n">
        <v>0.3135936593994234</v>
      </c>
      <c r="AE2977" s="11" t="n">
        <v>0.46730290398301594</v>
      </c>
      <c r="AF2977" s="11" t="n">
        <v>0.5455939923314618</v>
      </c>
      <c r="AG2977" s="11" t="n">
        <v>0.4685941852293444</v>
      </c>
      <c r="AH2977" s="11" t="n">
        <v>0.3991193984912908</v>
      </c>
      <c r="AI2977" s="11" t="n">
        <v>0.41203517811897633</v>
      </c>
      <c r="AJ2977" s="11" t="n">
        <v>0.4216852596758389</v>
      </c>
      <c r="AK2977" s="11" t="n">
        <v>0.45882365210170883</v>
      </c>
      <c r="AL2977" s="11" t="n">
        <v>0.4988238332212753</v>
      </c>
      <c r="AM2977" s="11" t="n">
        <v>0.48702803307522374</v>
      </c>
      <c r="AN2977" s="11" t="n">
        <v>0.6132628945859021</v>
      </c>
      <c r="AO2977" s="11" t="n">
        <v>0.568342721533098</v>
      </c>
      <c r="AP2977" s="11" t="n">
        <v>1.0000000000000064</v>
      </c>
    </row>
  </sheetData>
  <mergeCells>
    <mergeCell ref="B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B1:B22"/>
  <sheetViews>
    <sheetView workbookViewId="0" showGridLines="false"/>
  </sheetViews>
  <sheetFormatPr defaultRowHeight="15.0"/>
  <cols>
    <col min="2" max="2" bestFit="true" customWidth="true" width="16.42578125" outlineLevel="0"/>
  </cols>
  <sheetData>
    <row r="1">
      <c r="B1" s="2" t="s">
        <v>0</v>
      </c>
    </row>
    <row r="2">
      <c r="B2" s="4" t="s">
        <v>1</v>
      </c>
    </row>
    <row r="6" ht="576.0" customHeight="true"/>
    <row r="8" ht="576.0" customHeight="true"/>
    <row r="10" ht="576.0" customHeight="true"/>
    <row r="12" ht="576.0" customHeight="true"/>
    <row r="14" ht="576.0" customHeight="true"/>
    <row r="16" ht="576.0" customHeight="true"/>
    <row r="18" ht="576.0" customHeight="true"/>
    <row r="20" ht="576.0" customHeight="true"/>
    <row r="22" ht="576.0" customHeight="true"/>
  </sheetData>
  <mergeCells>
    <mergeCell ref="B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>
  <Application>SmartPLS</Application>
  <AppVersion>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2026-04-09T06:49:09Z</dcterms:created>
  <dc:creator>SmartPLS</dc:creator>
</cp:coreProperties>
</file>