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项目攀登计划\互联网＋\文件数据库\超限应变传感器\2025-4\开题\endnote开题参考全文献 - 预印本参考文献\yvyinben\附件\data_v1\"/>
    </mc:Choice>
  </mc:AlternateContent>
  <xr:revisionPtr revIDLastSave="0" documentId="13_ncr:1_{8A838F00-ABD5-47EC-9978-FDF4E8CEC53D}" xr6:coauthVersionLast="47" xr6:coauthVersionMax="47" xr10:uidLastSave="{00000000-0000-0000-0000-000000000000}"/>
  <bookViews>
    <workbookView xWindow="-120" yWindow="-120" windowWidth="29040" windowHeight="15840" firstSheet="1" activeTab="3" xr2:uid="{00000000-000D-0000-FFFF-FFFF00000000}"/>
  </bookViews>
  <sheets>
    <sheet name="readme" sheetId="1" state="hidden" r:id="rId1"/>
    <sheet name="please readme" sheetId="8" r:id="rId2"/>
    <sheet name="fig2a_hysteresis_0to30pct" sheetId="2" r:id="rId3"/>
    <sheet name="fig2b_snr_1pct_10khz" sheetId="3" r:id="rId4"/>
    <sheet name="fig2c_offaxis_vs_tension" sheetId="4" r:id="rId5"/>
    <sheet name="fig2d_compression_50pct" sheetId="5" r:id="rId6"/>
    <sheet name="fig2f_bending_180_360deg" sheetId="6" r:id="rId7"/>
    <sheet name="fig2g_twisting_180_360deg" sheetId="7"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3" l="1"/>
  <c r="D2" i="3"/>
  <c r="F2" i="3" s="1"/>
</calcChain>
</file>

<file path=xl/sharedStrings.xml><?xml version="1.0" encoding="utf-8"?>
<sst xmlns="http://schemas.openxmlformats.org/spreadsheetml/2006/main" count="17" uniqueCount="9">
  <si>
    <t>Strain (%)</t>
  </si>
  <si>
    <t>dZ/Z0 (Loading)</t>
  </si>
  <si>
    <t>S</t>
    <phoneticPr fontId="1" type="noConversion"/>
  </si>
  <si>
    <t>N</t>
    <phoneticPr fontId="1" type="noConversion"/>
  </si>
  <si>
    <t>SNR</t>
    <phoneticPr fontId="1" type="noConversion"/>
  </si>
  <si>
    <t>Time(s)</t>
    <phoneticPr fontId="1" type="noConversion"/>
  </si>
  <si>
    <t>dZ/Z0</t>
  </si>
  <si>
    <t>dZ/Z0 (Unloading)</t>
    <phoneticPr fontId="1" type="noConversion"/>
  </si>
  <si>
    <r>
      <t>Note:</t>
    </r>
    <r>
      <rPr>
        <i/>
        <sz val="14"/>
        <color rgb="FF000000"/>
        <rFont val="Segoe UI"/>
        <family val="2"/>
      </rPr>
      <t xml:space="preserve"> The data acquisition device records timestamps with a minimum resolution of 1 s, which is coarser than the actual sampling rate (i.e., multiple consecutive data points share the same recorded second). Therefore, the time values in this dataset were reconstructed by evenly distributing the total recorded duration from start to end across all data points.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</si>
</sst>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3"/>
      <color rgb="FF383A42"/>
      <name val="Times New Roman"/>
      <family val="1"/>
    </font>
    <font>
      <sz val="11"/>
      <color theme="1"/>
      <name val="Times New Roman"/>
      <family val="1"/>
    </font>
    <font>
      <sz val="13"/>
      <color rgb="FF000000"/>
      <name val="Cascadia Code"/>
      <family val="3"/>
    </font>
    <font>
      <sz val="11"/>
      <color rgb="FF383A42"/>
      <name val="Times New Roman"/>
      <family val="1"/>
    </font>
    <font>
      <b/>
      <i/>
      <sz val="14"/>
      <color rgb="FF000000"/>
      <name val="Segoe UI"/>
      <family val="2"/>
    </font>
    <font>
      <i/>
      <sz val="14"/>
      <color rgb="FF000000"/>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11" fontId="0" fillId="0" borderId="0" xfId="0" applyNumberFormat="1"/>
    <xf numFmtId="0" fontId="2" fillId="0" borderId="0" xfId="0" applyFont="1" applyAlignment="1">
      <alignment horizontal="center" wrapText="1"/>
    </xf>
    <xf numFmtId="0" fontId="3" fillId="0" borderId="0" xfId="0" applyFont="1" applyAlignment="1">
      <alignment horizontal="center" wrapText="1"/>
    </xf>
    <xf numFmtId="11" fontId="3" fillId="0" borderId="0" xfId="0" applyNumberFormat="1" applyFont="1" applyAlignment="1">
      <alignment horizontal="center" wrapText="1"/>
    </xf>
    <xf numFmtId="0" fontId="4" fillId="0" borderId="0" xfId="0" applyFont="1"/>
    <xf numFmtId="0" fontId="3" fillId="0" borderId="0" xfId="0" applyFont="1"/>
    <xf numFmtId="0" fontId="2" fillId="0" borderId="0" xfId="0" applyFont="1"/>
    <xf numFmtId="0" fontId="5" fillId="0" borderId="0" xfId="0" applyFont="1" applyAlignment="1">
      <alignment horizontal="center" wrapText="1"/>
    </xf>
    <xf numFmtId="0" fontId="0" fillId="0" borderId="0" xfId="0" applyFont="1"/>
    <xf numFmtId="0" fontId="6" fillId="0" borderId="0" xfId="0" applyFont="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J33" sqref="J33"/>
    </sheetView>
  </sheetViews>
  <sheetFormatPr defaultRowHeight="14.25" x14ac:dyDescent="0.2"/>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08D67-80EC-4DDA-9107-1A8055A7A74B}">
  <dimension ref="A1"/>
  <sheetViews>
    <sheetView workbookViewId="0">
      <selection activeCell="C8" sqref="C8"/>
    </sheetView>
  </sheetViews>
  <sheetFormatPr defaultRowHeight="14.25" x14ac:dyDescent="0.2"/>
  <cols>
    <col min="1" max="1" width="80.5" customWidth="1"/>
  </cols>
  <sheetData>
    <row r="1" spans="1:1" ht="101.25" x14ac:dyDescent="0.35">
      <c r="A1" s="10" t="s">
        <v>8</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CA93E-BDED-48ED-B55C-6D2D61F79A3D}">
  <dimension ref="A1:G32"/>
  <sheetViews>
    <sheetView workbookViewId="0">
      <selection activeCell="H26" sqref="H26"/>
    </sheetView>
  </sheetViews>
  <sheetFormatPr defaultRowHeight="14.25" x14ac:dyDescent="0.2"/>
  <cols>
    <col min="1" max="1" width="9" style="9"/>
    <col min="2" max="2" width="9" style="9" customWidth="1"/>
    <col min="3" max="3" width="11.625" style="9" customWidth="1"/>
  </cols>
  <sheetData>
    <row r="1" spans="1:7" ht="30" x14ac:dyDescent="0.25">
      <c r="A1" s="8" t="s">
        <v>0</v>
      </c>
      <c r="B1" s="8" t="s">
        <v>1</v>
      </c>
      <c r="C1" s="8" t="s">
        <v>7</v>
      </c>
      <c r="E1" s="2"/>
      <c r="F1" s="2"/>
      <c r="G1" s="2"/>
    </row>
    <row r="2" spans="1:7" ht="15" x14ac:dyDescent="0.25">
      <c r="A2" s="3">
        <v>0</v>
      </c>
      <c r="B2" s="4">
        <v>7.7930000000000002E-4</v>
      </c>
      <c r="C2" s="3">
        <v>6.4999999999999997E-3</v>
      </c>
      <c r="E2" s="3"/>
      <c r="F2" s="4"/>
      <c r="G2" s="3"/>
    </row>
    <row r="3" spans="1:7" ht="15" x14ac:dyDescent="0.25">
      <c r="A3" s="3">
        <v>1</v>
      </c>
      <c r="B3" s="3">
        <v>0.1583</v>
      </c>
      <c r="C3" s="3">
        <v>0.1638</v>
      </c>
      <c r="E3" s="3"/>
      <c r="G3" s="3"/>
    </row>
    <row r="4" spans="1:7" ht="15" x14ac:dyDescent="0.25">
      <c r="A4" s="3">
        <v>2</v>
      </c>
      <c r="B4" s="3">
        <v>0.31950000000000001</v>
      </c>
      <c r="C4" s="3">
        <v>0.32669999999999999</v>
      </c>
      <c r="E4" s="3"/>
      <c r="G4" s="3"/>
    </row>
    <row r="5" spans="1:7" ht="15" x14ac:dyDescent="0.25">
      <c r="A5" s="3">
        <v>3</v>
      </c>
      <c r="B5" s="3">
        <v>0.48509999999999998</v>
      </c>
      <c r="C5" s="3">
        <v>0.4919</v>
      </c>
      <c r="E5" s="3"/>
      <c r="G5" s="3"/>
    </row>
    <row r="6" spans="1:7" ht="15" x14ac:dyDescent="0.25">
      <c r="A6" s="3">
        <v>4</v>
      </c>
      <c r="B6" s="3">
        <v>0.65380000000000005</v>
      </c>
      <c r="C6" s="3">
        <v>0.65990000000000004</v>
      </c>
      <c r="E6" s="3"/>
      <c r="G6" s="3"/>
    </row>
    <row r="7" spans="1:7" ht="15" x14ac:dyDescent="0.25">
      <c r="A7" s="3">
        <v>5</v>
      </c>
      <c r="B7" s="3">
        <v>0.82750000000000001</v>
      </c>
      <c r="C7" s="3">
        <v>0.83020000000000005</v>
      </c>
      <c r="E7" s="3"/>
      <c r="G7" s="3"/>
    </row>
    <row r="8" spans="1:7" ht="15" x14ac:dyDescent="0.25">
      <c r="A8" s="3">
        <v>6</v>
      </c>
      <c r="B8" s="3">
        <v>1.002</v>
      </c>
      <c r="C8" s="3">
        <v>1.004</v>
      </c>
      <c r="E8" s="3"/>
      <c r="G8" s="3"/>
    </row>
    <row r="9" spans="1:7" ht="15" x14ac:dyDescent="0.25">
      <c r="A9" s="3">
        <v>7</v>
      </c>
      <c r="B9" s="3">
        <v>1.179</v>
      </c>
      <c r="C9" s="3">
        <v>1.1819999999999999</v>
      </c>
      <c r="E9" s="3"/>
      <c r="G9" s="3"/>
    </row>
    <row r="10" spans="1:7" ht="15" x14ac:dyDescent="0.25">
      <c r="A10" s="3">
        <v>8</v>
      </c>
      <c r="B10" s="3">
        <v>1.361</v>
      </c>
      <c r="C10" s="3">
        <v>1.361</v>
      </c>
      <c r="E10" s="3"/>
      <c r="G10" s="3"/>
    </row>
    <row r="11" spans="1:7" ht="15" x14ac:dyDescent="0.25">
      <c r="A11" s="3">
        <v>9</v>
      </c>
      <c r="B11" s="3">
        <v>1.5489999999999999</v>
      </c>
      <c r="C11" s="3">
        <v>1.5489999999999999</v>
      </c>
      <c r="E11" s="3"/>
      <c r="G11" s="3"/>
    </row>
    <row r="12" spans="1:7" ht="15" x14ac:dyDescent="0.25">
      <c r="A12" s="3">
        <v>10</v>
      </c>
      <c r="B12" s="3">
        <v>1.736</v>
      </c>
      <c r="C12" s="3">
        <v>1.7370000000000001</v>
      </c>
      <c r="E12" s="3"/>
      <c r="G12" s="3"/>
    </row>
    <row r="13" spans="1:7" ht="15" x14ac:dyDescent="0.25">
      <c r="A13" s="3">
        <v>11</v>
      </c>
      <c r="B13" s="3">
        <v>1.923</v>
      </c>
      <c r="C13" s="3">
        <v>1.9259999999999999</v>
      </c>
      <c r="E13" s="3"/>
      <c r="G13" s="3"/>
    </row>
    <row r="14" spans="1:7" ht="15" x14ac:dyDescent="0.25">
      <c r="A14" s="3">
        <v>12</v>
      </c>
      <c r="B14" s="3">
        <v>2.113</v>
      </c>
      <c r="C14" s="3">
        <v>2.1219999999999999</v>
      </c>
      <c r="E14" s="3"/>
      <c r="G14" s="3"/>
    </row>
    <row r="15" spans="1:7" ht="15" x14ac:dyDescent="0.25">
      <c r="A15" s="3">
        <v>13</v>
      </c>
      <c r="B15" s="3">
        <v>2.3130000000000002</v>
      </c>
      <c r="C15" s="3">
        <v>2.3109999999999999</v>
      </c>
      <c r="E15" s="3"/>
      <c r="G15" s="3"/>
    </row>
    <row r="16" spans="1:7" ht="15" x14ac:dyDescent="0.25">
      <c r="A16" s="3">
        <v>14</v>
      </c>
      <c r="B16" s="3">
        <v>2.5089999999999999</v>
      </c>
      <c r="C16" s="3">
        <v>2.5089999999999999</v>
      </c>
      <c r="E16" s="3"/>
      <c r="G16" s="3"/>
    </row>
    <row r="17" spans="1:7" ht="15" x14ac:dyDescent="0.25">
      <c r="A17" s="3">
        <v>15</v>
      </c>
      <c r="B17" s="3">
        <v>2.7080000000000002</v>
      </c>
      <c r="C17" s="3">
        <v>2.7120000000000002</v>
      </c>
      <c r="E17" s="3"/>
      <c r="G17" s="3"/>
    </row>
    <row r="18" spans="1:7" ht="15" x14ac:dyDescent="0.25">
      <c r="A18" s="3">
        <v>16</v>
      </c>
      <c r="B18" s="3">
        <v>2.9140000000000001</v>
      </c>
      <c r="C18" s="3">
        <v>2.92</v>
      </c>
      <c r="E18" s="3"/>
      <c r="G18" s="3"/>
    </row>
    <row r="19" spans="1:7" ht="15" x14ac:dyDescent="0.25">
      <c r="A19" s="3">
        <v>17</v>
      </c>
      <c r="B19" s="3">
        <v>3.13</v>
      </c>
      <c r="C19" s="3">
        <v>3.1259999999999999</v>
      </c>
      <c r="E19" s="3"/>
      <c r="G19" s="3"/>
    </row>
    <row r="20" spans="1:7" ht="15" x14ac:dyDescent="0.25">
      <c r="A20" s="3">
        <v>18</v>
      </c>
      <c r="B20" s="3">
        <v>3.34</v>
      </c>
      <c r="C20" s="3">
        <v>3.3460000000000001</v>
      </c>
      <c r="E20" s="3"/>
      <c r="G20" s="3"/>
    </row>
    <row r="21" spans="1:7" ht="15" x14ac:dyDescent="0.25">
      <c r="A21" s="3">
        <v>19</v>
      </c>
      <c r="B21" s="3">
        <v>3.5510000000000002</v>
      </c>
      <c r="C21" s="3">
        <v>3.5510000000000002</v>
      </c>
      <c r="E21" s="3"/>
      <c r="G21" s="3"/>
    </row>
    <row r="22" spans="1:7" ht="15" x14ac:dyDescent="0.25">
      <c r="A22" s="3">
        <v>20</v>
      </c>
      <c r="B22" s="3">
        <v>3.77</v>
      </c>
      <c r="C22" s="3">
        <v>3.7709999999999999</v>
      </c>
      <c r="E22" s="3"/>
      <c r="G22" s="3"/>
    </row>
    <row r="23" spans="1:7" ht="15" x14ac:dyDescent="0.25">
      <c r="A23" s="3">
        <v>21</v>
      </c>
      <c r="B23" s="3">
        <v>3.99</v>
      </c>
      <c r="C23" s="3">
        <v>4</v>
      </c>
      <c r="E23" s="3"/>
      <c r="G23" s="3"/>
    </row>
    <row r="24" spans="1:7" ht="15" x14ac:dyDescent="0.25">
      <c r="A24" s="3">
        <v>22</v>
      </c>
      <c r="B24" s="3">
        <v>4.2149999999999999</v>
      </c>
      <c r="C24" s="3">
        <v>4.22</v>
      </c>
      <c r="E24" s="3"/>
      <c r="G24" s="3"/>
    </row>
    <row r="25" spans="1:7" ht="15" x14ac:dyDescent="0.25">
      <c r="A25" s="3">
        <v>23</v>
      </c>
      <c r="B25" s="3">
        <v>4.4459999999999997</v>
      </c>
      <c r="C25" s="3">
        <v>4.45</v>
      </c>
      <c r="E25" s="3"/>
      <c r="G25" s="3"/>
    </row>
    <row r="26" spans="1:7" ht="15" x14ac:dyDescent="0.25">
      <c r="A26" s="3">
        <v>24</v>
      </c>
      <c r="B26" s="3">
        <v>4.6779999999999999</v>
      </c>
      <c r="C26" s="3">
        <v>4.6829999999999998</v>
      </c>
      <c r="E26" s="3"/>
      <c r="G26" s="3"/>
    </row>
    <row r="27" spans="1:7" ht="15" x14ac:dyDescent="0.25">
      <c r="A27" s="3">
        <v>25</v>
      </c>
      <c r="B27" s="3">
        <v>4.91</v>
      </c>
      <c r="C27" s="3">
        <v>4.9210000000000003</v>
      </c>
      <c r="E27" s="3"/>
      <c r="G27" s="3"/>
    </row>
    <row r="28" spans="1:7" ht="15" x14ac:dyDescent="0.25">
      <c r="A28" s="3">
        <v>26</v>
      </c>
      <c r="B28" s="3">
        <v>5.1449999999999996</v>
      </c>
      <c r="C28" s="3">
        <v>5.1529999999999996</v>
      </c>
      <c r="E28" s="3"/>
      <c r="G28" s="3"/>
    </row>
    <row r="29" spans="1:7" ht="15" x14ac:dyDescent="0.25">
      <c r="A29" s="3">
        <v>27</v>
      </c>
      <c r="B29" s="3">
        <v>5.3890000000000002</v>
      </c>
      <c r="C29" s="3">
        <v>5.39</v>
      </c>
      <c r="E29" s="3"/>
      <c r="G29" s="3"/>
    </row>
    <row r="30" spans="1:7" ht="15" x14ac:dyDescent="0.25">
      <c r="A30" s="3">
        <v>28</v>
      </c>
      <c r="B30" s="3">
        <v>5.6420000000000003</v>
      </c>
      <c r="C30" s="3">
        <v>5.63</v>
      </c>
      <c r="E30" s="3"/>
      <c r="G30" s="3"/>
    </row>
    <row r="31" spans="1:7" ht="15" x14ac:dyDescent="0.25">
      <c r="A31" s="3">
        <v>29</v>
      </c>
      <c r="B31" s="3">
        <v>5.891</v>
      </c>
      <c r="C31" s="3">
        <v>5.8769999999999998</v>
      </c>
      <c r="E31" s="3"/>
      <c r="G31" s="3"/>
    </row>
    <row r="32" spans="1:7" ht="15" x14ac:dyDescent="0.25">
      <c r="A32" s="3">
        <v>30</v>
      </c>
      <c r="B32" s="3">
        <v>6.1379999999999999</v>
      </c>
      <c r="C32" s="3">
        <v>6.1360000000000001</v>
      </c>
      <c r="E32" s="3"/>
      <c r="G32" s="3"/>
    </row>
  </sheetData>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92E17-78A6-4000-9E38-1117C72B12A9}">
  <dimension ref="A1:F474"/>
  <sheetViews>
    <sheetView tabSelected="1" workbookViewId="0">
      <selection activeCell="L10" sqref="L10"/>
    </sheetView>
  </sheetViews>
  <sheetFormatPr defaultRowHeight="14.25" x14ac:dyDescent="0.2"/>
  <cols>
    <col min="5" max="5" width="9.25" bestFit="1" customWidth="1"/>
  </cols>
  <sheetData>
    <row r="1" spans="1:6" ht="16.5" x14ac:dyDescent="0.25">
      <c r="A1" s="6" t="s">
        <v>5</v>
      </c>
      <c r="B1" s="7" t="s">
        <v>6</v>
      </c>
      <c r="D1" t="s">
        <v>2</v>
      </c>
      <c r="E1" t="s">
        <v>3</v>
      </c>
      <c r="F1" t="s">
        <v>4</v>
      </c>
    </row>
    <row r="2" spans="1:6" ht="18" x14ac:dyDescent="0.3">
      <c r="A2">
        <v>7.1429999999999993E-2</v>
      </c>
      <c r="B2" s="1">
        <v>3.4189499999999999E-4</v>
      </c>
      <c r="D2" s="1">
        <f>AVERAGE(B378:B473)</f>
        <v>0.15798479166666674</v>
      </c>
      <c r="E2" s="5">
        <f>STDEV(B378:B473)</f>
        <v>1.73623786671774E-4</v>
      </c>
      <c r="F2" s="1">
        <f>20*LOG(D2/E2)</f>
        <v>59.180121160291549</v>
      </c>
    </row>
    <row r="3" spans="1:6" x14ac:dyDescent="0.2">
      <c r="A3">
        <v>0.14285999999999999</v>
      </c>
      <c r="B3" s="1">
        <v>3.16569E-4</v>
      </c>
    </row>
    <row r="4" spans="1:6" x14ac:dyDescent="0.2">
      <c r="A4">
        <v>0.21429000000000001</v>
      </c>
      <c r="B4" s="1">
        <v>1.84186E-5</v>
      </c>
    </row>
    <row r="5" spans="1:6" x14ac:dyDescent="0.2">
      <c r="A5">
        <v>0.28571000000000002</v>
      </c>
      <c r="B5" s="1">
        <v>2.42895E-4</v>
      </c>
    </row>
    <row r="6" spans="1:6" x14ac:dyDescent="0.2">
      <c r="A6">
        <v>0.35714000000000001</v>
      </c>
      <c r="B6" s="1">
        <v>1.16267E-4</v>
      </c>
    </row>
    <row r="7" spans="1:6" x14ac:dyDescent="0.2">
      <c r="A7">
        <v>0.42857000000000001</v>
      </c>
      <c r="B7" s="1">
        <v>5.1802199999999997E-5</v>
      </c>
    </row>
    <row r="8" spans="1:6" x14ac:dyDescent="0.2">
      <c r="A8">
        <v>0.5</v>
      </c>
      <c r="B8">
        <v>0</v>
      </c>
    </row>
    <row r="9" spans="1:6" x14ac:dyDescent="0.2">
      <c r="A9">
        <v>0.57142999999999999</v>
      </c>
      <c r="B9" s="1">
        <v>-2.3023200000000001E-6</v>
      </c>
    </row>
    <row r="10" spans="1:6" x14ac:dyDescent="0.2">
      <c r="A10">
        <v>0.64285999999999999</v>
      </c>
      <c r="B10" s="1">
        <v>3.4995300000000002E-4</v>
      </c>
    </row>
    <row r="11" spans="1:6" x14ac:dyDescent="0.2">
      <c r="A11">
        <v>0.71428999999999998</v>
      </c>
      <c r="B11" s="1">
        <v>1.47348E-4</v>
      </c>
    </row>
    <row r="12" spans="1:6" x14ac:dyDescent="0.2">
      <c r="A12">
        <v>0.78571000000000002</v>
      </c>
      <c r="B12" s="1">
        <v>8.0581199999999993E-5</v>
      </c>
    </row>
    <row r="13" spans="1:6" x14ac:dyDescent="0.2">
      <c r="A13">
        <v>0.85714000000000001</v>
      </c>
      <c r="B13" s="1">
        <v>1.66918E-4</v>
      </c>
    </row>
    <row r="14" spans="1:6" x14ac:dyDescent="0.2">
      <c r="A14">
        <v>0.92857000000000001</v>
      </c>
      <c r="B14" s="1">
        <v>3.1541799999999998E-4</v>
      </c>
    </row>
    <row r="15" spans="1:6" x14ac:dyDescent="0.2">
      <c r="A15">
        <v>1</v>
      </c>
      <c r="B15" s="1">
        <v>1.3929E-4</v>
      </c>
    </row>
    <row r="16" spans="1:6" x14ac:dyDescent="0.2">
      <c r="A16">
        <v>1.0714300000000001</v>
      </c>
      <c r="B16" s="1">
        <v>2.0951100000000001E-4</v>
      </c>
    </row>
    <row r="17" spans="1:2" x14ac:dyDescent="0.2">
      <c r="A17">
        <v>1.14286</v>
      </c>
      <c r="B17" s="1">
        <v>1.7267399999999999E-4</v>
      </c>
    </row>
    <row r="18" spans="1:2" x14ac:dyDescent="0.2">
      <c r="A18">
        <v>1.2142900000000001</v>
      </c>
      <c r="B18" s="1">
        <v>2.7282499999999998E-4</v>
      </c>
    </row>
    <row r="19" spans="1:2" x14ac:dyDescent="0.2">
      <c r="A19">
        <v>1.2857099999999999</v>
      </c>
      <c r="B19" s="1">
        <v>1.51953E-4</v>
      </c>
    </row>
    <row r="20" spans="1:2" x14ac:dyDescent="0.2">
      <c r="A20">
        <v>1.35714</v>
      </c>
      <c r="B20" s="1">
        <v>1.26628E-5</v>
      </c>
    </row>
    <row r="21" spans="1:2" x14ac:dyDescent="0.2">
      <c r="A21">
        <v>1.4285699999999999</v>
      </c>
      <c r="B21" s="1">
        <v>2.17569E-4</v>
      </c>
    </row>
    <row r="22" spans="1:2" x14ac:dyDescent="0.2">
      <c r="A22">
        <v>1.5</v>
      </c>
      <c r="B22" s="1">
        <v>3.2577799999999998E-4</v>
      </c>
    </row>
    <row r="23" spans="1:2" x14ac:dyDescent="0.2">
      <c r="A23">
        <v>1.5714300000000001</v>
      </c>
      <c r="B23" s="1">
        <v>-1.61162E-5</v>
      </c>
    </row>
    <row r="24" spans="1:2" x14ac:dyDescent="0.2">
      <c r="A24">
        <v>1.64286</v>
      </c>
      <c r="B24" s="1">
        <v>1.04756E-4</v>
      </c>
    </row>
    <row r="25" spans="1:2" x14ac:dyDescent="0.2">
      <c r="A25">
        <v>1.7142900000000001</v>
      </c>
      <c r="B25" s="1">
        <v>1.87639E-4</v>
      </c>
    </row>
    <row r="26" spans="1:2" x14ac:dyDescent="0.2">
      <c r="A26">
        <v>1.7857099999999999</v>
      </c>
      <c r="B26" s="1">
        <v>2.5095299999999999E-4</v>
      </c>
    </row>
    <row r="27" spans="1:2" x14ac:dyDescent="0.2">
      <c r="A27">
        <v>1.85714</v>
      </c>
      <c r="B27" s="1">
        <v>-4.9499899999999997E-5</v>
      </c>
    </row>
    <row r="28" spans="1:2" x14ac:dyDescent="0.2">
      <c r="A28">
        <v>1.9285699999999999</v>
      </c>
      <c r="B28" s="1">
        <v>3.94848E-4</v>
      </c>
    </row>
    <row r="29" spans="1:2" x14ac:dyDescent="0.2">
      <c r="A29">
        <v>2</v>
      </c>
      <c r="B29" s="1">
        <v>1.8648800000000001E-4</v>
      </c>
    </row>
    <row r="30" spans="1:2" x14ac:dyDescent="0.2">
      <c r="A30">
        <v>2.0714299999999999</v>
      </c>
      <c r="B30" s="1">
        <v>-2.25627E-4</v>
      </c>
    </row>
    <row r="31" spans="1:2" x14ac:dyDescent="0.2">
      <c r="A31">
        <v>2.1428600000000002</v>
      </c>
      <c r="B31" s="1">
        <v>2.8779E-5</v>
      </c>
    </row>
    <row r="32" spans="1:2" x14ac:dyDescent="0.2">
      <c r="A32">
        <v>2.2142900000000001</v>
      </c>
      <c r="B32" s="1">
        <v>-3.22325E-5</v>
      </c>
    </row>
    <row r="33" spans="1:2" x14ac:dyDescent="0.2">
      <c r="A33">
        <v>2.2857099999999999</v>
      </c>
      <c r="B33" s="1">
        <v>1.7612699999999999E-4</v>
      </c>
    </row>
    <row r="34" spans="1:2" x14ac:dyDescent="0.2">
      <c r="A34">
        <v>2.3571399999999998</v>
      </c>
      <c r="B34" s="1">
        <v>3.2808099999999998E-4</v>
      </c>
    </row>
    <row r="35" spans="1:2" x14ac:dyDescent="0.2">
      <c r="A35">
        <v>2.4285700000000001</v>
      </c>
      <c r="B35" s="1">
        <v>2.25627E-4</v>
      </c>
    </row>
    <row r="36" spans="1:2" x14ac:dyDescent="0.2">
      <c r="A36">
        <v>2.5</v>
      </c>
      <c r="B36" s="1">
        <v>1.9684800000000001E-4</v>
      </c>
    </row>
    <row r="37" spans="1:2" x14ac:dyDescent="0.2">
      <c r="A37">
        <v>2.5714299999999999</v>
      </c>
      <c r="B37" s="1">
        <v>-1.19721E-4</v>
      </c>
    </row>
    <row r="38" spans="1:2" x14ac:dyDescent="0.2">
      <c r="A38">
        <v>2.6428600000000002</v>
      </c>
      <c r="B38" s="1">
        <v>-1.16267E-4</v>
      </c>
    </row>
    <row r="39" spans="1:2" x14ac:dyDescent="0.2">
      <c r="A39">
        <v>2.7142900000000001</v>
      </c>
      <c r="B39" s="1">
        <v>1.4274399999999999E-4</v>
      </c>
    </row>
    <row r="40" spans="1:2" x14ac:dyDescent="0.2">
      <c r="A40">
        <v>2.7857099999999999</v>
      </c>
      <c r="B40" s="1">
        <v>2.8779000000000001E-4</v>
      </c>
    </row>
    <row r="41" spans="1:2" x14ac:dyDescent="0.2">
      <c r="A41">
        <v>2.8571399999999998</v>
      </c>
      <c r="B41" s="1">
        <v>-1.2662799999999999E-4</v>
      </c>
    </row>
    <row r="42" spans="1:2" x14ac:dyDescent="0.2">
      <c r="A42">
        <v>2.9285700000000001</v>
      </c>
      <c r="B42" s="1">
        <v>2.0605800000000001E-4</v>
      </c>
    </row>
    <row r="43" spans="1:2" x14ac:dyDescent="0.2">
      <c r="A43">
        <v>3</v>
      </c>
      <c r="B43" s="1">
        <v>1.7267399999999999E-4</v>
      </c>
    </row>
    <row r="44" spans="1:2" x14ac:dyDescent="0.2">
      <c r="A44">
        <v>3.0714299999999999</v>
      </c>
      <c r="B44" s="1">
        <v>3.7757999999999997E-4</v>
      </c>
    </row>
    <row r="45" spans="1:2" x14ac:dyDescent="0.2">
      <c r="A45">
        <v>3.1428600000000002</v>
      </c>
      <c r="B45" s="1">
        <v>2.7397599999999999E-4</v>
      </c>
    </row>
    <row r="46" spans="1:2" x14ac:dyDescent="0.2">
      <c r="A46">
        <v>3.2142900000000001</v>
      </c>
      <c r="B46" s="1">
        <v>2.4404599999999999E-4</v>
      </c>
    </row>
    <row r="47" spans="1:2" x14ac:dyDescent="0.2">
      <c r="A47">
        <v>3.2857099999999999</v>
      </c>
      <c r="B47" s="1">
        <v>1.5080200000000001E-4</v>
      </c>
    </row>
    <row r="48" spans="1:2" x14ac:dyDescent="0.2">
      <c r="A48">
        <v>3.3571399999999998</v>
      </c>
      <c r="B48" s="1">
        <v>2.0835999999999999E-4</v>
      </c>
    </row>
    <row r="49" spans="1:2" x14ac:dyDescent="0.2">
      <c r="A49">
        <v>3.4285700000000001</v>
      </c>
      <c r="B49" s="1">
        <v>1.6116200000000001E-4</v>
      </c>
    </row>
    <row r="50" spans="1:2" x14ac:dyDescent="0.2">
      <c r="A50">
        <v>3.5</v>
      </c>
      <c r="B50" s="1">
        <v>5.98603E-5</v>
      </c>
    </row>
    <row r="51" spans="1:2" x14ac:dyDescent="0.2">
      <c r="A51">
        <v>3.5714299999999999</v>
      </c>
      <c r="B51" s="1">
        <v>1.47348E-4</v>
      </c>
    </row>
    <row r="52" spans="1:2" x14ac:dyDescent="0.2">
      <c r="A52">
        <v>3.6428600000000002</v>
      </c>
      <c r="B52" s="1">
        <v>3.62615E-4</v>
      </c>
    </row>
    <row r="53" spans="1:2" x14ac:dyDescent="0.2">
      <c r="A53">
        <v>3.7142900000000001</v>
      </c>
      <c r="B53" s="1">
        <v>-6.5616099999999997E-5</v>
      </c>
    </row>
    <row r="54" spans="1:2" x14ac:dyDescent="0.2">
      <c r="A54">
        <v>3.7857099999999999</v>
      </c>
      <c r="B54" s="1">
        <v>1.36988E-4</v>
      </c>
    </row>
    <row r="55" spans="1:2" x14ac:dyDescent="0.2">
      <c r="A55">
        <v>3.8571399999999998</v>
      </c>
      <c r="B55" s="1">
        <v>1.7727899999999999E-4</v>
      </c>
    </row>
    <row r="56" spans="1:2" x14ac:dyDescent="0.2">
      <c r="A56">
        <v>3.9285700000000001</v>
      </c>
      <c r="B56" s="1">
        <v>1.89941E-4</v>
      </c>
    </row>
    <row r="57" spans="1:2" x14ac:dyDescent="0.2">
      <c r="A57">
        <v>4</v>
      </c>
      <c r="B57" s="1">
        <v>3.7988300000000002E-4</v>
      </c>
    </row>
    <row r="58" spans="1:2" x14ac:dyDescent="0.2">
      <c r="A58">
        <v>4.0714300000000003</v>
      </c>
      <c r="B58" s="1">
        <v>3.0966199999999999E-4</v>
      </c>
    </row>
    <row r="59" spans="1:2" x14ac:dyDescent="0.2">
      <c r="A59">
        <v>4.1428599999999998</v>
      </c>
      <c r="B59" s="1">
        <v>1.15116E-6</v>
      </c>
    </row>
    <row r="60" spans="1:2" x14ac:dyDescent="0.2">
      <c r="A60">
        <v>4.2142900000000001</v>
      </c>
      <c r="B60" s="1">
        <v>9.43951E-5</v>
      </c>
    </row>
    <row r="61" spans="1:2" x14ac:dyDescent="0.2">
      <c r="A61">
        <v>4.2857099999999999</v>
      </c>
      <c r="B61" s="1">
        <v>2.30232E-4</v>
      </c>
    </row>
    <row r="62" spans="1:2" x14ac:dyDescent="0.2">
      <c r="A62">
        <v>4.3571400000000002</v>
      </c>
      <c r="B62" s="1">
        <v>1.15116E-4</v>
      </c>
    </row>
    <row r="63" spans="1:2" x14ac:dyDescent="0.2">
      <c r="A63">
        <v>4.4285699999999997</v>
      </c>
      <c r="B63" s="1">
        <v>2.3944099999999999E-4</v>
      </c>
    </row>
    <row r="64" spans="1:2" x14ac:dyDescent="0.2">
      <c r="A64">
        <v>4.5</v>
      </c>
      <c r="B64" s="1">
        <v>-8.0581199999999993E-5</v>
      </c>
    </row>
    <row r="65" spans="1:2" x14ac:dyDescent="0.2">
      <c r="A65">
        <v>4.5714300000000003</v>
      </c>
      <c r="B65" s="1">
        <v>-3.22325E-5</v>
      </c>
    </row>
    <row r="66" spans="1:2" x14ac:dyDescent="0.2">
      <c r="A66">
        <v>4.6428599999999998</v>
      </c>
      <c r="B66" s="1">
        <v>8.2883499999999993E-5</v>
      </c>
    </row>
    <row r="67" spans="1:2" x14ac:dyDescent="0.2">
      <c r="A67">
        <v>4.7142900000000001</v>
      </c>
      <c r="B67" s="1">
        <v>-1.15116E-6</v>
      </c>
    </row>
    <row r="68" spans="1:2" x14ac:dyDescent="0.2">
      <c r="A68">
        <v>4.7857099999999999</v>
      </c>
      <c r="B68" s="1">
        <v>3.3844099999999998E-4</v>
      </c>
    </row>
    <row r="69" spans="1:2" x14ac:dyDescent="0.2">
      <c r="A69">
        <v>4.8571400000000002</v>
      </c>
      <c r="B69" s="1">
        <v>-5.4104499999999997E-5</v>
      </c>
    </row>
    <row r="70" spans="1:2" x14ac:dyDescent="0.2">
      <c r="A70">
        <v>4.9285699999999997</v>
      </c>
      <c r="B70" s="1">
        <v>1.5080200000000001E-4</v>
      </c>
    </row>
    <row r="71" spans="1:2" x14ac:dyDescent="0.2">
      <c r="A71">
        <v>5</v>
      </c>
      <c r="B71" s="1">
        <v>1.1281399999999999E-4</v>
      </c>
    </row>
    <row r="72" spans="1:2" x14ac:dyDescent="0.2">
      <c r="A72">
        <v>5.0714300000000003</v>
      </c>
      <c r="B72" s="1">
        <v>8.0581199999999997E-6</v>
      </c>
    </row>
    <row r="73" spans="1:2" x14ac:dyDescent="0.2">
      <c r="A73">
        <v>5.1428599999999998</v>
      </c>
      <c r="B73" s="1">
        <v>-8.74882E-5</v>
      </c>
    </row>
    <row r="74" spans="1:2" x14ac:dyDescent="0.2">
      <c r="A74">
        <v>5.2142900000000001</v>
      </c>
      <c r="B74" s="1">
        <v>3.46499E-4</v>
      </c>
    </row>
    <row r="75" spans="1:2" x14ac:dyDescent="0.2">
      <c r="A75">
        <v>5.2857099999999999</v>
      </c>
      <c r="B75" s="1">
        <v>6.7918399999999997E-5</v>
      </c>
    </row>
    <row r="76" spans="1:2" x14ac:dyDescent="0.2">
      <c r="A76">
        <v>5.3571400000000002</v>
      </c>
      <c r="B76" s="1">
        <v>1.83034E-4</v>
      </c>
    </row>
    <row r="77" spans="1:2" x14ac:dyDescent="0.2">
      <c r="A77">
        <v>5.4285699999999997</v>
      </c>
      <c r="B77" s="1">
        <v>5.8709199999999997E-5</v>
      </c>
    </row>
    <row r="78" spans="1:2" x14ac:dyDescent="0.2">
      <c r="A78">
        <v>5.5</v>
      </c>
      <c r="B78" s="1">
        <v>1.2202299999999999E-4</v>
      </c>
    </row>
    <row r="79" spans="1:2" x14ac:dyDescent="0.2">
      <c r="A79">
        <v>5.5714300000000003</v>
      </c>
      <c r="B79" s="1">
        <v>1.3468599999999999E-4</v>
      </c>
    </row>
    <row r="80" spans="1:2" x14ac:dyDescent="0.2">
      <c r="A80">
        <v>5.6428599999999998</v>
      </c>
      <c r="B80" s="1">
        <v>1.8188300000000001E-4</v>
      </c>
    </row>
    <row r="81" spans="1:2" x14ac:dyDescent="0.2">
      <c r="A81">
        <v>5.7142900000000001</v>
      </c>
      <c r="B81" s="1">
        <v>1.9799999999999999E-4</v>
      </c>
    </row>
    <row r="82" spans="1:2" x14ac:dyDescent="0.2">
      <c r="A82">
        <v>5.7857099999999999</v>
      </c>
      <c r="B82" s="1">
        <v>6.3313799999999997E-5</v>
      </c>
    </row>
    <row r="83" spans="1:2" x14ac:dyDescent="0.2">
      <c r="A83">
        <v>5.8571400000000002</v>
      </c>
      <c r="B83" s="1">
        <v>-6.7918399999999997E-5</v>
      </c>
    </row>
    <row r="84" spans="1:2" x14ac:dyDescent="0.2">
      <c r="A84">
        <v>5.9285699999999997</v>
      </c>
      <c r="B84" s="1">
        <v>-4.83487E-5</v>
      </c>
    </row>
    <row r="85" spans="1:2" x14ac:dyDescent="0.2">
      <c r="A85">
        <v>6</v>
      </c>
      <c r="B85" s="1">
        <v>1.2202299999999999E-4</v>
      </c>
    </row>
    <row r="86" spans="1:2" x14ac:dyDescent="0.2">
      <c r="A86">
        <v>6.0714300000000003</v>
      </c>
      <c r="B86" s="1">
        <v>4.37441E-5</v>
      </c>
    </row>
    <row r="87" spans="1:2" x14ac:dyDescent="0.2">
      <c r="A87">
        <v>6.1428599999999998</v>
      </c>
      <c r="B87" s="1">
        <v>1.5080200000000001E-4</v>
      </c>
    </row>
    <row r="88" spans="1:2" x14ac:dyDescent="0.2">
      <c r="A88">
        <v>6.2142900000000001</v>
      </c>
      <c r="B88" s="1">
        <v>-1.61162E-5</v>
      </c>
    </row>
    <row r="89" spans="1:2" x14ac:dyDescent="0.2">
      <c r="A89">
        <v>6.2857099999999999</v>
      </c>
      <c r="B89" s="1">
        <v>2.3829E-4</v>
      </c>
    </row>
    <row r="90" spans="1:2" x14ac:dyDescent="0.2">
      <c r="A90">
        <v>6.3571400000000002</v>
      </c>
      <c r="B90" s="1">
        <v>-1.61162E-5</v>
      </c>
    </row>
    <row r="91" spans="1:2" x14ac:dyDescent="0.2">
      <c r="A91">
        <v>6.4285699999999997</v>
      </c>
      <c r="B91" s="1">
        <v>1.61162E-5</v>
      </c>
    </row>
    <row r="92" spans="1:2" x14ac:dyDescent="0.2">
      <c r="A92">
        <v>6.5</v>
      </c>
      <c r="B92" s="1">
        <v>7.5976599999999994E-5</v>
      </c>
    </row>
    <row r="93" spans="1:2" x14ac:dyDescent="0.2">
      <c r="A93">
        <v>6.5714300000000003</v>
      </c>
      <c r="B93" s="1">
        <v>8.1732399999999997E-5</v>
      </c>
    </row>
    <row r="94" spans="1:2" x14ac:dyDescent="0.2">
      <c r="A94">
        <v>6.6428599999999998</v>
      </c>
      <c r="B94" s="1">
        <v>7.4825400000000004E-5</v>
      </c>
    </row>
    <row r="95" spans="1:2" x14ac:dyDescent="0.2">
      <c r="A95">
        <v>6.7142900000000001</v>
      </c>
      <c r="B95" s="1">
        <v>-2.1872E-5</v>
      </c>
    </row>
    <row r="96" spans="1:2" x14ac:dyDescent="0.2">
      <c r="A96">
        <v>6.7857099999999999</v>
      </c>
      <c r="B96" s="1">
        <v>5.7558E-6</v>
      </c>
    </row>
    <row r="97" spans="1:2" x14ac:dyDescent="0.2">
      <c r="A97">
        <v>6.8571400000000002</v>
      </c>
      <c r="B97" s="1">
        <v>1.3583700000000001E-4</v>
      </c>
    </row>
    <row r="98" spans="1:2" x14ac:dyDescent="0.2">
      <c r="A98">
        <v>6.9285699999999997</v>
      </c>
      <c r="B98" s="1">
        <v>8.8639299999999997E-5</v>
      </c>
    </row>
    <row r="99" spans="1:2" x14ac:dyDescent="0.2">
      <c r="A99">
        <v>7</v>
      </c>
      <c r="B99" s="1">
        <v>-1.72674E-5</v>
      </c>
    </row>
    <row r="100" spans="1:2" x14ac:dyDescent="0.2">
      <c r="A100">
        <v>7.0714300000000003</v>
      </c>
      <c r="B100" s="1">
        <v>-7.2523100000000004E-5</v>
      </c>
    </row>
    <row r="101" spans="1:2" x14ac:dyDescent="0.2">
      <c r="A101">
        <v>7.1428599999999998</v>
      </c>
      <c r="B101" s="1">
        <v>-1.84186E-4</v>
      </c>
    </row>
    <row r="102" spans="1:2" x14ac:dyDescent="0.2">
      <c r="A102">
        <v>7.2142900000000001</v>
      </c>
      <c r="B102" s="1">
        <v>7.4825400000000004E-5</v>
      </c>
    </row>
    <row r="103" spans="1:2" x14ac:dyDescent="0.2">
      <c r="A103">
        <v>7.2857099999999999</v>
      </c>
      <c r="B103" s="1">
        <v>8.74882E-5</v>
      </c>
    </row>
    <row r="104" spans="1:2" x14ac:dyDescent="0.2">
      <c r="A104">
        <v>7.3571400000000002</v>
      </c>
      <c r="B104" s="1">
        <v>2.3023200000000001E-6</v>
      </c>
    </row>
    <row r="105" spans="1:2" x14ac:dyDescent="0.2">
      <c r="A105">
        <v>7.4285699999999997</v>
      </c>
      <c r="B105" s="1">
        <v>7.7127700000000004E-5</v>
      </c>
    </row>
    <row r="106" spans="1:2" x14ac:dyDescent="0.2">
      <c r="A106">
        <v>7.5</v>
      </c>
      <c r="B106" s="1">
        <v>5.1802199999999997E-5</v>
      </c>
    </row>
    <row r="107" spans="1:2" x14ac:dyDescent="0.2">
      <c r="A107">
        <v>7.5714300000000003</v>
      </c>
      <c r="B107" s="1">
        <v>1.15116E-6</v>
      </c>
    </row>
    <row r="108" spans="1:2" x14ac:dyDescent="0.2">
      <c r="A108">
        <v>7.6428599999999998</v>
      </c>
      <c r="B108" s="1">
        <v>1.92244E-4</v>
      </c>
    </row>
    <row r="109" spans="1:2" x14ac:dyDescent="0.2">
      <c r="A109">
        <v>7.7142900000000001</v>
      </c>
      <c r="B109" s="1">
        <v>2.1411600000000001E-4</v>
      </c>
    </row>
    <row r="110" spans="1:2" x14ac:dyDescent="0.2">
      <c r="A110">
        <v>7.7857099999999999</v>
      </c>
      <c r="B110" s="1">
        <v>2.0605800000000001E-4</v>
      </c>
    </row>
    <row r="111" spans="1:2" x14ac:dyDescent="0.2">
      <c r="A111">
        <v>7.8571400000000002</v>
      </c>
      <c r="B111" s="1">
        <v>6.4465E-5</v>
      </c>
    </row>
    <row r="112" spans="1:2" x14ac:dyDescent="0.2">
      <c r="A112">
        <v>7.9285699999999997</v>
      </c>
      <c r="B112" s="1">
        <v>2.91243E-4</v>
      </c>
    </row>
    <row r="113" spans="1:2" x14ac:dyDescent="0.2">
      <c r="A113">
        <v>8</v>
      </c>
      <c r="B113" s="1">
        <v>2.53255E-5</v>
      </c>
    </row>
    <row r="114" spans="1:2" x14ac:dyDescent="0.2">
      <c r="A114">
        <v>8.0714299999999994</v>
      </c>
      <c r="B114" s="1">
        <v>2.3598799999999999E-4</v>
      </c>
    </row>
    <row r="115" spans="1:2" x14ac:dyDescent="0.2">
      <c r="A115">
        <v>8.1428600000000007</v>
      </c>
      <c r="B115" s="1">
        <v>4.1671999999999998E-4</v>
      </c>
    </row>
    <row r="116" spans="1:2" x14ac:dyDescent="0.2">
      <c r="A116">
        <v>8.2142900000000001</v>
      </c>
      <c r="B116" s="1">
        <v>2.0951100000000001E-4</v>
      </c>
    </row>
    <row r="117" spans="1:2" x14ac:dyDescent="0.2">
      <c r="A117">
        <v>8.2857099999999999</v>
      </c>
      <c r="B117" s="1">
        <v>1.6806899999999999E-4</v>
      </c>
    </row>
    <row r="118" spans="1:2" x14ac:dyDescent="0.2">
      <c r="A118">
        <v>8.3571399999999993</v>
      </c>
      <c r="B118" s="1">
        <v>3.1081299999999997E-5</v>
      </c>
    </row>
    <row r="119" spans="1:2" x14ac:dyDescent="0.2">
      <c r="A119">
        <v>8.4285700000000006</v>
      </c>
      <c r="B119" s="1">
        <v>1.0936E-4</v>
      </c>
    </row>
    <row r="120" spans="1:2" x14ac:dyDescent="0.2">
      <c r="A120">
        <v>8.5</v>
      </c>
      <c r="B120" s="1">
        <v>1.19721E-4</v>
      </c>
    </row>
    <row r="121" spans="1:2" x14ac:dyDescent="0.2">
      <c r="A121">
        <v>8.5714299999999994</v>
      </c>
      <c r="B121" s="1">
        <v>1.3929E-4</v>
      </c>
    </row>
    <row r="122" spans="1:2" x14ac:dyDescent="0.2">
      <c r="A122">
        <v>8.6428600000000007</v>
      </c>
      <c r="B122" s="1">
        <v>1.3123200000000001E-4</v>
      </c>
    </row>
    <row r="123" spans="1:2" x14ac:dyDescent="0.2">
      <c r="A123">
        <v>8.7142900000000001</v>
      </c>
      <c r="B123" s="1">
        <v>1.3583700000000001E-4</v>
      </c>
    </row>
    <row r="124" spans="1:2" x14ac:dyDescent="0.2">
      <c r="A124">
        <v>8.7857099999999999</v>
      </c>
      <c r="B124" s="1">
        <v>6.3313799999999997E-5</v>
      </c>
    </row>
    <row r="125" spans="1:2" x14ac:dyDescent="0.2">
      <c r="A125">
        <v>8.8571399999999993</v>
      </c>
      <c r="B125" s="1">
        <v>3.71825E-4</v>
      </c>
    </row>
    <row r="126" spans="1:2" x14ac:dyDescent="0.2">
      <c r="A126">
        <v>8.9285700000000006</v>
      </c>
      <c r="B126" s="1">
        <v>2.6476700000000001E-4</v>
      </c>
    </row>
    <row r="127" spans="1:2" x14ac:dyDescent="0.2">
      <c r="A127">
        <v>9</v>
      </c>
      <c r="B127" s="1">
        <v>2.2102299999999999E-4</v>
      </c>
    </row>
    <row r="128" spans="1:2" x14ac:dyDescent="0.2">
      <c r="A128">
        <v>9.0714299999999994</v>
      </c>
      <c r="B128" s="1">
        <v>1.6116200000000001E-4</v>
      </c>
    </row>
    <row r="129" spans="1:2" x14ac:dyDescent="0.2">
      <c r="A129">
        <v>9.1428600000000007</v>
      </c>
      <c r="B129" s="1">
        <v>-6.4465E-5</v>
      </c>
    </row>
    <row r="130" spans="1:2" x14ac:dyDescent="0.2">
      <c r="A130">
        <v>9.2142900000000001</v>
      </c>
      <c r="B130" s="1">
        <v>3.0851099999999997E-4</v>
      </c>
    </row>
    <row r="131" spans="1:2" x14ac:dyDescent="0.2">
      <c r="A131">
        <v>9.2857099999999999</v>
      </c>
      <c r="B131" s="1">
        <v>-1.61162E-5</v>
      </c>
    </row>
    <row r="132" spans="1:2" x14ac:dyDescent="0.2">
      <c r="A132">
        <v>9.3571399999999993</v>
      </c>
      <c r="B132" s="1">
        <v>2.1296499999999999E-4</v>
      </c>
    </row>
    <row r="133" spans="1:2" x14ac:dyDescent="0.2">
      <c r="A133">
        <v>9.4285700000000006</v>
      </c>
      <c r="B133" s="1">
        <v>5.98603E-5</v>
      </c>
    </row>
    <row r="134" spans="1:2" x14ac:dyDescent="0.2">
      <c r="A134">
        <v>9.5</v>
      </c>
      <c r="B134" s="1">
        <v>1.7037199999999999E-4</v>
      </c>
    </row>
    <row r="135" spans="1:2" x14ac:dyDescent="0.2">
      <c r="A135">
        <v>9.5714299999999994</v>
      </c>
      <c r="B135" s="1">
        <v>1.47348E-4</v>
      </c>
    </row>
    <row r="136" spans="1:2" x14ac:dyDescent="0.2">
      <c r="A136">
        <v>9.6428600000000007</v>
      </c>
      <c r="B136" s="1">
        <v>1.6116200000000001E-4</v>
      </c>
    </row>
    <row r="137" spans="1:2" x14ac:dyDescent="0.2">
      <c r="A137">
        <v>9.7142900000000001</v>
      </c>
      <c r="B137" s="1">
        <v>1.99151E-4</v>
      </c>
    </row>
    <row r="138" spans="1:2" x14ac:dyDescent="0.2">
      <c r="A138">
        <v>9.7857099999999999</v>
      </c>
      <c r="B138" s="1">
        <v>1.56558E-4</v>
      </c>
    </row>
    <row r="139" spans="1:2" x14ac:dyDescent="0.2">
      <c r="A139">
        <v>9.8571399999999993</v>
      </c>
      <c r="B139" s="1">
        <v>5.7097500000000004E-4</v>
      </c>
    </row>
    <row r="140" spans="1:2" x14ac:dyDescent="0.2">
      <c r="A140">
        <v>9.9285700000000006</v>
      </c>
      <c r="B140" s="1">
        <v>2.8318499999999998E-4</v>
      </c>
    </row>
    <row r="141" spans="1:2" x14ac:dyDescent="0.2">
      <c r="A141">
        <v>10</v>
      </c>
      <c r="B141" s="1">
        <v>3.06209E-4</v>
      </c>
    </row>
    <row r="142" spans="1:2" x14ac:dyDescent="0.2">
      <c r="A142">
        <v>10.071429999999999</v>
      </c>
      <c r="B142" s="1">
        <v>4.8809199999999997E-4</v>
      </c>
    </row>
    <row r="143" spans="1:2" x14ac:dyDescent="0.2">
      <c r="A143">
        <v>10.142860000000001</v>
      </c>
      <c r="B143" s="1">
        <v>2.7627800000000003E-4</v>
      </c>
    </row>
    <row r="144" spans="1:2" x14ac:dyDescent="0.2">
      <c r="A144">
        <v>10.21429</v>
      </c>
      <c r="B144" s="1">
        <v>2.2677900000000001E-4</v>
      </c>
    </row>
    <row r="145" spans="1:2" x14ac:dyDescent="0.2">
      <c r="A145">
        <v>10.28571</v>
      </c>
      <c r="B145" s="1">
        <v>1.01302E-4</v>
      </c>
    </row>
    <row r="146" spans="1:2" x14ac:dyDescent="0.2">
      <c r="A146">
        <v>10.357139999999999</v>
      </c>
      <c r="B146" s="1">
        <v>2.4174400000000001E-4</v>
      </c>
    </row>
    <row r="147" spans="1:2" x14ac:dyDescent="0.2">
      <c r="A147">
        <v>10.428570000000001</v>
      </c>
      <c r="B147" s="1">
        <v>2.8548799999999997E-4</v>
      </c>
    </row>
    <row r="148" spans="1:2" x14ac:dyDescent="0.2">
      <c r="A148">
        <v>10.5</v>
      </c>
      <c r="B148" s="1">
        <v>2.4980199999999998E-4</v>
      </c>
    </row>
    <row r="149" spans="1:2" x14ac:dyDescent="0.2">
      <c r="A149">
        <v>10.571429999999999</v>
      </c>
      <c r="B149" s="1">
        <v>2.9239499999999998E-4</v>
      </c>
    </row>
    <row r="150" spans="1:2" x14ac:dyDescent="0.2">
      <c r="A150">
        <v>10.642860000000001</v>
      </c>
      <c r="B150" s="1">
        <v>2.0375499999999999E-4</v>
      </c>
    </row>
    <row r="151" spans="1:2" x14ac:dyDescent="0.2">
      <c r="A151">
        <v>10.71429</v>
      </c>
      <c r="B151" s="1">
        <v>1.9339499999999999E-4</v>
      </c>
    </row>
    <row r="152" spans="1:2" x14ac:dyDescent="0.2">
      <c r="A152">
        <v>10.78571</v>
      </c>
      <c r="B152" s="1">
        <v>4.2823200000000002E-4</v>
      </c>
    </row>
    <row r="153" spans="1:2" x14ac:dyDescent="0.2">
      <c r="A153">
        <v>10.857139999999999</v>
      </c>
      <c r="B153" s="1">
        <v>3.7412699999999998E-4</v>
      </c>
    </row>
    <row r="154" spans="1:2" x14ac:dyDescent="0.2">
      <c r="A154">
        <v>10.928570000000001</v>
      </c>
      <c r="B154" s="1">
        <v>3.82185E-4</v>
      </c>
    </row>
    <row r="155" spans="1:2" x14ac:dyDescent="0.2">
      <c r="A155">
        <v>11</v>
      </c>
      <c r="B155" s="1">
        <v>5.2032399999999996E-4</v>
      </c>
    </row>
    <row r="156" spans="1:2" x14ac:dyDescent="0.2">
      <c r="A156">
        <v>11.071429999999999</v>
      </c>
      <c r="B156" s="1">
        <v>4.5240599999999998E-4</v>
      </c>
    </row>
    <row r="157" spans="1:2" x14ac:dyDescent="0.2">
      <c r="A157">
        <v>11.142860000000001</v>
      </c>
      <c r="B157" s="1">
        <v>3.46499E-4</v>
      </c>
    </row>
    <row r="158" spans="1:2" x14ac:dyDescent="0.2">
      <c r="A158">
        <v>11.21429</v>
      </c>
      <c r="B158" s="1">
        <v>5.9975399999999998E-4</v>
      </c>
    </row>
    <row r="159" spans="1:2" x14ac:dyDescent="0.2">
      <c r="A159">
        <v>11.28571</v>
      </c>
      <c r="B159" s="1">
        <v>3.62615E-4</v>
      </c>
    </row>
    <row r="160" spans="1:2" x14ac:dyDescent="0.2">
      <c r="A160">
        <v>11.357139999999999</v>
      </c>
      <c r="B160" s="1">
        <v>2.8318499999999998E-4</v>
      </c>
    </row>
    <row r="161" spans="1:2" x14ac:dyDescent="0.2">
      <c r="A161">
        <v>11.428570000000001</v>
      </c>
      <c r="B161" s="1">
        <v>3.6606900000000001E-4</v>
      </c>
    </row>
    <row r="162" spans="1:2" x14ac:dyDescent="0.2">
      <c r="A162">
        <v>11.5</v>
      </c>
      <c r="B162" s="1">
        <v>3.2117400000000003E-4</v>
      </c>
    </row>
    <row r="163" spans="1:2" x14ac:dyDescent="0.2">
      <c r="A163">
        <v>11.571429999999999</v>
      </c>
      <c r="B163" s="1">
        <v>4.7197599999999998E-4</v>
      </c>
    </row>
    <row r="164" spans="1:2" x14ac:dyDescent="0.2">
      <c r="A164">
        <v>11.642860000000001</v>
      </c>
      <c r="B164" s="1">
        <v>4.7773100000000001E-4</v>
      </c>
    </row>
    <row r="165" spans="1:2" x14ac:dyDescent="0.2">
      <c r="A165">
        <v>11.71429</v>
      </c>
      <c r="B165" s="1">
        <v>4.6737100000000001E-4</v>
      </c>
    </row>
    <row r="166" spans="1:2" x14ac:dyDescent="0.2">
      <c r="A166">
        <v>11.78571</v>
      </c>
      <c r="B166" s="1">
        <v>4.0981299999999997E-4</v>
      </c>
    </row>
    <row r="167" spans="1:2" x14ac:dyDescent="0.2">
      <c r="A167">
        <v>11.857139999999999</v>
      </c>
      <c r="B167" s="1">
        <v>5.1802200000000004E-4</v>
      </c>
    </row>
    <row r="168" spans="1:2" x14ac:dyDescent="0.2">
      <c r="A168">
        <v>11.928570000000001</v>
      </c>
      <c r="B168" s="1">
        <v>6.3774299999999997E-4</v>
      </c>
    </row>
    <row r="169" spans="1:2" x14ac:dyDescent="0.2">
      <c r="A169">
        <v>12</v>
      </c>
      <c r="B169" s="1">
        <v>7.1371900000000003E-4</v>
      </c>
    </row>
    <row r="170" spans="1:2" x14ac:dyDescent="0.2">
      <c r="A170">
        <v>12.071429999999999</v>
      </c>
      <c r="B170" s="1">
        <v>2.93546E-4</v>
      </c>
    </row>
    <row r="171" spans="1:2" x14ac:dyDescent="0.2">
      <c r="A171">
        <v>12.142860000000001</v>
      </c>
      <c r="B171" s="1">
        <v>3.7527799999999999E-4</v>
      </c>
    </row>
    <row r="172" spans="1:2" x14ac:dyDescent="0.2">
      <c r="A172">
        <v>12.21429</v>
      </c>
      <c r="B172" s="1">
        <v>6.40045E-4</v>
      </c>
    </row>
    <row r="173" spans="1:2" x14ac:dyDescent="0.2">
      <c r="A173">
        <v>12.28571</v>
      </c>
      <c r="B173" s="1">
        <v>5.6291700000000002E-4</v>
      </c>
    </row>
    <row r="174" spans="1:2" x14ac:dyDescent="0.2">
      <c r="A174">
        <v>12.357139999999999</v>
      </c>
      <c r="B174" s="1">
        <v>5.5255699999999996E-4</v>
      </c>
    </row>
    <row r="175" spans="1:2" x14ac:dyDescent="0.2">
      <c r="A175">
        <v>12.428570000000001</v>
      </c>
      <c r="B175" s="1">
        <v>6.8493999999999998E-4</v>
      </c>
    </row>
    <row r="176" spans="1:2" x14ac:dyDescent="0.2">
      <c r="A176">
        <v>12.5</v>
      </c>
      <c r="B176" s="1">
        <v>4.70824E-4</v>
      </c>
    </row>
    <row r="177" spans="1:2" x14ac:dyDescent="0.2">
      <c r="A177">
        <v>12.571429999999999</v>
      </c>
      <c r="B177" s="1">
        <v>5.7097500000000004E-4</v>
      </c>
    </row>
    <row r="178" spans="1:2" x14ac:dyDescent="0.2">
      <c r="A178">
        <v>12.642860000000001</v>
      </c>
      <c r="B178" s="1">
        <v>6.0205700000000003E-4</v>
      </c>
    </row>
    <row r="179" spans="1:2" x14ac:dyDescent="0.2">
      <c r="A179">
        <v>12.71429</v>
      </c>
      <c r="B179" s="1">
        <v>6.1356799999999999E-4</v>
      </c>
    </row>
    <row r="180" spans="1:2" x14ac:dyDescent="0.2">
      <c r="A180">
        <v>12.78571</v>
      </c>
      <c r="B180" s="1">
        <v>6.1126599999999996E-4</v>
      </c>
    </row>
    <row r="181" spans="1:2" x14ac:dyDescent="0.2">
      <c r="A181">
        <v>12.857139999999999</v>
      </c>
      <c r="B181" s="1">
        <v>5.8824300000000001E-4</v>
      </c>
    </row>
    <row r="182" spans="1:2" x14ac:dyDescent="0.2">
      <c r="A182">
        <v>12.928570000000001</v>
      </c>
      <c r="B182" s="1">
        <v>6.1817299999999996E-4</v>
      </c>
    </row>
    <row r="183" spans="1:2" x14ac:dyDescent="0.2">
      <c r="A183">
        <v>13</v>
      </c>
      <c r="B183" s="1">
        <v>4.2247600000000003E-4</v>
      </c>
    </row>
    <row r="184" spans="1:2" x14ac:dyDescent="0.2">
      <c r="A184">
        <v>13.071429999999999</v>
      </c>
      <c r="B184" s="1">
        <v>6.5961500000000001E-4</v>
      </c>
    </row>
    <row r="185" spans="1:2" x14ac:dyDescent="0.2">
      <c r="A185">
        <v>13.142860000000001</v>
      </c>
      <c r="B185" s="1">
        <v>5.2377800000000003E-4</v>
      </c>
    </row>
    <row r="186" spans="1:2" x14ac:dyDescent="0.2">
      <c r="A186">
        <v>13.21429</v>
      </c>
      <c r="B186" s="1">
        <v>5.2838199999999998E-4</v>
      </c>
    </row>
    <row r="187" spans="1:2" x14ac:dyDescent="0.2">
      <c r="A187">
        <v>13.28571</v>
      </c>
      <c r="B187" s="1">
        <v>5.1802200000000004E-4</v>
      </c>
    </row>
    <row r="188" spans="1:2" x14ac:dyDescent="0.2">
      <c r="A188">
        <v>13.357139999999999</v>
      </c>
      <c r="B188" s="1">
        <v>3.9945300000000003E-4</v>
      </c>
    </row>
    <row r="189" spans="1:2" x14ac:dyDescent="0.2">
      <c r="A189">
        <v>13.428570000000001</v>
      </c>
      <c r="B189" s="1">
        <v>5.6521999999999996E-4</v>
      </c>
    </row>
    <row r="190" spans="1:2" x14ac:dyDescent="0.2">
      <c r="A190">
        <v>13.5</v>
      </c>
      <c r="B190" s="1">
        <v>6.5961500000000001E-4</v>
      </c>
    </row>
    <row r="191" spans="1:2" x14ac:dyDescent="0.2">
      <c r="A191">
        <v>13.571429999999999</v>
      </c>
      <c r="B191" s="1">
        <v>6.1011500000000005E-4</v>
      </c>
    </row>
    <row r="192" spans="1:2" x14ac:dyDescent="0.2">
      <c r="A192">
        <v>13.642860000000001</v>
      </c>
      <c r="B192" s="1">
        <v>6.1011500000000005E-4</v>
      </c>
    </row>
    <row r="193" spans="1:2" x14ac:dyDescent="0.2">
      <c r="A193">
        <v>13.71429</v>
      </c>
      <c r="B193" s="1">
        <v>6.2162600000000001E-4</v>
      </c>
    </row>
    <row r="194" spans="1:2" x14ac:dyDescent="0.2">
      <c r="A194">
        <v>13.78571</v>
      </c>
      <c r="B194" s="1">
        <v>6.0320800000000004E-4</v>
      </c>
    </row>
    <row r="195" spans="1:2" x14ac:dyDescent="0.2">
      <c r="A195">
        <v>13.857139999999999</v>
      </c>
      <c r="B195" s="1">
        <v>4.1671999999999998E-4</v>
      </c>
    </row>
    <row r="196" spans="1:2" x14ac:dyDescent="0.2">
      <c r="A196">
        <v>13.928570000000001</v>
      </c>
      <c r="B196" s="1">
        <v>6.9414900000000002E-4</v>
      </c>
    </row>
    <row r="197" spans="1:2" x14ac:dyDescent="0.2">
      <c r="A197">
        <v>14</v>
      </c>
      <c r="B197" s="1">
        <v>6.9299800000000001E-4</v>
      </c>
    </row>
    <row r="198" spans="1:2" x14ac:dyDescent="0.2">
      <c r="A198">
        <v>14.071429999999999</v>
      </c>
      <c r="B198" s="1">
        <v>6.0550999999999997E-4</v>
      </c>
    </row>
    <row r="199" spans="1:2" x14ac:dyDescent="0.2">
      <c r="A199">
        <v>14.142860000000001</v>
      </c>
      <c r="B199" s="1">
        <v>7.5631199999999998E-4</v>
      </c>
    </row>
    <row r="200" spans="1:2" x14ac:dyDescent="0.2">
      <c r="A200">
        <v>14.21429</v>
      </c>
      <c r="B200" s="1">
        <v>6.7688199999999996E-4</v>
      </c>
    </row>
    <row r="201" spans="1:2" x14ac:dyDescent="0.2">
      <c r="A201">
        <v>14.28571</v>
      </c>
      <c r="B201" s="1">
        <v>5.0075499999999997E-4</v>
      </c>
    </row>
    <row r="202" spans="1:2" x14ac:dyDescent="0.2">
      <c r="A202">
        <v>14.357139999999999</v>
      </c>
      <c r="B202" s="1">
        <v>5.87092E-4</v>
      </c>
    </row>
    <row r="203" spans="1:2" x14ac:dyDescent="0.2">
      <c r="A203">
        <v>14.428570000000001</v>
      </c>
      <c r="B203" s="1">
        <v>5.9860299999999996E-4</v>
      </c>
    </row>
    <row r="204" spans="1:2" x14ac:dyDescent="0.2">
      <c r="A204">
        <v>14.5</v>
      </c>
      <c r="B204" s="1">
        <v>7.2292799999999996E-4</v>
      </c>
    </row>
    <row r="205" spans="1:2" x14ac:dyDescent="0.2">
      <c r="A205">
        <v>14.571429999999999</v>
      </c>
      <c r="B205" s="1">
        <v>7.6667300000000005E-4</v>
      </c>
    </row>
    <row r="206" spans="1:2" x14ac:dyDescent="0.2">
      <c r="A206">
        <v>14.642860000000001</v>
      </c>
      <c r="B206" s="1">
        <v>7.3789400000000001E-4</v>
      </c>
    </row>
    <row r="207" spans="1:2" x14ac:dyDescent="0.2">
      <c r="A207">
        <v>14.71429</v>
      </c>
      <c r="B207" s="1">
        <v>5.6637099999999998E-4</v>
      </c>
    </row>
    <row r="208" spans="1:2" x14ac:dyDescent="0.2">
      <c r="A208">
        <v>14.78571</v>
      </c>
      <c r="B208" s="1">
        <v>7.2983499999999997E-4</v>
      </c>
    </row>
    <row r="209" spans="1:2" x14ac:dyDescent="0.2">
      <c r="A209">
        <v>14.857139999999999</v>
      </c>
      <c r="B209" s="1">
        <v>4.7773100000000001E-4</v>
      </c>
    </row>
    <row r="210" spans="1:2" x14ac:dyDescent="0.2">
      <c r="A210">
        <v>14.928570000000001</v>
      </c>
      <c r="B210" s="1">
        <v>6.7573100000000005E-4</v>
      </c>
    </row>
    <row r="211" spans="1:2" x14ac:dyDescent="0.2">
      <c r="A211">
        <v>15</v>
      </c>
      <c r="B211" s="1">
        <v>7.7127700000000001E-4</v>
      </c>
    </row>
    <row r="212" spans="1:2" x14ac:dyDescent="0.2">
      <c r="A212">
        <v>15.071429999999999</v>
      </c>
      <c r="B212" s="1">
        <v>7.5746299999999999E-4</v>
      </c>
    </row>
    <row r="213" spans="1:2" x14ac:dyDescent="0.2">
      <c r="A213">
        <v>15.142860000000001</v>
      </c>
      <c r="B213" s="1">
        <v>6.4925400000000004E-4</v>
      </c>
    </row>
    <row r="214" spans="1:2" x14ac:dyDescent="0.2">
      <c r="A214">
        <v>15.21429</v>
      </c>
      <c r="B214" s="1">
        <v>8.8294000000000003E-4</v>
      </c>
    </row>
    <row r="215" spans="1:2" x14ac:dyDescent="0.2">
      <c r="A215">
        <v>15.28571</v>
      </c>
      <c r="B215">
        <v>1.01E-3</v>
      </c>
    </row>
    <row r="216" spans="1:2" x14ac:dyDescent="0.2">
      <c r="A216">
        <v>15.357139999999999</v>
      </c>
      <c r="B216" s="1">
        <v>9.60067E-4</v>
      </c>
    </row>
    <row r="217" spans="1:2" x14ac:dyDescent="0.2">
      <c r="A217">
        <v>15.428570000000001</v>
      </c>
      <c r="B217" s="1">
        <v>7.4364899999999998E-4</v>
      </c>
    </row>
    <row r="218" spans="1:2" x14ac:dyDescent="0.2">
      <c r="A218">
        <v>15.5</v>
      </c>
      <c r="B218" s="1">
        <v>7.3328900000000003E-4</v>
      </c>
    </row>
    <row r="219" spans="1:2" x14ac:dyDescent="0.2">
      <c r="A219">
        <v>15.571429999999999</v>
      </c>
      <c r="B219" s="1">
        <v>7.8509100000000002E-4</v>
      </c>
    </row>
    <row r="220" spans="1:2" x14ac:dyDescent="0.2">
      <c r="A220">
        <v>15.642860000000001</v>
      </c>
      <c r="B220" s="1">
        <v>6.0320800000000004E-4</v>
      </c>
    </row>
    <row r="221" spans="1:2" x14ac:dyDescent="0.2">
      <c r="A221">
        <v>15.71429</v>
      </c>
      <c r="B221" s="1">
        <v>8.9560200000000001E-4</v>
      </c>
    </row>
    <row r="222" spans="1:2" x14ac:dyDescent="0.2">
      <c r="A222">
        <v>15.78571</v>
      </c>
      <c r="B222" s="1">
        <v>7.7933500000000003E-4</v>
      </c>
    </row>
    <row r="223" spans="1:2" x14ac:dyDescent="0.2">
      <c r="A223">
        <v>15.857139999999999</v>
      </c>
      <c r="B223" s="1">
        <v>8.7257899999999995E-4</v>
      </c>
    </row>
    <row r="224" spans="1:2" x14ac:dyDescent="0.2">
      <c r="A224">
        <v>15.928570000000001</v>
      </c>
      <c r="B224" s="1">
        <v>7.7933500000000003E-4</v>
      </c>
    </row>
    <row r="225" spans="1:2" x14ac:dyDescent="0.2">
      <c r="A225">
        <v>16</v>
      </c>
      <c r="B225" s="1">
        <v>9.3934699999999999E-4</v>
      </c>
    </row>
    <row r="226" spans="1:2" x14ac:dyDescent="0.2">
      <c r="A226">
        <v>16.071429999999999</v>
      </c>
      <c r="B226">
        <v>1.01E-3</v>
      </c>
    </row>
    <row r="227" spans="1:2" x14ac:dyDescent="0.2">
      <c r="A227">
        <v>16.142859999999999</v>
      </c>
      <c r="B227" s="1">
        <v>9.20928E-4</v>
      </c>
    </row>
    <row r="228" spans="1:2" x14ac:dyDescent="0.2">
      <c r="A228">
        <v>16.214289999999998</v>
      </c>
      <c r="B228" s="1">
        <v>9.20928E-4</v>
      </c>
    </row>
    <row r="229" spans="1:2" x14ac:dyDescent="0.2">
      <c r="A229">
        <v>16.285710000000002</v>
      </c>
      <c r="B229">
        <v>1.07E-3</v>
      </c>
    </row>
    <row r="230" spans="1:2" x14ac:dyDescent="0.2">
      <c r="A230">
        <v>16.357140000000001</v>
      </c>
      <c r="B230" s="1">
        <v>8.3228900000000005E-4</v>
      </c>
    </row>
    <row r="231" spans="1:2" x14ac:dyDescent="0.2">
      <c r="A231">
        <v>16.428570000000001</v>
      </c>
      <c r="B231" s="1">
        <v>9.20928E-4</v>
      </c>
    </row>
    <row r="232" spans="1:2" x14ac:dyDescent="0.2">
      <c r="A232">
        <v>16.5</v>
      </c>
      <c r="B232">
        <v>1.07E-3</v>
      </c>
    </row>
    <row r="233" spans="1:2" x14ac:dyDescent="0.2">
      <c r="A233">
        <v>16.571429999999999</v>
      </c>
      <c r="B233" s="1">
        <v>9.4510199999999996E-4</v>
      </c>
    </row>
    <row r="234" spans="1:2" x14ac:dyDescent="0.2">
      <c r="A234">
        <v>16.642859999999999</v>
      </c>
      <c r="B234">
        <v>1.1000000000000001E-3</v>
      </c>
    </row>
    <row r="235" spans="1:2" x14ac:dyDescent="0.2">
      <c r="A235">
        <v>16.714289999999998</v>
      </c>
      <c r="B235" s="1">
        <v>8.67975E-4</v>
      </c>
    </row>
    <row r="236" spans="1:2" x14ac:dyDescent="0.2">
      <c r="A236">
        <v>16.785710000000002</v>
      </c>
      <c r="B236" s="1">
        <v>9.6237000000000004E-4</v>
      </c>
    </row>
    <row r="237" spans="1:2" x14ac:dyDescent="0.2">
      <c r="A237">
        <v>16.857140000000001</v>
      </c>
      <c r="B237">
        <v>1E-3</v>
      </c>
    </row>
    <row r="238" spans="1:2" x14ac:dyDescent="0.2">
      <c r="A238">
        <v>16.928570000000001</v>
      </c>
      <c r="B238">
        <v>1.1800000000000001E-3</v>
      </c>
    </row>
    <row r="239" spans="1:2" x14ac:dyDescent="0.2">
      <c r="A239">
        <v>17</v>
      </c>
      <c r="B239">
        <v>1.0300000000000001E-3</v>
      </c>
    </row>
    <row r="240" spans="1:2" x14ac:dyDescent="0.2">
      <c r="A240">
        <v>17.071429999999999</v>
      </c>
      <c r="B240">
        <v>1.14E-3</v>
      </c>
    </row>
    <row r="241" spans="1:2" x14ac:dyDescent="0.2">
      <c r="A241">
        <v>17.142859999999999</v>
      </c>
      <c r="B241">
        <v>1.1800000000000001E-3</v>
      </c>
    </row>
    <row r="242" spans="1:2" x14ac:dyDescent="0.2">
      <c r="A242">
        <v>17.214289999999998</v>
      </c>
      <c r="B242">
        <v>1.14E-3</v>
      </c>
    </row>
    <row r="243" spans="1:2" x14ac:dyDescent="0.2">
      <c r="A243">
        <v>17.285710000000002</v>
      </c>
      <c r="B243">
        <v>1.16E-3</v>
      </c>
    </row>
    <row r="244" spans="1:2" x14ac:dyDescent="0.2">
      <c r="A244">
        <v>17.357140000000001</v>
      </c>
      <c r="B244">
        <v>1.1900000000000001E-3</v>
      </c>
    </row>
    <row r="245" spans="1:2" x14ac:dyDescent="0.2">
      <c r="A245">
        <v>17.428570000000001</v>
      </c>
      <c r="B245">
        <v>1.17E-3</v>
      </c>
    </row>
    <row r="246" spans="1:2" x14ac:dyDescent="0.2">
      <c r="A246">
        <v>17.5</v>
      </c>
      <c r="B246">
        <v>1.25E-3</v>
      </c>
    </row>
    <row r="247" spans="1:2" x14ac:dyDescent="0.2">
      <c r="A247">
        <v>17.571429999999999</v>
      </c>
      <c r="B247">
        <v>1.16E-3</v>
      </c>
    </row>
    <row r="248" spans="1:2" x14ac:dyDescent="0.2">
      <c r="A248">
        <v>17.642859999999999</v>
      </c>
      <c r="B248">
        <v>1.33E-3</v>
      </c>
    </row>
    <row r="249" spans="1:2" x14ac:dyDescent="0.2">
      <c r="A249">
        <v>17.714289999999998</v>
      </c>
      <c r="B249">
        <v>1.1999999999999999E-3</v>
      </c>
    </row>
    <row r="250" spans="1:2" x14ac:dyDescent="0.2">
      <c r="A250">
        <v>17.785710000000002</v>
      </c>
      <c r="B250">
        <v>1.31E-3</v>
      </c>
    </row>
    <row r="251" spans="1:2" x14ac:dyDescent="0.2">
      <c r="A251">
        <v>17.857140000000001</v>
      </c>
      <c r="B251">
        <v>1.4599999999999999E-3</v>
      </c>
    </row>
    <row r="252" spans="1:2" x14ac:dyDescent="0.2">
      <c r="A252">
        <v>17.928570000000001</v>
      </c>
      <c r="B252">
        <v>1.3699999999999999E-3</v>
      </c>
    </row>
    <row r="253" spans="1:2" x14ac:dyDescent="0.2">
      <c r="A253">
        <v>18</v>
      </c>
      <c r="B253">
        <v>1.34E-3</v>
      </c>
    </row>
    <row r="254" spans="1:2" x14ac:dyDescent="0.2">
      <c r="A254">
        <v>18.071429999999999</v>
      </c>
      <c r="B254">
        <v>1.3600000000000001E-3</v>
      </c>
    </row>
    <row r="255" spans="1:2" x14ac:dyDescent="0.2">
      <c r="A255">
        <v>18.142859999999999</v>
      </c>
      <c r="B255">
        <v>1.4400000000000001E-3</v>
      </c>
    </row>
    <row r="256" spans="1:2" x14ac:dyDescent="0.2">
      <c r="A256">
        <v>18.214289999999998</v>
      </c>
      <c r="B256">
        <v>1.17E-3</v>
      </c>
    </row>
    <row r="257" spans="1:2" x14ac:dyDescent="0.2">
      <c r="A257">
        <v>18.285710000000002</v>
      </c>
      <c r="B257">
        <v>1.2800000000000001E-3</v>
      </c>
    </row>
    <row r="258" spans="1:2" x14ac:dyDescent="0.2">
      <c r="A258">
        <v>18.357140000000001</v>
      </c>
      <c r="B258">
        <v>1.5200000000000001E-3</v>
      </c>
    </row>
    <row r="259" spans="1:2" x14ac:dyDescent="0.2">
      <c r="A259">
        <v>18.428570000000001</v>
      </c>
      <c r="B259">
        <v>1.3799999999999999E-3</v>
      </c>
    </row>
    <row r="260" spans="1:2" x14ac:dyDescent="0.2">
      <c r="A260">
        <v>18.5</v>
      </c>
      <c r="B260">
        <v>1.5499999999999999E-3</v>
      </c>
    </row>
    <row r="261" spans="1:2" x14ac:dyDescent="0.2">
      <c r="A261">
        <v>18.571429999999999</v>
      </c>
      <c r="B261">
        <v>1.47E-3</v>
      </c>
    </row>
    <row r="262" spans="1:2" x14ac:dyDescent="0.2">
      <c r="A262">
        <v>18.642859999999999</v>
      </c>
      <c r="B262">
        <v>1.39E-3</v>
      </c>
    </row>
    <row r="263" spans="1:2" x14ac:dyDescent="0.2">
      <c r="A263">
        <v>18.714289999999998</v>
      </c>
      <c r="B263">
        <v>1.42E-3</v>
      </c>
    </row>
    <row r="264" spans="1:2" x14ac:dyDescent="0.2">
      <c r="A264">
        <v>18.785710000000002</v>
      </c>
      <c r="B264">
        <v>1.72E-3</v>
      </c>
    </row>
    <row r="265" spans="1:2" x14ac:dyDescent="0.2">
      <c r="A265">
        <v>18.857140000000001</v>
      </c>
      <c r="B265">
        <v>1.4300000000000001E-3</v>
      </c>
    </row>
    <row r="266" spans="1:2" x14ac:dyDescent="0.2">
      <c r="A266">
        <v>18.928570000000001</v>
      </c>
      <c r="B266">
        <v>1.32E-3</v>
      </c>
    </row>
    <row r="267" spans="1:2" x14ac:dyDescent="0.2">
      <c r="A267">
        <v>19</v>
      </c>
      <c r="B267">
        <v>1.42E-3</v>
      </c>
    </row>
    <row r="268" spans="1:2" x14ac:dyDescent="0.2">
      <c r="A268">
        <v>19.071429999999999</v>
      </c>
      <c r="B268">
        <v>1.49E-3</v>
      </c>
    </row>
    <row r="269" spans="1:2" x14ac:dyDescent="0.2">
      <c r="A269">
        <v>19.142859999999999</v>
      </c>
      <c r="B269">
        <v>1.5299999999999999E-3</v>
      </c>
    </row>
    <row r="270" spans="1:2" x14ac:dyDescent="0.2">
      <c r="A270">
        <v>19.214289999999998</v>
      </c>
      <c r="B270">
        <v>1.4599999999999999E-3</v>
      </c>
    </row>
    <row r="271" spans="1:2" x14ac:dyDescent="0.2">
      <c r="A271">
        <v>19.285710000000002</v>
      </c>
      <c r="B271">
        <v>1.5399999999999999E-3</v>
      </c>
    </row>
    <row r="272" spans="1:2" x14ac:dyDescent="0.2">
      <c r="A272">
        <v>19.357140000000001</v>
      </c>
      <c r="B272">
        <v>1.47E-3</v>
      </c>
    </row>
    <row r="273" spans="1:2" x14ac:dyDescent="0.2">
      <c r="A273">
        <v>19.428570000000001</v>
      </c>
      <c r="B273">
        <v>1.3600000000000001E-3</v>
      </c>
    </row>
    <row r="274" spans="1:2" x14ac:dyDescent="0.2">
      <c r="A274">
        <v>19.5</v>
      </c>
      <c r="B274">
        <v>1.4300000000000001E-3</v>
      </c>
    </row>
    <row r="275" spans="1:2" x14ac:dyDescent="0.2">
      <c r="A275">
        <v>19.571429999999999</v>
      </c>
      <c r="B275">
        <v>1.64E-3</v>
      </c>
    </row>
    <row r="276" spans="1:2" x14ac:dyDescent="0.2">
      <c r="A276">
        <v>19.642859999999999</v>
      </c>
      <c r="B276">
        <v>1.4499999999999999E-3</v>
      </c>
    </row>
    <row r="277" spans="1:2" x14ac:dyDescent="0.2">
      <c r="A277">
        <v>19.714289999999998</v>
      </c>
      <c r="B277">
        <v>1.42E-3</v>
      </c>
    </row>
    <row r="278" spans="1:2" x14ac:dyDescent="0.2">
      <c r="A278">
        <v>19.785710000000002</v>
      </c>
      <c r="B278">
        <v>1.5E-3</v>
      </c>
    </row>
    <row r="279" spans="1:2" x14ac:dyDescent="0.2">
      <c r="A279">
        <v>19.857140000000001</v>
      </c>
      <c r="B279">
        <v>1.39E-3</v>
      </c>
    </row>
    <row r="280" spans="1:2" x14ac:dyDescent="0.2">
      <c r="A280">
        <v>19.928570000000001</v>
      </c>
      <c r="B280">
        <v>1.58E-3</v>
      </c>
    </row>
    <row r="281" spans="1:2" x14ac:dyDescent="0.2">
      <c r="A281">
        <v>20</v>
      </c>
      <c r="B281">
        <v>1.5900000000000001E-3</v>
      </c>
    </row>
    <row r="282" spans="1:2" x14ac:dyDescent="0.2">
      <c r="A282">
        <v>20.071429999999999</v>
      </c>
      <c r="B282">
        <v>1.5200000000000001E-3</v>
      </c>
    </row>
    <row r="283" spans="1:2" x14ac:dyDescent="0.2">
      <c r="A283">
        <v>20.142859999999999</v>
      </c>
      <c r="B283">
        <v>1.5499999999999999E-3</v>
      </c>
    </row>
    <row r="284" spans="1:2" x14ac:dyDescent="0.2">
      <c r="A284">
        <v>20.214289999999998</v>
      </c>
      <c r="B284">
        <v>1.6000000000000001E-3</v>
      </c>
    </row>
    <row r="285" spans="1:2" x14ac:dyDescent="0.2">
      <c r="A285">
        <v>20.285710000000002</v>
      </c>
      <c r="B285">
        <v>1.49E-3</v>
      </c>
    </row>
    <row r="286" spans="1:2" x14ac:dyDescent="0.2">
      <c r="A286">
        <v>20.357140000000001</v>
      </c>
      <c r="B286">
        <v>1.6000000000000001E-3</v>
      </c>
    </row>
    <row r="287" spans="1:2" x14ac:dyDescent="0.2">
      <c r="A287">
        <v>20.428570000000001</v>
      </c>
      <c r="B287">
        <v>1.4E-3</v>
      </c>
    </row>
    <row r="288" spans="1:2" x14ac:dyDescent="0.2">
      <c r="A288">
        <v>20.5</v>
      </c>
      <c r="B288">
        <v>1.6000000000000001E-3</v>
      </c>
    </row>
    <row r="289" spans="1:2" x14ac:dyDescent="0.2">
      <c r="A289">
        <v>20.571429999999999</v>
      </c>
      <c r="B289">
        <v>1.4300000000000001E-3</v>
      </c>
    </row>
    <row r="290" spans="1:2" x14ac:dyDescent="0.2">
      <c r="A290">
        <v>20.642859999999999</v>
      </c>
      <c r="B290">
        <v>1.5900000000000001E-3</v>
      </c>
    </row>
    <row r="291" spans="1:2" x14ac:dyDescent="0.2">
      <c r="A291">
        <v>20.714289999999998</v>
      </c>
      <c r="B291">
        <v>1.5900000000000001E-3</v>
      </c>
    </row>
    <row r="292" spans="1:2" x14ac:dyDescent="0.2">
      <c r="A292">
        <v>20.785710000000002</v>
      </c>
      <c r="B292">
        <v>1.57E-3</v>
      </c>
    </row>
    <row r="293" spans="1:2" x14ac:dyDescent="0.2">
      <c r="A293">
        <v>20.857140000000001</v>
      </c>
      <c r="B293">
        <v>1.4300000000000001E-3</v>
      </c>
    </row>
    <row r="294" spans="1:2" x14ac:dyDescent="0.2">
      <c r="A294">
        <v>20.928570000000001</v>
      </c>
      <c r="B294">
        <v>1.4300000000000001E-3</v>
      </c>
    </row>
    <row r="295" spans="1:2" x14ac:dyDescent="0.2">
      <c r="A295">
        <v>21</v>
      </c>
      <c r="B295">
        <v>1.47E-3</v>
      </c>
    </row>
    <row r="296" spans="1:2" x14ac:dyDescent="0.2">
      <c r="A296">
        <v>21.071429999999999</v>
      </c>
      <c r="B296">
        <v>1.4300000000000001E-3</v>
      </c>
    </row>
    <row r="297" spans="1:2" x14ac:dyDescent="0.2">
      <c r="A297">
        <v>21.142859999999999</v>
      </c>
      <c r="B297">
        <v>1.42E-3</v>
      </c>
    </row>
    <row r="298" spans="1:2" x14ac:dyDescent="0.2">
      <c r="A298">
        <v>21.214289999999998</v>
      </c>
      <c r="B298">
        <v>1.5499999999999999E-3</v>
      </c>
    </row>
    <row r="299" spans="1:2" x14ac:dyDescent="0.2">
      <c r="A299">
        <v>21.285710000000002</v>
      </c>
      <c r="B299">
        <v>1.5E-3</v>
      </c>
    </row>
    <row r="300" spans="1:2" x14ac:dyDescent="0.2">
      <c r="A300">
        <v>21.357140000000001</v>
      </c>
      <c r="B300">
        <v>1.48E-3</v>
      </c>
    </row>
    <row r="301" spans="1:2" x14ac:dyDescent="0.2">
      <c r="A301">
        <v>21.428570000000001</v>
      </c>
      <c r="B301">
        <v>1.5E-3</v>
      </c>
    </row>
    <row r="302" spans="1:2" x14ac:dyDescent="0.2">
      <c r="A302">
        <v>21.5</v>
      </c>
      <c r="B302">
        <v>1.3600000000000001E-3</v>
      </c>
    </row>
    <row r="303" spans="1:2" x14ac:dyDescent="0.2">
      <c r="A303">
        <v>21.571429999999999</v>
      </c>
      <c r="B303">
        <v>1.41E-3</v>
      </c>
    </row>
    <row r="304" spans="1:2" x14ac:dyDescent="0.2">
      <c r="A304">
        <v>21.642859999999999</v>
      </c>
      <c r="B304">
        <v>1.47E-3</v>
      </c>
    </row>
    <row r="305" spans="1:2" x14ac:dyDescent="0.2">
      <c r="A305">
        <v>21.714289999999998</v>
      </c>
      <c r="B305">
        <v>1.7600000000000001E-3</v>
      </c>
    </row>
    <row r="306" spans="1:2" x14ac:dyDescent="0.2">
      <c r="A306">
        <v>21.785710000000002</v>
      </c>
      <c r="B306">
        <v>1.42E-3</v>
      </c>
    </row>
    <row r="307" spans="1:2" x14ac:dyDescent="0.2">
      <c r="A307">
        <v>21.857140000000001</v>
      </c>
      <c r="B307">
        <v>1.5E-3</v>
      </c>
    </row>
    <row r="308" spans="1:2" x14ac:dyDescent="0.2">
      <c r="A308">
        <v>21.928570000000001</v>
      </c>
      <c r="B308">
        <v>1.47E-3</v>
      </c>
    </row>
    <row r="309" spans="1:2" x14ac:dyDescent="0.2">
      <c r="A309">
        <v>22</v>
      </c>
      <c r="B309">
        <v>1.1800000000000001E-3</v>
      </c>
    </row>
    <row r="310" spans="1:2" x14ac:dyDescent="0.2">
      <c r="A310">
        <v>22.071429999999999</v>
      </c>
      <c r="B310">
        <v>1.49E-3</v>
      </c>
    </row>
    <row r="311" spans="1:2" x14ac:dyDescent="0.2">
      <c r="A311">
        <v>22.142859999999999</v>
      </c>
      <c r="B311">
        <v>1.48E-3</v>
      </c>
    </row>
    <row r="312" spans="1:2" x14ac:dyDescent="0.2">
      <c r="A312">
        <v>22.214289999999998</v>
      </c>
      <c r="B312">
        <v>1.4599999999999999E-3</v>
      </c>
    </row>
    <row r="313" spans="1:2" x14ac:dyDescent="0.2">
      <c r="A313">
        <v>22.285710000000002</v>
      </c>
      <c r="B313">
        <v>1.48E-3</v>
      </c>
    </row>
    <row r="314" spans="1:2" x14ac:dyDescent="0.2">
      <c r="A314">
        <v>22.357140000000001</v>
      </c>
      <c r="B314">
        <v>1.4499999999999999E-3</v>
      </c>
    </row>
    <row r="315" spans="1:2" x14ac:dyDescent="0.2">
      <c r="A315">
        <v>22.428570000000001</v>
      </c>
      <c r="B315">
        <v>1.7099999999999999E-3</v>
      </c>
    </row>
    <row r="316" spans="1:2" x14ac:dyDescent="0.2">
      <c r="A316">
        <v>22.5</v>
      </c>
      <c r="B316">
        <v>1.5299999999999999E-3</v>
      </c>
    </row>
    <row r="317" spans="1:2" x14ac:dyDescent="0.2">
      <c r="A317">
        <v>22.571429999999999</v>
      </c>
      <c r="B317">
        <v>1.67E-3</v>
      </c>
    </row>
    <row r="318" spans="1:2" x14ac:dyDescent="0.2">
      <c r="A318">
        <v>22.642859999999999</v>
      </c>
      <c r="B318">
        <v>1.6199999999999999E-3</v>
      </c>
    </row>
    <row r="319" spans="1:2" x14ac:dyDescent="0.2">
      <c r="A319">
        <v>22.714289999999998</v>
      </c>
      <c r="B319">
        <v>1.5499999999999999E-3</v>
      </c>
    </row>
    <row r="320" spans="1:2" x14ac:dyDescent="0.2">
      <c r="A320">
        <v>22.785710000000002</v>
      </c>
      <c r="B320">
        <v>1.5E-3</v>
      </c>
    </row>
    <row r="321" spans="1:2" x14ac:dyDescent="0.2">
      <c r="A321">
        <v>22.857140000000001</v>
      </c>
      <c r="B321">
        <v>1.57E-3</v>
      </c>
    </row>
    <row r="322" spans="1:2" x14ac:dyDescent="0.2">
      <c r="A322">
        <v>22.928570000000001</v>
      </c>
      <c r="B322">
        <v>1.56E-3</v>
      </c>
    </row>
    <row r="323" spans="1:2" x14ac:dyDescent="0.2">
      <c r="A323">
        <v>23</v>
      </c>
      <c r="B323">
        <v>1.6800000000000001E-3</v>
      </c>
    </row>
    <row r="324" spans="1:2" x14ac:dyDescent="0.2">
      <c r="A324">
        <v>23.071429999999999</v>
      </c>
      <c r="B324">
        <v>1.66E-3</v>
      </c>
    </row>
    <row r="325" spans="1:2" x14ac:dyDescent="0.2">
      <c r="A325">
        <v>23.142859999999999</v>
      </c>
      <c r="B325">
        <v>1.6299999999999999E-3</v>
      </c>
    </row>
    <row r="326" spans="1:2" x14ac:dyDescent="0.2">
      <c r="A326">
        <v>23.214289999999998</v>
      </c>
      <c r="B326">
        <v>1.6299999999999999E-3</v>
      </c>
    </row>
    <row r="327" spans="1:2" x14ac:dyDescent="0.2">
      <c r="A327">
        <v>23.285710000000002</v>
      </c>
      <c r="B327">
        <v>1.5399999999999999E-3</v>
      </c>
    </row>
    <row r="328" spans="1:2" x14ac:dyDescent="0.2">
      <c r="A328">
        <v>23.357140000000001</v>
      </c>
      <c r="B328">
        <v>1.64E-3</v>
      </c>
    </row>
    <row r="329" spans="1:2" x14ac:dyDescent="0.2">
      <c r="A329">
        <v>23.428570000000001</v>
      </c>
      <c r="B329">
        <v>1.64E-3</v>
      </c>
    </row>
    <row r="330" spans="1:2" x14ac:dyDescent="0.2">
      <c r="A330">
        <v>23.5</v>
      </c>
      <c r="B330">
        <v>1.48E-3</v>
      </c>
    </row>
    <row r="331" spans="1:2" x14ac:dyDescent="0.2">
      <c r="A331">
        <v>23.571429999999999</v>
      </c>
      <c r="B331">
        <v>1.5499999999999999E-3</v>
      </c>
    </row>
    <row r="332" spans="1:2" x14ac:dyDescent="0.2">
      <c r="A332">
        <v>23.642859999999999</v>
      </c>
      <c r="B332">
        <v>1.5200000000000001E-3</v>
      </c>
    </row>
    <row r="333" spans="1:2" x14ac:dyDescent="0.2">
      <c r="A333">
        <v>23.714289999999998</v>
      </c>
      <c r="B333">
        <v>1.5100000000000001E-3</v>
      </c>
    </row>
    <row r="334" spans="1:2" x14ac:dyDescent="0.2">
      <c r="A334">
        <v>23.785710000000002</v>
      </c>
      <c r="B334">
        <v>1.4300000000000001E-3</v>
      </c>
    </row>
    <row r="335" spans="1:2" x14ac:dyDescent="0.2">
      <c r="A335">
        <v>23.857140000000001</v>
      </c>
      <c r="B335">
        <v>1.6199999999999999E-3</v>
      </c>
    </row>
    <row r="336" spans="1:2" x14ac:dyDescent="0.2">
      <c r="A336">
        <v>23.928570000000001</v>
      </c>
      <c r="B336">
        <v>1.57E-3</v>
      </c>
    </row>
    <row r="337" spans="1:2" x14ac:dyDescent="0.2">
      <c r="A337">
        <v>24</v>
      </c>
      <c r="B337">
        <v>1.4400000000000001E-3</v>
      </c>
    </row>
    <row r="338" spans="1:2" x14ac:dyDescent="0.2">
      <c r="A338">
        <v>24.071429999999999</v>
      </c>
      <c r="B338">
        <v>1.5E-3</v>
      </c>
    </row>
    <row r="339" spans="1:2" x14ac:dyDescent="0.2">
      <c r="A339">
        <v>24.142859999999999</v>
      </c>
      <c r="B339">
        <v>1.67E-3</v>
      </c>
    </row>
    <row r="340" spans="1:2" x14ac:dyDescent="0.2">
      <c r="A340">
        <v>24.214289999999998</v>
      </c>
      <c r="B340">
        <v>1.56E-3</v>
      </c>
    </row>
    <row r="341" spans="1:2" x14ac:dyDescent="0.2">
      <c r="A341">
        <v>24.285710000000002</v>
      </c>
      <c r="B341">
        <v>1.2800000000000001E-3</v>
      </c>
    </row>
    <row r="342" spans="1:2" x14ac:dyDescent="0.2">
      <c r="A342">
        <v>24.357140000000001</v>
      </c>
      <c r="B342">
        <v>1.39E-3</v>
      </c>
    </row>
    <row r="343" spans="1:2" x14ac:dyDescent="0.2">
      <c r="A343">
        <v>24.428570000000001</v>
      </c>
      <c r="B343">
        <v>1.23E-3</v>
      </c>
    </row>
    <row r="344" spans="1:2" x14ac:dyDescent="0.2">
      <c r="A344">
        <v>24.5</v>
      </c>
      <c r="B344">
        <v>1.3500000000000001E-3</v>
      </c>
    </row>
    <row r="345" spans="1:2" x14ac:dyDescent="0.2">
      <c r="A345">
        <v>24.571429999999999</v>
      </c>
      <c r="B345">
        <v>1.4300000000000001E-3</v>
      </c>
    </row>
    <row r="346" spans="1:2" x14ac:dyDescent="0.2">
      <c r="A346">
        <v>24.642859999999999</v>
      </c>
      <c r="B346">
        <v>1.4499999999999999E-3</v>
      </c>
    </row>
    <row r="347" spans="1:2" x14ac:dyDescent="0.2">
      <c r="A347">
        <v>24.714289999999998</v>
      </c>
      <c r="B347">
        <v>1.4E-3</v>
      </c>
    </row>
    <row r="348" spans="1:2" x14ac:dyDescent="0.2">
      <c r="A348">
        <v>24.785710000000002</v>
      </c>
      <c r="B348">
        <v>1.5399999999999999E-3</v>
      </c>
    </row>
    <row r="349" spans="1:2" x14ac:dyDescent="0.2">
      <c r="A349">
        <v>24.857140000000001</v>
      </c>
      <c r="B349">
        <v>1.2999999999999999E-3</v>
      </c>
    </row>
    <row r="350" spans="1:2" x14ac:dyDescent="0.2">
      <c r="A350">
        <v>24.928570000000001</v>
      </c>
      <c r="B350">
        <v>1.49E-3</v>
      </c>
    </row>
    <row r="351" spans="1:2" x14ac:dyDescent="0.2">
      <c r="A351">
        <v>25</v>
      </c>
      <c r="B351">
        <v>1.4599999999999999E-3</v>
      </c>
    </row>
    <row r="352" spans="1:2" x14ac:dyDescent="0.2">
      <c r="A352">
        <v>25.071429999999999</v>
      </c>
      <c r="B352">
        <v>1.39E-3</v>
      </c>
    </row>
    <row r="353" spans="1:2" x14ac:dyDescent="0.2">
      <c r="A353">
        <v>25.142859999999999</v>
      </c>
      <c r="B353">
        <v>1.3699999999999999E-3</v>
      </c>
    </row>
    <row r="354" spans="1:2" x14ac:dyDescent="0.2">
      <c r="A354">
        <v>25.214289999999998</v>
      </c>
      <c r="B354">
        <v>1.4300000000000001E-3</v>
      </c>
    </row>
    <row r="355" spans="1:2" x14ac:dyDescent="0.2">
      <c r="A355">
        <v>25.285710000000002</v>
      </c>
      <c r="B355">
        <v>1.3799999999999999E-3</v>
      </c>
    </row>
    <row r="356" spans="1:2" x14ac:dyDescent="0.2">
      <c r="A356">
        <v>25.357140000000001</v>
      </c>
      <c r="B356">
        <v>1.31E-3</v>
      </c>
    </row>
    <row r="357" spans="1:2" x14ac:dyDescent="0.2">
      <c r="A357">
        <v>25.428570000000001</v>
      </c>
      <c r="B357">
        <v>1.23E-3</v>
      </c>
    </row>
    <row r="358" spans="1:2" x14ac:dyDescent="0.2">
      <c r="A358">
        <v>25.5</v>
      </c>
      <c r="B358">
        <v>1.4599999999999999E-3</v>
      </c>
    </row>
    <row r="359" spans="1:2" x14ac:dyDescent="0.2">
      <c r="A359">
        <v>25.571429999999999</v>
      </c>
      <c r="B359">
        <v>1.4300000000000001E-3</v>
      </c>
    </row>
    <row r="360" spans="1:2" x14ac:dyDescent="0.2">
      <c r="A360">
        <v>25.642859999999999</v>
      </c>
      <c r="B360">
        <v>1.2600000000000001E-3</v>
      </c>
    </row>
    <row r="361" spans="1:2" x14ac:dyDescent="0.2">
      <c r="A361">
        <v>25.714289999999998</v>
      </c>
      <c r="B361">
        <v>1.4E-3</v>
      </c>
    </row>
    <row r="362" spans="1:2" x14ac:dyDescent="0.2">
      <c r="A362">
        <v>25.785710000000002</v>
      </c>
      <c r="B362">
        <v>1.42E-3</v>
      </c>
    </row>
    <row r="363" spans="1:2" x14ac:dyDescent="0.2">
      <c r="A363">
        <v>25.857140000000001</v>
      </c>
      <c r="B363">
        <v>1.4300000000000001E-3</v>
      </c>
    </row>
    <row r="364" spans="1:2" x14ac:dyDescent="0.2">
      <c r="A364">
        <v>25.928570000000001</v>
      </c>
      <c r="B364">
        <v>1.4400000000000001E-3</v>
      </c>
    </row>
    <row r="365" spans="1:2" x14ac:dyDescent="0.2">
      <c r="A365">
        <v>26</v>
      </c>
      <c r="B365">
        <v>1.33E-3</v>
      </c>
    </row>
    <row r="366" spans="1:2" x14ac:dyDescent="0.2">
      <c r="A366">
        <v>26.071429999999999</v>
      </c>
      <c r="B366">
        <v>1.1900000000000001E-3</v>
      </c>
    </row>
    <row r="367" spans="1:2" x14ac:dyDescent="0.2">
      <c r="A367">
        <v>26.142859999999999</v>
      </c>
      <c r="B367">
        <v>1.33E-3</v>
      </c>
    </row>
    <row r="368" spans="1:2" x14ac:dyDescent="0.2">
      <c r="A368">
        <v>26.214289999999998</v>
      </c>
      <c r="B368">
        <v>1.4499999999999999E-3</v>
      </c>
    </row>
    <row r="369" spans="1:2" x14ac:dyDescent="0.2">
      <c r="A369">
        <v>26.285710000000002</v>
      </c>
      <c r="B369">
        <v>1.25E-3</v>
      </c>
    </row>
    <row r="370" spans="1:2" x14ac:dyDescent="0.2">
      <c r="A370">
        <v>26.357140000000001</v>
      </c>
      <c r="B370">
        <v>1.3600000000000001E-3</v>
      </c>
    </row>
    <row r="371" spans="1:2" x14ac:dyDescent="0.2">
      <c r="A371">
        <v>26.428570000000001</v>
      </c>
      <c r="B371">
        <v>1.2700000000000001E-3</v>
      </c>
    </row>
    <row r="372" spans="1:2" x14ac:dyDescent="0.2">
      <c r="A372">
        <v>26.5</v>
      </c>
      <c r="B372">
        <v>1.2099999999999999E-3</v>
      </c>
    </row>
    <row r="373" spans="1:2" x14ac:dyDescent="0.2">
      <c r="A373">
        <v>26.571429999999999</v>
      </c>
      <c r="B373">
        <v>1.17E-3</v>
      </c>
    </row>
    <row r="374" spans="1:2" x14ac:dyDescent="0.2">
      <c r="A374">
        <v>26.642859999999999</v>
      </c>
      <c r="B374">
        <v>1.57E-3</v>
      </c>
    </row>
    <row r="375" spans="1:2" x14ac:dyDescent="0.2">
      <c r="A375">
        <v>26.714289999999998</v>
      </c>
      <c r="B375">
        <v>1.33E-3</v>
      </c>
    </row>
    <row r="376" spans="1:2" x14ac:dyDescent="0.2">
      <c r="A376">
        <v>26.785710000000002</v>
      </c>
      <c r="B376" s="1">
        <v>9.7042799999999996E-4</v>
      </c>
    </row>
    <row r="377" spans="1:2" x14ac:dyDescent="0.2">
      <c r="A377">
        <v>26.857140000000001</v>
      </c>
      <c r="B377">
        <v>1.39E-3</v>
      </c>
    </row>
    <row r="378" spans="1:2" x14ac:dyDescent="0.2">
      <c r="A378">
        <v>34.071429999999999</v>
      </c>
      <c r="B378">
        <v>0.15784999999999999</v>
      </c>
    </row>
    <row r="379" spans="1:2" x14ac:dyDescent="0.2">
      <c r="A379">
        <v>34.142859999999999</v>
      </c>
      <c r="B379">
        <v>0.15798999999999999</v>
      </c>
    </row>
    <row r="380" spans="1:2" x14ac:dyDescent="0.2">
      <c r="A380">
        <v>34.214289999999998</v>
      </c>
      <c r="B380">
        <v>0.15823999999999999</v>
      </c>
    </row>
    <row r="381" spans="1:2" x14ac:dyDescent="0.2">
      <c r="A381">
        <v>34.285710000000002</v>
      </c>
      <c r="B381">
        <v>0.15792999999999999</v>
      </c>
    </row>
    <row r="382" spans="1:2" x14ac:dyDescent="0.2">
      <c r="A382">
        <v>34.357140000000001</v>
      </c>
      <c r="B382">
        <v>0.15804000000000001</v>
      </c>
    </row>
    <row r="383" spans="1:2" x14ac:dyDescent="0.2">
      <c r="A383">
        <v>34.428570000000001</v>
      </c>
      <c r="B383">
        <v>0.15784000000000001</v>
      </c>
    </row>
    <row r="384" spans="1:2" x14ac:dyDescent="0.2">
      <c r="A384">
        <v>34.5</v>
      </c>
      <c r="B384">
        <v>0.15789</v>
      </c>
    </row>
    <row r="385" spans="1:2" x14ac:dyDescent="0.2">
      <c r="A385">
        <v>34.571429999999999</v>
      </c>
      <c r="B385">
        <v>0.15770999999999999</v>
      </c>
    </row>
    <row r="386" spans="1:2" x14ac:dyDescent="0.2">
      <c r="A386">
        <v>34.642859999999999</v>
      </c>
      <c r="B386">
        <v>0.15787000000000001</v>
      </c>
    </row>
    <row r="387" spans="1:2" x14ac:dyDescent="0.2">
      <c r="A387">
        <v>34.714289999999998</v>
      </c>
      <c r="B387">
        <v>0.15812000000000001</v>
      </c>
    </row>
    <row r="388" spans="1:2" x14ac:dyDescent="0.2">
      <c r="A388">
        <v>34.785710000000002</v>
      </c>
      <c r="B388">
        <v>0.15806000000000001</v>
      </c>
    </row>
    <row r="389" spans="1:2" x14ac:dyDescent="0.2">
      <c r="A389">
        <v>34.857140000000001</v>
      </c>
      <c r="B389">
        <v>0.15806000000000001</v>
      </c>
    </row>
    <row r="390" spans="1:2" x14ac:dyDescent="0.2">
      <c r="A390">
        <v>34.928570000000001</v>
      </c>
      <c r="B390">
        <v>0.15779000000000001</v>
      </c>
    </row>
    <row r="391" spans="1:2" x14ac:dyDescent="0.2">
      <c r="A391">
        <v>35</v>
      </c>
      <c r="B391">
        <v>0.15794</v>
      </c>
    </row>
    <row r="392" spans="1:2" x14ac:dyDescent="0.2">
      <c r="A392">
        <v>35.071429999999999</v>
      </c>
      <c r="B392">
        <v>0.15803</v>
      </c>
    </row>
    <row r="393" spans="1:2" x14ac:dyDescent="0.2">
      <c r="A393">
        <v>35.142859999999999</v>
      </c>
      <c r="B393">
        <v>0.15804000000000001</v>
      </c>
    </row>
    <row r="394" spans="1:2" x14ac:dyDescent="0.2">
      <c r="A394">
        <v>35.214289999999998</v>
      </c>
      <c r="B394">
        <v>0.1575</v>
      </c>
    </row>
    <row r="395" spans="1:2" x14ac:dyDescent="0.2">
      <c r="A395">
        <v>35.285710000000002</v>
      </c>
      <c r="B395">
        <v>0.15817000000000001</v>
      </c>
    </row>
    <row r="396" spans="1:2" x14ac:dyDescent="0.2">
      <c r="A396">
        <v>35.357140000000001</v>
      </c>
      <c r="B396">
        <v>0.15779000000000001</v>
      </c>
    </row>
    <row r="397" spans="1:2" x14ac:dyDescent="0.2">
      <c r="A397">
        <v>35.428570000000001</v>
      </c>
      <c r="B397">
        <v>0.158</v>
      </c>
    </row>
    <row r="398" spans="1:2" x14ac:dyDescent="0.2">
      <c r="A398">
        <v>35.5</v>
      </c>
      <c r="B398">
        <v>0.15794</v>
      </c>
    </row>
    <row r="399" spans="1:2" x14ac:dyDescent="0.2">
      <c r="A399">
        <v>35.571429999999999</v>
      </c>
      <c r="B399">
        <v>0.15803</v>
      </c>
    </row>
    <row r="400" spans="1:2" x14ac:dyDescent="0.2">
      <c r="A400">
        <v>35.642859999999999</v>
      </c>
      <c r="B400">
        <v>0.15798999999999999</v>
      </c>
    </row>
    <row r="401" spans="1:2" x14ac:dyDescent="0.2">
      <c r="A401">
        <v>35.714289999999998</v>
      </c>
      <c r="B401">
        <v>0.15812000000000001</v>
      </c>
    </row>
    <row r="402" spans="1:2" x14ac:dyDescent="0.2">
      <c r="A402">
        <v>35.785710000000002</v>
      </c>
      <c r="B402">
        <v>0.15823000000000001</v>
      </c>
    </row>
    <row r="403" spans="1:2" x14ac:dyDescent="0.2">
      <c r="A403">
        <v>35.857140000000001</v>
      </c>
      <c r="B403">
        <v>0.15795999999999999</v>
      </c>
    </row>
    <row r="404" spans="1:2" x14ac:dyDescent="0.2">
      <c r="A404">
        <v>35.928570000000001</v>
      </c>
      <c r="B404">
        <v>0.15790999999999999</v>
      </c>
    </row>
    <row r="405" spans="1:2" x14ac:dyDescent="0.2">
      <c r="A405">
        <v>36</v>
      </c>
      <c r="B405">
        <v>0.15792999999999999</v>
      </c>
    </row>
    <row r="406" spans="1:2" x14ac:dyDescent="0.2">
      <c r="A406">
        <v>36.071429999999999</v>
      </c>
      <c r="B406">
        <v>0.15783</v>
      </c>
    </row>
    <row r="407" spans="1:2" x14ac:dyDescent="0.2">
      <c r="A407">
        <v>36.142859999999999</v>
      </c>
      <c r="B407">
        <v>0.15842000000000001</v>
      </c>
    </row>
    <row r="408" spans="1:2" x14ac:dyDescent="0.2">
      <c r="A408">
        <v>36.214289999999998</v>
      </c>
      <c r="B408">
        <v>0.15816</v>
      </c>
    </row>
    <row r="409" spans="1:2" x14ac:dyDescent="0.2">
      <c r="A409">
        <v>36.285710000000002</v>
      </c>
      <c r="B409">
        <v>0.1583</v>
      </c>
    </row>
    <row r="410" spans="1:2" x14ac:dyDescent="0.2">
      <c r="A410">
        <v>36.357140000000001</v>
      </c>
      <c r="B410">
        <v>0.15828999999999999</v>
      </c>
    </row>
    <row r="411" spans="1:2" x14ac:dyDescent="0.2">
      <c r="A411">
        <v>36.428570000000001</v>
      </c>
      <c r="B411">
        <v>0.15822</v>
      </c>
    </row>
    <row r="412" spans="1:2" x14ac:dyDescent="0.2">
      <c r="A412">
        <v>36.5</v>
      </c>
      <c r="B412">
        <v>0.15798999999999999</v>
      </c>
    </row>
    <row r="413" spans="1:2" x14ac:dyDescent="0.2">
      <c r="A413">
        <v>36.571429999999999</v>
      </c>
      <c r="B413">
        <v>0.15770999999999999</v>
      </c>
    </row>
    <row r="414" spans="1:2" x14ac:dyDescent="0.2">
      <c r="A414">
        <v>36.642859999999999</v>
      </c>
      <c r="B414">
        <v>0.15826999999999999</v>
      </c>
    </row>
    <row r="415" spans="1:2" x14ac:dyDescent="0.2">
      <c r="A415">
        <v>36.714289999999998</v>
      </c>
      <c r="B415">
        <v>0.15794</v>
      </c>
    </row>
    <row r="416" spans="1:2" x14ac:dyDescent="0.2">
      <c r="A416">
        <v>36.785710000000002</v>
      </c>
      <c r="B416">
        <v>0.15772</v>
      </c>
    </row>
    <row r="417" spans="1:2" x14ac:dyDescent="0.2">
      <c r="A417">
        <v>36.857140000000001</v>
      </c>
      <c r="B417">
        <v>0.15809000000000001</v>
      </c>
    </row>
    <row r="418" spans="1:2" x14ac:dyDescent="0.2">
      <c r="A418">
        <v>36.928570000000001</v>
      </c>
      <c r="B418">
        <v>0.15801999999999999</v>
      </c>
    </row>
    <row r="419" spans="1:2" x14ac:dyDescent="0.2">
      <c r="A419">
        <v>37</v>
      </c>
      <c r="B419">
        <v>0.15792999999999999</v>
      </c>
    </row>
    <row r="420" spans="1:2" x14ac:dyDescent="0.2">
      <c r="A420">
        <v>37.071429999999999</v>
      </c>
      <c r="B420">
        <v>0.15787999999999999</v>
      </c>
    </row>
    <row r="421" spans="1:2" x14ac:dyDescent="0.2">
      <c r="A421">
        <v>37.142859999999999</v>
      </c>
      <c r="B421">
        <v>0.15814</v>
      </c>
    </row>
    <row r="422" spans="1:2" x14ac:dyDescent="0.2">
      <c r="A422">
        <v>37.214289999999998</v>
      </c>
      <c r="B422">
        <v>0.15811</v>
      </c>
    </row>
    <row r="423" spans="1:2" x14ac:dyDescent="0.2">
      <c r="A423">
        <v>37.285710000000002</v>
      </c>
      <c r="B423">
        <v>0.15790999999999999</v>
      </c>
    </row>
    <row r="424" spans="1:2" x14ac:dyDescent="0.2">
      <c r="A424">
        <v>37.357140000000001</v>
      </c>
      <c r="B424">
        <v>0.15817000000000001</v>
      </c>
    </row>
    <row r="425" spans="1:2" x14ac:dyDescent="0.2">
      <c r="A425">
        <v>37.428570000000001</v>
      </c>
      <c r="B425">
        <v>0.15786</v>
      </c>
    </row>
    <row r="426" spans="1:2" x14ac:dyDescent="0.2">
      <c r="A426">
        <v>37.5</v>
      </c>
      <c r="B426">
        <v>0.1583</v>
      </c>
    </row>
    <row r="427" spans="1:2" x14ac:dyDescent="0.2">
      <c r="A427">
        <v>37.571429999999999</v>
      </c>
      <c r="B427">
        <v>0.15797</v>
      </c>
    </row>
    <row r="428" spans="1:2" x14ac:dyDescent="0.2">
      <c r="A428">
        <v>37.642859999999999</v>
      </c>
      <c r="B428">
        <v>0.15816</v>
      </c>
    </row>
    <row r="429" spans="1:2" x14ac:dyDescent="0.2">
      <c r="A429">
        <v>37.714289999999998</v>
      </c>
      <c r="B429">
        <v>0.15792999999999999</v>
      </c>
    </row>
    <row r="430" spans="1:2" x14ac:dyDescent="0.2">
      <c r="A430">
        <v>37.785710000000002</v>
      </c>
      <c r="B430">
        <v>0.15759000000000001</v>
      </c>
    </row>
    <row r="431" spans="1:2" x14ac:dyDescent="0.2">
      <c r="A431">
        <v>37.857140000000001</v>
      </c>
      <c r="B431">
        <v>0.15815000000000001</v>
      </c>
    </row>
    <row r="432" spans="1:2" x14ac:dyDescent="0.2">
      <c r="A432">
        <v>37.928570000000001</v>
      </c>
      <c r="B432">
        <v>0.15806999999999999</v>
      </c>
    </row>
    <row r="433" spans="1:2" x14ac:dyDescent="0.2">
      <c r="A433">
        <v>38</v>
      </c>
      <c r="B433">
        <v>0.158</v>
      </c>
    </row>
    <row r="434" spans="1:2" x14ac:dyDescent="0.2">
      <c r="A434">
        <v>38.071429999999999</v>
      </c>
      <c r="B434">
        <v>0.15803</v>
      </c>
    </row>
    <row r="435" spans="1:2" x14ac:dyDescent="0.2">
      <c r="A435">
        <v>38.142859999999999</v>
      </c>
      <c r="B435">
        <v>0.15811</v>
      </c>
    </row>
    <row r="436" spans="1:2" x14ac:dyDescent="0.2">
      <c r="A436">
        <v>38.214289999999998</v>
      </c>
      <c r="B436">
        <v>0.15819</v>
      </c>
    </row>
    <row r="437" spans="1:2" x14ac:dyDescent="0.2">
      <c r="A437">
        <v>38.285710000000002</v>
      </c>
      <c r="B437">
        <v>0.15803</v>
      </c>
    </row>
    <row r="438" spans="1:2" x14ac:dyDescent="0.2">
      <c r="A438">
        <v>38.357140000000001</v>
      </c>
      <c r="B438">
        <v>0.15806000000000001</v>
      </c>
    </row>
    <row r="439" spans="1:2" x14ac:dyDescent="0.2">
      <c r="A439">
        <v>38.428570000000001</v>
      </c>
      <c r="B439">
        <v>0.15789</v>
      </c>
    </row>
    <row r="440" spans="1:2" x14ac:dyDescent="0.2">
      <c r="A440">
        <v>38.5</v>
      </c>
      <c r="B440">
        <v>0.15789</v>
      </c>
    </row>
    <row r="441" spans="1:2" x14ac:dyDescent="0.2">
      <c r="A441">
        <v>38.571429999999999</v>
      </c>
      <c r="B441">
        <v>0.158</v>
      </c>
    </row>
    <row r="442" spans="1:2" x14ac:dyDescent="0.2">
      <c r="A442">
        <v>38.642859999999999</v>
      </c>
      <c r="B442">
        <v>0.15795000000000001</v>
      </c>
    </row>
    <row r="443" spans="1:2" x14ac:dyDescent="0.2">
      <c r="A443">
        <v>38.714289999999998</v>
      </c>
      <c r="B443">
        <v>0.15826999999999999</v>
      </c>
    </row>
    <row r="444" spans="1:2" x14ac:dyDescent="0.2">
      <c r="A444">
        <v>38.785710000000002</v>
      </c>
      <c r="B444">
        <v>0.15804000000000001</v>
      </c>
    </row>
    <row r="445" spans="1:2" x14ac:dyDescent="0.2">
      <c r="A445">
        <v>38.857140000000001</v>
      </c>
      <c r="B445">
        <v>0.15811</v>
      </c>
    </row>
    <row r="446" spans="1:2" x14ac:dyDescent="0.2">
      <c r="A446">
        <v>38.928570000000001</v>
      </c>
      <c r="B446">
        <v>0.15783</v>
      </c>
    </row>
    <row r="447" spans="1:2" x14ac:dyDescent="0.2">
      <c r="A447">
        <v>39</v>
      </c>
      <c r="B447">
        <v>0.15773999999999999</v>
      </c>
    </row>
    <row r="448" spans="1:2" x14ac:dyDescent="0.2">
      <c r="A448">
        <v>39.071429999999999</v>
      </c>
      <c r="B448">
        <v>0.15817000000000001</v>
      </c>
    </row>
    <row r="449" spans="1:2" x14ac:dyDescent="0.2">
      <c r="A449">
        <v>39.142859999999999</v>
      </c>
      <c r="B449">
        <v>0.15817000000000001</v>
      </c>
    </row>
    <row r="450" spans="1:2" x14ac:dyDescent="0.2">
      <c r="A450">
        <v>39.214289999999998</v>
      </c>
      <c r="B450">
        <v>0.15773000000000001</v>
      </c>
    </row>
    <row r="451" spans="1:2" x14ac:dyDescent="0.2">
      <c r="A451">
        <v>39.285710000000002</v>
      </c>
      <c r="B451">
        <v>0.15806000000000001</v>
      </c>
    </row>
    <row r="452" spans="1:2" x14ac:dyDescent="0.2">
      <c r="A452">
        <v>39.357140000000001</v>
      </c>
      <c r="B452">
        <v>0.15819</v>
      </c>
    </row>
    <row r="453" spans="1:2" x14ac:dyDescent="0.2">
      <c r="A453">
        <v>39.428570000000001</v>
      </c>
      <c r="B453">
        <v>0.15811</v>
      </c>
    </row>
    <row r="454" spans="1:2" x14ac:dyDescent="0.2">
      <c r="A454">
        <v>39.5</v>
      </c>
      <c r="B454">
        <v>0.15784999999999999</v>
      </c>
    </row>
    <row r="455" spans="1:2" x14ac:dyDescent="0.2">
      <c r="A455">
        <v>39.571429999999999</v>
      </c>
      <c r="B455">
        <v>0.15787000000000001</v>
      </c>
    </row>
    <row r="456" spans="1:2" x14ac:dyDescent="0.2">
      <c r="A456">
        <v>39.642859999999999</v>
      </c>
      <c r="B456">
        <v>0.15776000000000001</v>
      </c>
    </row>
    <row r="457" spans="1:2" x14ac:dyDescent="0.2">
      <c r="A457">
        <v>39.714289999999998</v>
      </c>
      <c r="B457">
        <v>0.15794</v>
      </c>
    </row>
    <row r="458" spans="1:2" x14ac:dyDescent="0.2">
      <c r="A458">
        <v>39.785710000000002</v>
      </c>
      <c r="B458">
        <v>0.15823000000000001</v>
      </c>
    </row>
    <row r="459" spans="1:2" x14ac:dyDescent="0.2">
      <c r="A459">
        <v>39.857140000000001</v>
      </c>
      <c r="B459">
        <v>0.15795000000000001</v>
      </c>
    </row>
    <row r="460" spans="1:2" x14ac:dyDescent="0.2">
      <c r="A460">
        <v>39.928570000000001</v>
      </c>
      <c r="B460">
        <v>0.15787999999999999</v>
      </c>
    </row>
    <row r="461" spans="1:2" x14ac:dyDescent="0.2">
      <c r="A461">
        <v>40</v>
      </c>
      <c r="B461">
        <v>0.15803</v>
      </c>
    </row>
    <row r="462" spans="1:2" x14ac:dyDescent="0.2">
      <c r="A462">
        <v>40.071429999999999</v>
      </c>
      <c r="B462">
        <v>0.15756000000000001</v>
      </c>
    </row>
    <row r="463" spans="1:2" x14ac:dyDescent="0.2">
      <c r="A463">
        <v>40.142859999999999</v>
      </c>
      <c r="B463">
        <v>0.15781000000000001</v>
      </c>
    </row>
    <row r="464" spans="1:2" x14ac:dyDescent="0.2">
      <c r="A464">
        <v>40.214289999999998</v>
      </c>
      <c r="B464">
        <v>0.15801000000000001</v>
      </c>
    </row>
    <row r="465" spans="1:2" x14ac:dyDescent="0.2">
      <c r="A465">
        <v>40.285710000000002</v>
      </c>
      <c r="B465">
        <v>0.15795000000000001</v>
      </c>
    </row>
    <row r="466" spans="1:2" x14ac:dyDescent="0.2">
      <c r="A466">
        <v>40.357140000000001</v>
      </c>
      <c r="B466">
        <v>0.15787000000000001</v>
      </c>
    </row>
    <row r="467" spans="1:2" x14ac:dyDescent="0.2">
      <c r="A467">
        <v>40.428570000000001</v>
      </c>
      <c r="B467">
        <v>0.15795000000000001</v>
      </c>
    </row>
    <row r="468" spans="1:2" x14ac:dyDescent="0.2">
      <c r="A468">
        <v>40.5</v>
      </c>
      <c r="B468">
        <v>0.15787999999999999</v>
      </c>
    </row>
    <row r="469" spans="1:2" x14ac:dyDescent="0.2">
      <c r="A469">
        <v>40.571429999999999</v>
      </c>
      <c r="B469">
        <v>0.15794</v>
      </c>
    </row>
    <row r="470" spans="1:2" x14ac:dyDescent="0.2">
      <c r="A470">
        <v>40.642859999999999</v>
      </c>
      <c r="B470">
        <v>0.1578</v>
      </c>
    </row>
    <row r="471" spans="1:2" x14ac:dyDescent="0.2">
      <c r="A471">
        <v>40.714289999999998</v>
      </c>
      <c r="B471">
        <v>0.15773999999999999</v>
      </c>
    </row>
    <row r="472" spans="1:2" x14ac:dyDescent="0.2">
      <c r="A472">
        <v>40.785710000000002</v>
      </c>
      <c r="B472">
        <v>0.15776999999999999</v>
      </c>
    </row>
    <row r="473" spans="1:2" x14ac:dyDescent="0.2">
      <c r="A473">
        <v>40.857140000000001</v>
      </c>
      <c r="B473">
        <v>0.15808</v>
      </c>
    </row>
    <row r="474" spans="1:2" x14ac:dyDescent="0.2">
      <c r="A474">
        <v>40.928570000000001</v>
      </c>
      <c r="B474">
        <v>0.15789</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3339-8CD1-474C-857E-D87251DA23A9}">
  <dimension ref="A1:B19934"/>
  <sheetViews>
    <sheetView workbookViewId="0">
      <selection activeCell="B1" sqref="B1:B1048576"/>
    </sheetView>
  </sheetViews>
  <sheetFormatPr defaultRowHeight="14.25" x14ac:dyDescent="0.2"/>
  <sheetData>
    <row r="1" spans="1:2" ht="16.5" x14ac:dyDescent="0.25">
      <c r="A1" s="6" t="s">
        <v>5</v>
      </c>
      <c r="B1" s="7" t="s">
        <v>6</v>
      </c>
    </row>
    <row r="2" spans="1:2" x14ac:dyDescent="0.2">
      <c r="A2">
        <v>0</v>
      </c>
      <c r="B2" s="1">
        <v>-1.49651E-5</v>
      </c>
    </row>
    <row r="3" spans="1:2" x14ac:dyDescent="0.2">
      <c r="A3">
        <v>7.1429999999999993E-2</v>
      </c>
      <c r="B3" s="1">
        <v>3.4189499999999999E-4</v>
      </c>
    </row>
    <row r="4" spans="1:2" x14ac:dyDescent="0.2">
      <c r="A4">
        <v>0.14285999999999999</v>
      </c>
      <c r="B4" s="1">
        <v>3.16569E-4</v>
      </c>
    </row>
    <row r="5" spans="1:2" x14ac:dyDescent="0.2">
      <c r="A5">
        <v>0.21429000000000001</v>
      </c>
      <c r="B5" s="1">
        <v>1.84186E-5</v>
      </c>
    </row>
    <row r="6" spans="1:2" x14ac:dyDescent="0.2">
      <c r="A6">
        <v>0.28571000000000002</v>
      </c>
      <c r="B6" s="1">
        <v>2.42895E-4</v>
      </c>
    </row>
    <row r="7" spans="1:2" x14ac:dyDescent="0.2">
      <c r="A7">
        <v>0.35714000000000001</v>
      </c>
      <c r="B7" s="1">
        <v>1.16267E-4</v>
      </c>
    </row>
    <row r="8" spans="1:2" x14ac:dyDescent="0.2">
      <c r="A8">
        <v>0.42857000000000001</v>
      </c>
      <c r="B8" s="1">
        <v>5.1802199999999997E-5</v>
      </c>
    </row>
    <row r="9" spans="1:2" x14ac:dyDescent="0.2">
      <c r="A9">
        <v>0.5</v>
      </c>
      <c r="B9" s="1">
        <v>0</v>
      </c>
    </row>
    <row r="10" spans="1:2" x14ac:dyDescent="0.2">
      <c r="A10">
        <v>0.57142999999999999</v>
      </c>
      <c r="B10" s="1">
        <v>-2.3023200000000001E-6</v>
      </c>
    </row>
    <row r="11" spans="1:2" x14ac:dyDescent="0.2">
      <c r="A11">
        <v>0.64285999999999999</v>
      </c>
      <c r="B11" s="1">
        <v>3.4995300000000002E-4</v>
      </c>
    </row>
    <row r="12" spans="1:2" x14ac:dyDescent="0.2">
      <c r="A12">
        <v>0.71428999999999998</v>
      </c>
      <c r="B12" s="1">
        <v>1.47348E-4</v>
      </c>
    </row>
    <row r="13" spans="1:2" x14ac:dyDescent="0.2">
      <c r="A13">
        <v>0.78571000000000002</v>
      </c>
      <c r="B13" s="1">
        <v>8.0581199999999993E-5</v>
      </c>
    </row>
    <row r="14" spans="1:2" x14ac:dyDescent="0.2">
      <c r="A14">
        <v>0.85714000000000001</v>
      </c>
      <c r="B14" s="1">
        <v>1.66918E-4</v>
      </c>
    </row>
    <row r="15" spans="1:2" x14ac:dyDescent="0.2">
      <c r="A15">
        <v>0.92857000000000001</v>
      </c>
      <c r="B15" s="1">
        <v>3.1541799999999998E-4</v>
      </c>
    </row>
    <row r="16" spans="1:2" x14ac:dyDescent="0.2">
      <c r="A16">
        <v>1</v>
      </c>
      <c r="B16" s="1">
        <v>1.3929E-4</v>
      </c>
    </row>
    <row r="17" spans="1:2" x14ac:dyDescent="0.2">
      <c r="A17">
        <v>1.0714300000000001</v>
      </c>
      <c r="B17" s="1">
        <v>2.0951100000000001E-4</v>
      </c>
    </row>
    <row r="18" spans="1:2" x14ac:dyDescent="0.2">
      <c r="A18">
        <v>1.14286</v>
      </c>
      <c r="B18" s="1">
        <v>1.7267399999999999E-4</v>
      </c>
    </row>
    <row r="19" spans="1:2" x14ac:dyDescent="0.2">
      <c r="A19">
        <v>1.2142900000000001</v>
      </c>
      <c r="B19" s="1">
        <v>2.7282499999999998E-4</v>
      </c>
    </row>
    <row r="20" spans="1:2" x14ac:dyDescent="0.2">
      <c r="A20">
        <v>1.2857099999999999</v>
      </c>
      <c r="B20" s="1">
        <v>1.51953E-4</v>
      </c>
    </row>
    <row r="21" spans="1:2" x14ac:dyDescent="0.2">
      <c r="A21">
        <v>1.35714</v>
      </c>
      <c r="B21" s="1">
        <v>1.26628E-5</v>
      </c>
    </row>
    <row r="22" spans="1:2" x14ac:dyDescent="0.2">
      <c r="A22">
        <v>1.4285699999999999</v>
      </c>
      <c r="B22" s="1">
        <v>2.17569E-4</v>
      </c>
    </row>
    <row r="23" spans="1:2" x14ac:dyDescent="0.2">
      <c r="A23">
        <v>1.5</v>
      </c>
      <c r="B23" s="1">
        <v>3.2577799999999998E-4</v>
      </c>
    </row>
    <row r="24" spans="1:2" x14ac:dyDescent="0.2">
      <c r="A24">
        <v>1.5714300000000001</v>
      </c>
      <c r="B24" s="1">
        <v>-1.61162E-5</v>
      </c>
    </row>
    <row r="25" spans="1:2" x14ac:dyDescent="0.2">
      <c r="A25">
        <v>1.64286</v>
      </c>
      <c r="B25" s="1">
        <v>1.04756E-4</v>
      </c>
    </row>
    <row r="26" spans="1:2" x14ac:dyDescent="0.2">
      <c r="A26">
        <v>1.7142900000000001</v>
      </c>
      <c r="B26" s="1">
        <v>1.87639E-4</v>
      </c>
    </row>
    <row r="27" spans="1:2" x14ac:dyDescent="0.2">
      <c r="A27">
        <v>1.7857099999999999</v>
      </c>
      <c r="B27" s="1">
        <v>2.5095299999999999E-4</v>
      </c>
    </row>
    <row r="28" spans="1:2" x14ac:dyDescent="0.2">
      <c r="A28">
        <v>1.85714</v>
      </c>
      <c r="B28" s="1">
        <v>-4.9499899999999997E-5</v>
      </c>
    </row>
    <row r="29" spans="1:2" x14ac:dyDescent="0.2">
      <c r="A29">
        <v>1.9285699999999999</v>
      </c>
      <c r="B29" s="1">
        <v>3.94848E-4</v>
      </c>
    </row>
    <row r="30" spans="1:2" x14ac:dyDescent="0.2">
      <c r="A30">
        <v>2</v>
      </c>
      <c r="B30" s="1">
        <v>1.8648800000000001E-4</v>
      </c>
    </row>
    <row r="31" spans="1:2" x14ac:dyDescent="0.2">
      <c r="A31">
        <v>2.0714299999999999</v>
      </c>
      <c r="B31" s="1">
        <v>-2.25627E-4</v>
      </c>
    </row>
    <row r="32" spans="1:2" x14ac:dyDescent="0.2">
      <c r="A32">
        <v>2.1428600000000002</v>
      </c>
      <c r="B32" s="1">
        <v>2.8779E-5</v>
      </c>
    </row>
    <row r="33" spans="1:2" x14ac:dyDescent="0.2">
      <c r="A33">
        <v>2.2142900000000001</v>
      </c>
      <c r="B33" s="1">
        <v>-3.22325E-5</v>
      </c>
    </row>
    <row r="34" spans="1:2" x14ac:dyDescent="0.2">
      <c r="A34">
        <v>2.2857099999999999</v>
      </c>
      <c r="B34" s="1">
        <v>1.7612699999999999E-4</v>
      </c>
    </row>
    <row r="35" spans="1:2" x14ac:dyDescent="0.2">
      <c r="A35">
        <v>2.3571399999999998</v>
      </c>
      <c r="B35" s="1">
        <v>3.2808099999999998E-4</v>
      </c>
    </row>
    <row r="36" spans="1:2" x14ac:dyDescent="0.2">
      <c r="A36">
        <v>2.4285700000000001</v>
      </c>
      <c r="B36" s="1">
        <v>2.25627E-4</v>
      </c>
    </row>
    <row r="37" spans="1:2" x14ac:dyDescent="0.2">
      <c r="A37">
        <v>2.5</v>
      </c>
      <c r="B37" s="1">
        <v>1.9684800000000001E-4</v>
      </c>
    </row>
    <row r="38" spans="1:2" x14ac:dyDescent="0.2">
      <c r="A38">
        <v>2.5714299999999999</v>
      </c>
      <c r="B38" s="1">
        <v>-1.19721E-4</v>
      </c>
    </row>
    <row r="39" spans="1:2" x14ac:dyDescent="0.2">
      <c r="A39">
        <v>2.6428600000000002</v>
      </c>
      <c r="B39" s="1">
        <v>-1.16267E-4</v>
      </c>
    </row>
    <row r="40" spans="1:2" x14ac:dyDescent="0.2">
      <c r="A40">
        <v>2.7142900000000001</v>
      </c>
      <c r="B40" s="1">
        <v>1.4274399999999999E-4</v>
      </c>
    </row>
    <row r="41" spans="1:2" x14ac:dyDescent="0.2">
      <c r="A41">
        <v>2.7857099999999999</v>
      </c>
      <c r="B41" s="1">
        <v>2.8779000000000001E-4</v>
      </c>
    </row>
    <row r="42" spans="1:2" x14ac:dyDescent="0.2">
      <c r="A42">
        <v>2.8571399999999998</v>
      </c>
      <c r="B42" s="1">
        <v>-1.2662799999999999E-4</v>
      </c>
    </row>
    <row r="43" spans="1:2" x14ac:dyDescent="0.2">
      <c r="A43">
        <v>2.9285700000000001</v>
      </c>
      <c r="B43" s="1">
        <v>2.0605800000000001E-4</v>
      </c>
    </row>
    <row r="44" spans="1:2" x14ac:dyDescent="0.2">
      <c r="A44">
        <v>3</v>
      </c>
      <c r="B44" s="1">
        <v>1.7267399999999999E-4</v>
      </c>
    </row>
    <row r="45" spans="1:2" x14ac:dyDescent="0.2">
      <c r="A45">
        <v>3.0714299999999999</v>
      </c>
      <c r="B45" s="1">
        <v>3.7757999999999997E-4</v>
      </c>
    </row>
    <row r="46" spans="1:2" x14ac:dyDescent="0.2">
      <c r="A46">
        <v>3.1428600000000002</v>
      </c>
      <c r="B46" s="1">
        <v>2.7397599999999999E-4</v>
      </c>
    </row>
    <row r="47" spans="1:2" x14ac:dyDescent="0.2">
      <c r="A47">
        <v>3.2142900000000001</v>
      </c>
      <c r="B47" s="1">
        <v>2.4404599999999999E-4</v>
      </c>
    </row>
    <row r="48" spans="1:2" x14ac:dyDescent="0.2">
      <c r="A48">
        <v>3.2857099999999999</v>
      </c>
      <c r="B48" s="1">
        <v>1.5080200000000001E-4</v>
      </c>
    </row>
    <row r="49" spans="1:2" x14ac:dyDescent="0.2">
      <c r="A49">
        <v>3.3571399999999998</v>
      </c>
      <c r="B49" s="1">
        <v>2.0835999999999999E-4</v>
      </c>
    </row>
    <row r="50" spans="1:2" x14ac:dyDescent="0.2">
      <c r="A50">
        <v>3.4285700000000001</v>
      </c>
      <c r="B50" s="1">
        <v>1.6116200000000001E-4</v>
      </c>
    </row>
    <row r="51" spans="1:2" x14ac:dyDescent="0.2">
      <c r="A51">
        <v>3.5</v>
      </c>
      <c r="B51" s="1">
        <v>5.98603E-5</v>
      </c>
    </row>
    <row r="52" spans="1:2" x14ac:dyDescent="0.2">
      <c r="A52">
        <v>3.5714299999999999</v>
      </c>
      <c r="B52" s="1">
        <v>1.47348E-4</v>
      </c>
    </row>
    <row r="53" spans="1:2" x14ac:dyDescent="0.2">
      <c r="A53">
        <v>3.6428600000000002</v>
      </c>
      <c r="B53" s="1">
        <v>3.62615E-4</v>
      </c>
    </row>
    <row r="54" spans="1:2" x14ac:dyDescent="0.2">
      <c r="A54">
        <v>3.7142900000000001</v>
      </c>
      <c r="B54" s="1">
        <v>-6.5616099999999997E-5</v>
      </c>
    </row>
    <row r="55" spans="1:2" x14ac:dyDescent="0.2">
      <c r="A55">
        <v>3.7857099999999999</v>
      </c>
      <c r="B55" s="1">
        <v>1.36988E-4</v>
      </c>
    </row>
    <row r="56" spans="1:2" x14ac:dyDescent="0.2">
      <c r="A56">
        <v>3.8571399999999998</v>
      </c>
      <c r="B56" s="1">
        <v>1.7727899999999999E-4</v>
      </c>
    </row>
    <row r="57" spans="1:2" x14ac:dyDescent="0.2">
      <c r="A57">
        <v>3.9285700000000001</v>
      </c>
      <c r="B57" s="1">
        <v>1.89941E-4</v>
      </c>
    </row>
    <row r="58" spans="1:2" x14ac:dyDescent="0.2">
      <c r="A58">
        <v>4</v>
      </c>
      <c r="B58" s="1">
        <v>3.7988300000000002E-4</v>
      </c>
    </row>
    <row r="59" spans="1:2" x14ac:dyDescent="0.2">
      <c r="A59">
        <v>4.0714300000000003</v>
      </c>
      <c r="B59" s="1">
        <v>3.0966199999999999E-4</v>
      </c>
    </row>
    <row r="60" spans="1:2" x14ac:dyDescent="0.2">
      <c r="A60">
        <v>4.1428599999999998</v>
      </c>
      <c r="B60" s="1">
        <v>1.15116E-6</v>
      </c>
    </row>
    <row r="61" spans="1:2" x14ac:dyDescent="0.2">
      <c r="A61">
        <v>4.2142900000000001</v>
      </c>
      <c r="B61" s="1">
        <v>9.43951E-5</v>
      </c>
    </row>
    <row r="62" spans="1:2" x14ac:dyDescent="0.2">
      <c r="A62">
        <v>4.2857099999999999</v>
      </c>
      <c r="B62" s="1">
        <v>2.30232E-4</v>
      </c>
    </row>
    <row r="63" spans="1:2" x14ac:dyDescent="0.2">
      <c r="A63">
        <v>4.3571400000000002</v>
      </c>
      <c r="B63" s="1">
        <v>1.15116E-4</v>
      </c>
    </row>
    <row r="64" spans="1:2" x14ac:dyDescent="0.2">
      <c r="A64">
        <v>4.4285699999999997</v>
      </c>
      <c r="B64" s="1">
        <v>2.3944099999999999E-4</v>
      </c>
    </row>
    <row r="65" spans="1:2" x14ac:dyDescent="0.2">
      <c r="A65">
        <v>4.5</v>
      </c>
      <c r="B65" s="1">
        <v>-8.0581199999999993E-5</v>
      </c>
    </row>
    <row r="66" spans="1:2" x14ac:dyDescent="0.2">
      <c r="A66">
        <v>4.5714300000000003</v>
      </c>
      <c r="B66" s="1">
        <v>-3.22325E-5</v>
      </c>
    </row>
    <row r="67" spans="1:2" x14ac:dyDescent="0.2">
      <c r="A67">
        <v>4.6428599999999998</v>
      </c>
      <c r="B67" s="1">
        <v>8.2883499999999993E-5</v>
      </c>
    </row>
    <row r="68" spans="1:2" x14ac:dyDescent="0.2">
      <c r="A68">
        <v>4.7142900000000001</v>
      </c>
      <c r="B68" s="1">
        <v>-1.15116E-6</v>
      </c>
    </row>
    <row r="69" spans="1:2" x14ac:dyDescent="0.2">
      <c r="A69">
        <v>4.7857099999999999</v>
      </c>
      <c r="B69" s="1">
        <v>3.3844099999999998E-4</v>
      </c>
    </row>
    <row r="70" spans="1:2" x14ac:dyDescent="0.2">
      <c r="A70">
        <v>4.8571400000000002</v>
      </c>
      <c r="B70" s="1">
        <v>-5.4104499999999997E-5</v>
      </c>
    </row>
    <row r="71" spans="1:2" x14ac:dyDescent="0.2">
      <c r="A71">
        <v>4.9285699999999997</v>
      </c>
      <c r="B71" s="1">
        <v>1.5080200000000001E-4</v>
      </c>
    </row>
    <row r="72" spans="1:2" x14ac:dyDescent="0.2">
      <c r="A72">
        <v>5</v>
      </c>
      <c r="B72" s="1">
        <v>1.1281399999999999E-4</v>
      </c>
    </row>
    <row r="73" spans="1:2" x14ac:dyDescent="0.2">
      <c r="A73">
        <v>5.0714300000000003</v>
      </c>
      <c r="B73" s="1">
        <v>8.0581199999999997E-6</v>
      </c>
    </row>
    <row r="74" spans="1:2" x14ac:dyDescent="0.2">
      <c r="A74">
        <v>5.1428599999999998</v>
      </c>
      <c r="B74" s="1">
        <v>-8.74882E-5</v>
      </c>
    </row>
    <row r="75" spans="1:2" x14ac:dyDescent="0.2">
      <c r="A75">
        <v>5.2142900000000001</v>
      </c>
      <c r="B75" s="1">
        <v>3.46499E-4</v>
      </c>
    </row>
    <row r="76" spans="1:2" x14ac:dyDescent="0.2">
      <c r="A76">
        <v>5.2857099999999999</v>
      </c>
      <c r="B76" s="1">
        <v>6.7918399999999997E-5</v>
      </c>
    </row>
    <row r="77" spans="1:2" x14ac:dyDescent="0.2">
      <c r="A77">
        <v>5.3571400000000002</v>
      </c>
      <c r="B77" s="1">
        <v>1.83034E-4</v>
      </c>
    </row>
    <row r="78" spans="1:2" x14ac:dyDescent="0.2">
      <c r="A78">
        <v>5.4285699999999997</v>
      </c>
      <c r="B78" s="1">
        <v>5.8709199999999997E-5</v>
      </c>
    </row>
    <row r="79" spans="1:2" x14ac:dyDescent="0.2">
      <c r="A79">
        <v>5.5</v>
      </c>
      <c r="B79" s="1">
        <v>1.2202299999999999E-4</v>
      </c>
    </row>
    <row r="80" spans="1:2" x14ac:dyDescent="0.2">
      <c r="A80">
        <v>5.5714300000000003</v>
      </c>
      <c r="B80" s="1">
        <v>1.3468599999999999E-4</v>
      </c>
    </row>
    <row r="81" spans="1:2" x14ac:dyDescent="0.2">
      <c r="A81">
        <v>5.6428599999999998</v>
      </c>
      <c r="B81" s="1">
        <v>1.8188300000000001E-4</v>
      </c>
    </row>
    <row r="82" spans="1:2" x14ac:dyDescent="0.2">
      <c r="A82">
        <v>5.7142900000000001</v>
      </c>
      <c r="B82" s="1">
        <v>1.9799999999999999E-4</v>
      </c>
    </row>
    <row r="83" spans="1:2" x14ac:dyDescent="0.2">
      <c r="A83">
        <v>5.7857099999999999</v>
      </c>
      <c r="B83" s="1">
        <v>6.3313799999999997E-5</v>
      </c>
    </row>
    <row r="84" spans="1:2" x14ac:dyDescent="0.2">
      <c r="A84">
        <v>5.8571400000000002</v>
      </c>
      <c r="B84" s="1">
        <v>-6.7918399999999997E-5</v>
      </c>
    </row>
    <row r="85" spans="1:2" x14ac:dyDescent="0.2">
      <c r="A85">
        <v>5.9285699999999997</v>
      </c>
      <c r="B85" s="1">
        <v>-4.83487E-5</v>
      </c>
    </row>
    <row r="86" spans="1:2" x14ac:dyDescent="0.2">
      <c r="A86">
        <v>6</v>
      </c>
      <c r="B86" s="1">
        <v>1.2202299999999999E-4</v>
      </c>
    </row>
    <row r="87" spans="1:2" x14ac:dyDescent="0.2">
      <c r="A87">
        <v>6.0714300000000003</v>
      </c>
      <c r="B87" s="1">
        <v>4.37441E-5</v>
      </c>
    </row>
    <row r="88" spans="1:2" x14ac:dyDescent="0.2">
      <c r="A88">
        <v>6.1428599999999998</v>
      </c>
      <c r="B88" s="1">
        <v>1.5080200000000001E-4</v>
      </c>
    </row>
    <row r="89" spans="1:2" x14ac:dyDescent="0.2">
      <c r="A89">
        <v>6.2142900000000001</v>
      </c>
      <c r="B89" s="1">
        <v>-1.61162E-5</v>
      </c>
    </row>
    <row r="90" spans="1:2" x14ac:dyDescent="0.2">
      <c r="A90">
        <v>6.2857099999999999</v>
      </c>
      <c r="B90" s="1">
        <v>2.3829E-4</v>
      </c>
    </row>
    <row r="91" spans="1:2" x14ac:dyDescent="0.2">
      <c r="A91">
        <v>6.3571400000000002</v>
      </c>
      <c r="B91" s="1">
        <v>-1.61162E-5</v>
      </c>
    </row>
    <row r="92" spans="1:2" x14ac:dyDescent="0.2">
      <c r="A92">
        <v>6.4285699999999997</v>
      </c>
      <c r="B92" s="1">
        <v>1.61162E-5</v>
      </c>
    </row>
    <row r="93" spans="1:2" x14ac:dyDescent="0.2">
      <c r="A93">
        <v>6.5</v>
      </c>
      <c r="B93" s="1">
        <v>7.5976599999999994E-5</v>
      </c>
    </row>
    <row r="94" spans="1:2" x14ac:dyDescent="0.2">
      <c r="A94">
        <v>6.5714300000000003</v>
      </c>
      <c r="B94" s="1">
        <v>8.1732399999999997E-5</v>
      </c>
    </row>
    <row r="95" spans="1:2" x14ac:dyDescent="0.2">
      <c r="A95">
        <v>6.6428599999999998</v>
      </c>
      <c r="B95" s="1">
        <v>7.4825400000000004E-5</v>
      </c>
    </row>
    <row r="96" spans="1:2" x14ac:dyDescent="0.2">
      <c r="A96">
        <v>6.7142900000000001</v>
      </c>
      <c r="B96" s="1">
        <v>-2.1872E-5</v>
      </c>
    </row>
    <row r="97" spans="1:2" x14ac:dyDescent="0.2">
      <c r="A97">
        <v>6.7857099999999999</v>
      </c>
      <c r="B97" s="1">
        <v>5.7558E-6</v>
      </c>
    </row>
    <row r="98" spans="1:2" x14ac:dyDescent="0.2">
      <c r="A98">
        <v>6.8571400000000002</v>
      </c>
      <c r="B98" s="1">
        <v>1.3583700000000001E-4</v>
      </c>
    </row>
    <row r="99" spans="1:2" x14ac:dyDescent="0.2">
      <c r="A99">
        <v>6.9285699999999997</v>
      </c>
      <c r="B99" s="1">
        <v>8.8639299999999997E-5</v>
      </c>
    </row>
    <row r="100" spans="1:2" x14ac:dyDescent="0.2">
      <c r="A100">
        <v>7</v>
      </c>
      <c r="B100" s="1">
        <v>-1.72674E-5</v>
      </c>
    </row>
    <row r="101" spans="1:2" x14ac:dyDescent="0.2">
      <c r="A101">
        <v>7.0714300000000003</v>
      </c>
      <c r="B101" s="1">
        <v>-7.2523100000000004E-5</v>
      </c>
    </row>
    <row r="102" spans="1:2" x14ac:dyDescent="0.2">
      <c r="A102">
        <v>7.1428599999999998</v>
      </c>
      <c r="B102" s="1">
        <v>-1.84186E-4</v>
      </c>
    </row>
    <row r="103" spans="1:2" x14ac:dyDescent="0.2">
      <c r="A103">
        <v>7.2142900000000001</v>
      </c>
      <c r="B103" s="1">
        <v>7.4825400000000004E-5</v>
      </c>
    </row>
    <row r="104" spans="1:2" x14ac:dyDescent="0.2">
      <c r="A104">
        <v>7.2857099999999999</v>
      </c>
      <c r="B104" s="1">
        <v>8.74882E-5</v>
      </c>
    </row>
    <row r="105" spans="1:2" x14ac:dyDescent="0.2">
      <c r="A105">
        <v>7.3571400000000002</v>
      </c>
      <c r="B105" s="1">
        <v>2.3023200000000001E-6</v>
      </c>
    </row>
    <row r="106" spans="1:2" x14ac:dyDescent="0.2">
      <c r="A106">
        <v>7.4285699999999997</v>
      </c>
      <c r="B106" s="1">
        <v>7.7127700000000004E-5</v>
      </c>
    </row>
    <row r="107" spans="1:2" x14ac:dyDescent="0.2">
      <c r="A107">
        <v>7.5</v>
      </c>
      <c r="B107" s="1">
        <v>5.1802199999999997E-5</v>
      </c>
    </row>
    <row r="108" spans="1:2" x14ac:dyDescent="0.2">
      <c r="A108">
        <v>7.5714300000000003</v>
      </c>
      <c r="B108" s="1">
        <v>1.15116E-6</v>
      </c>
    </row>
    <row r="109" spans="1:2" x14ac:dyDescent="0.2">
      <c r="A109">
        <v>7.6428599999999998</v>
      </c>
      <c r="B109" s="1">
        <v>1.92244E-4</v>
      </c>
    </row>
    <row r="110" spans="1:2" x14ac:dyDescent="0.2">
      <c r="A110">
        <v>7.7142900000000001</v>
      </c>
      <c r="B110" s="1">
        <v>2.1411600000000001E-4</v>
      </c>
    </row>
    <row r="111" spans="1:2" x14ac:dyDescent="0.2">
      <c r="A111">
        <v>7.7857099999999999</v>
      </c>
      <c r="B111" s="1">
        <v>2.0605800000000001E-4</v>
      </c>
    </row>
    <row r="112" spans="1:2" x14ac:dyDescent="0.2">
      <c r="A112">
        <v>7.8571400000000002</v>
      </c>
      <c r="B112" s="1">
        <v>6.4465E-5</v>
      </c>
    </row>
    <row r="113" spans="1:2" x14ac:dyDescent="0.2">
      <c r="A113">
        <v>7.9285699999999997</v>
      </c>
      <c r="B113" s="1">
        <v>2.91243E-4</v>
      </c>
    </row>
    <row r="114" spans="1:2" x14ac:dyDescent="0.2">
      <c r="A114">
        <v>8</v>
      </c>
      <c r="B114" s="1">
        <v>2.53255E-5</v>
      </c>
    </row>
    <row r="115" spans="1:2" x14ac:dyDescent="0.2">
      <c r="A115">
        <v>8.0714299999999994</v>
      </c>
      <c r="B115" s="1">
        <v>2.3598799999999999E-4</v>
      </c>
    </row>
    <row r="116" spans="1:2" x14ac:dyDescent="0.2">
      <c r="A116">
        <v>8.1428600000000007</v>
      </c>
      <c r="B116" s="1">
        <v>4.1671999999999998E-4</v>
      </c>
    </row>
    <row r="117" spans="1:2" x14ac:dyDescent="0.2">
      <c r="A117">
        <v>8.2142900000000001</v>
      </c>
      <c r="B117" s="1">
        <v>2.0951100000000001E-4</v>
      </c>
    </row>
    <row r="118" spans="1:2" x14ac:dyDescent="0.2">
      <c r="A118">
        <v>8.2857099999999999</v>
      </c>
      <c r="B118" s="1">
        <v>1.6806899999999999E-4</v>
      </c>
    </row>
    <row r="119" spans="1:2" x14ac:dyDescent="0.2">
      <c r="A119">
        <v>8.3571399999999993</v>
      </c>
      <c r="B119" s="1">
        <v>3.1081299999999997E-5</v>
      </c>
    </row>
    <row r="120" spans="1:2" x14ac:dyDescent="0.2">
      <c r="A120">
        <v>8.4285700000000006</v>
      </c>
      <c r="B120" s="1">
        <v>1.0936E-4</v>
      </c>
    </row>
    <row r="121" spans="1:2" x14ac:dyDescent="0.2">
      <c r="A121">
        <v>8.5</v>
      </c>
      <c r="B121" s="1">
        <v>1.19721E-4</v>
      </c>
    </row>
    <row r="122" spans="1:2" x14ac:dyDescent="0.2">
      <c r="A122">
        <v>8.5714299999999994</v>
      </c>
      <c r="B122" s="1">
        <v>1.3929E-4</v>
      </c>
    </row>
    <row r="123" spans="1:2" x14ac:dyDescent="0.2">
      <c r="A123">
        <v>8.6428600000000007</v>
      </c>
      <c r="B123" s="1">
        <v>1.3123200000000001E-4</v>
      </c>
    </row>
    <row r="124" spans="1:2" x14ac:dyDescent="0.2">
      <c r="A124">
        <v>8.7142900000000001</v>
      </c>
      <c r="B124" s="1">
        <v>1.3583700000000001E-4</v>
      </c>
    </row>
    <row r="125" spans="1:2" x14ac:dyDescent="0.2">
      <c r="A125">
        <v>8.7857099999999999</v>
      </c>
      <c r="B125" s="1">
        <v>6.3313799999999997E-5</v>
      </c>
    </row>
    <row r="126" spans="1:2" x14ac:dyDescent="0.2">
      <c r="A126">
        <v>8.8571399999999993</v>
      </c>
      <c r="B126" s="1">
        <v>3.71825E-4</v>
      </c>
    </row>
    <row r="127" spans="1:2" x14ac:dyDescent="0.2">
      <c r="A127">
        <v>8.9285700000000006</v>
      </c>
      <c r="B127" s="1">
        <v>2.6476700000000001E-4</v>
      </c>
    </row>
    <row r="128" spans="1:2" x14ac:dyDescent="0.2">
      <c r="A128">
        <v>9</v>
      </c>
      <c r="B128" s="1">
        <v>2.2102299999999999E-4</v>
      </c>
    </row>
    <row r="129" spans="1:2" x14ac:dyDescent="0.2">
      <c r="A129">
        <v>9.0714299999999994</v>
      </c>
      <c r="B129" s="1">
        <v>1.6116200000000001E-4</v>
      </c>
    </row>
    <row r="130" spans="1:2" x14ac:dyDescent="0.2">
      <c r="A130">
        <v>9.1428600000000007</v>
      </c>
      <c r="B130" s="1">
        <v>-6.4465E-5</v>
      </c>
    </row>
    <row r="131" spans="1:2" x14ac:dyDescent="0.2">
      <c r="A131">
        <v>9.2142900000000001</v>
      </c>
      <c r="B131" s="1">
        <v>3.0851099999999997E-4</v>
      </c>
    </row>
    <row r="132" spans="1:2" x14ac:dyDescent="0.2">
      <c r="A132">
        <v>9.2857099999999999</v>
      </c>
      <c r="B132" s="1">
        <v>-1.61162E-5</v>
      </c>
    </row>
    <row r="133" spans="1:2" x14ac:dyDescent="0.2">
      <c r="A133">
        <v>9.3571399999999993</v>
      </c>
      <c r="B133" s="1">
        <v>2.1296499999999999E-4</v>
      </c>
    </row>
    <row r="134" spans="1:2" x14ac:dyDescent="0.2">
      <c r="A134">
        <v>9.4285700000000006</v>
      </c>
      <c r="B134" s="1">
        <v>5.98603E-5</v>
      </c>
    </row>
    <row r="135" spans="1:2" x14ac:dyDescent="0.2">
      <c r="A135">
        <v>9.5</v>
      </c>
      <c r="B135" s="1">
        <v>1.7037199999999999E-4</v>
      </c>
    </row>
    <row r="136" spans="1:2" x14ac:dyDescent="0.2">
      <c r="A136">
        <v>9.5714299999999994</v>
      </c>
      <c r="B136" s="1">
        <v>1.47348E-4</v>
      </c>
    </row>
    <row r="137" spans="1:2" x14ac:dyDescent="0.2">
      <c r="A137">
        <v>9.6428600000000007</v>
      </c>
      <c r="B137" s="1">
        <v>1.6116200000000001E-4</v>
      </c>
    </row>
    <row r="138" spans="1:2" x14ac:dyDescent="0.2">
      <c r="A138">
        <v>9.7142900000000001</v>
      </c>
      <c r="B138" s="1">
        <v>1.99151E-4</v>
      </c>
    </row>
    <row r="139" spans="1:2" x14ac:dyDescent="0.2">
      <c r="A139">
        <v>9.7857099999999999</v>
      </c>
      <c r="B139" s="1">
        <v>1.56558E-4</v>
      </c>
    </row>
    <row r="140" spans="1:2" x14ac:dyDescent="0.2">
      <c r="A140">
        <v>9.8571399999999993</v>
      </c>
      <c r="B140" s="1">
        <v>5.7097500000000004E-4</v>
      </c>
    </row>
    <row r="141" spans="1:2" x14ac:dyDescent="0.2">
      <c r="A141">
        <v>9.9285700000000006</v>
      </c>
      <c r="B141" s="1">
        <v>2.8318499999999998E-4</v>
      </c>
    </row>
    <row r="142" spans="1:2" x14ac:dyDescent="0.2">
      <c r="A142">
        <v>10</v>
      </c>
      <c r="B142" s="1">
        <v>3.06209E-4</v>
      </c>
    </row>
    <row r="143" spans="1:2" x14ac:dyDescent="0.2">
      <c r="A143">
        <v>10.071429999999999</v>
      </c>
      <c r="B143" s="1">
        <v>4.8809199999999997E-4</v>
      </c>
    </row>
    <row r="144" spans="1:2" x14ac:dyDescent="0.2">
      <c r="A144">
        <v>10.142860000000001</v>
      </c>
      <c r="B144" s="1">
        <v>2.7627800000000003E-4</v>
      </c>
    </row>
    <row r="145" spans="1:2" x14ac:dyDescent="0.2">
      <c r="A145">
        <v>10.21429</v>
      </c>
      <c r="B145" s="1">
        <v>2.2677900000000001E-4</v>
      </c>
    </row>
    <row r="146" spans="1:2" x14ac:dyDescent="0.2">
      <c r="A146">
        <v>10.28571</v>
      </c>
      <c r="B146" s="1">
        <v>1.01302E-4</v>
      </c>
    </row>
    <row r="147" spans="1:2" x14ac:dyDescent="0.2">
      <c r="A147">
        <v>10.357139999999999</v>
      </c>
      <c r="B147" s="1">
        <v>2.4174400000000001E-4</v>
      </c>
    </row>
    <row r="148" spans="1:2" x14ac:dyDescent="0.2">
      <c r="A148">
        <v>10.428570000000001</v>
      </c>
      <c r="B148" s="1">
        <v>2.8548799999999997E-4</v>
      </c>
    </row>
    <row r="149" spans="1:2" x14ac:dyDescent="0.2">
      <c r="A149">
        <v>10.5</v>
      </c>
      <c r="B149" s="1">
        <v>2.4980199999999998E-4</v>
      </c>
    </row>
    <row r="150" spans="1:2" x14ac:dyDescent="0.2">
      <c r="A150">
        <v>10.571429999999999</v>
      </c>
      <c r="B150" s="1">
        <v>2.9239499999999998E-4</v>
      </c>
    </row>
    <row r="151" spans="1:2" x14ac:dyDescent="0.2">
      <c r="A151">
        <v>10.642860000000001</v>
      </c>
      <c r="B151" s="1">
        <v>2.0375499999999999E-4</v>
      </c>
    </row>
    <row r="152" spans="1:2" x14ac:dyDescent="0.2">
      <c r="A152">
        <v>10.71429</v>
      </c>
      <c r="B152" s="1">
        <v>1.9339499999999999E-4</v>
      </c>
    </row>
    <row r="153" spans="1:2" x14ac:dyDescent="0.2">
      <c r="A153">
        <v>10.78571</v>
      </c>
      <c r="B153" s="1">
        <v>4.2823200000000002E-4</v>
      </c>
    </row>
    <row r="154" spans="1:2" x14ac:dyDescent="0.2">
      <c r="A154">
        <v>10.857139999999999</v>
      </c>
      <c r="B154" s="1">
        <v>3.7412699999999998E-4</v>
      </c>
    </row>
    <row r="155" spans="1:2" x14ac:dyDescent="0.2">
      <c r="A155">
        <v>10.928570000000001</v>
      </c>
      <c r="B155" s="1">
        <v>3.82185E-4</v>
      </c>
    </row>
    <row r="156" spans="1:2" x14ac:dyDescent="0.2">
      <c r="A156">
        <v>11</v>
      </c>
      <c r="B156" s="1">
        <v>5.2032399999999996E-4</v>
      </c>
    </row>
    <row r="157" spans="1:2" x14ac:dyDescent="0.2">
      <c r="A157">
        <v>11.071429999999999</v>
      </c>
      <c r="B157" s="1">
        <v>4.5240599999999998E-4</v>
      </c>
    </row>
    <row r="158" spans="1:2" x14ac:dyDescent="0.2">
      <c r="A158">
        <v>11.142860000000001</v>
      </c>
      <c r="B158" s="1">
        <v>3.46499E-4</v>
      </c>
    </row>
    <row r="159" spans="1:2" x14ac:dyDescent="0.2">
      <c r="A159">
        <v>11.21429</v>
      </c>
      <c r="B159" s="1">
        <v>5.9975399999999998E-4</v>
      </c>
    </row>
    <row r="160" spans="1:2" x14ac:dyDescent="0.2">
      <c r="A160">
        <v>11.28571</v>
      </c>
      <c r="B160" s="1">
        <v>3.62615E-4</v>
      </c>
    </row>
    <row r="161" spans="1:2" x14ac:dyDescent="0.2">
      <c r="A161">
        <v>11.357139999999999</v>
      </c>
      <c r="B161" s="1">
        <v>2.8318499999999998E-4</v>
      </c>
    </row>
    <row r="162" spans="1:2" x14ac:dyDescent="0.2">
      <c r="A162">
        <v>11.428570000000001</v>
      </c>
      <c r="B162" s="1">
        <v>3.6606900000000001E-4</v>
      </c>
    </row>
    <row r="163" spans="1:2" x14ac:dyDescent="0.2">
      <c r="A163">
        <v>11.5</v>
      </c>
      <c r="B163" s="1">
        <v>3.2117400000000003E-4</v>
      </c>
    </row>
    <row r="164" spans="1:2" x14ac:dyDescent="0.2">
      <c r="A164">
        <v>11.571429999999999</v>
      </c>
      <c r="B164" s="1">
        <v>4.7197599999999998E-4</v>
      </c>
    </row>
    <row r="165" spans="1:2" x14ac:dyDescent="0.2">
      <c r="A165">
        <v>11.642860000000001</v>
      </c>
      <c r="B165" s="1">
        <v>4.7773100000000001E-4</v>
      </c>
    </row>
    <row r="166" spans="1:2" x14ac:dyDescent="0.2">
      <c r="A166">
        <v>11.71429</v>
      </c>
      <c r="B166" s="1">
        <v>4.6737100000000001E-4</v>
      </c>
    </row>
    <row r="167" spans="1:2" x14ac:dyDescent="0.2">
      <c r="A167">
        <v>11.78571</v>
      </c>
      <c r="B167" s="1">
        <v>4.0981299999999997E-4</v>
      </c>
    </row>
    <row r="168" spans="1:2" x14ac:dyDescent="0.2">
      <c r="A168">
        <v>11.857139999999999</v>
      </c>
      <c r="B168" s="1">
        <v>5.1802200000000004E-4</v>
      </c>
    </row>
    <row r="169" spans="1:2" x14ac:dyDescent="0.2">
      <c r="A169">
        <v>11.928570000000001</v>
      </c>
      <c r="B169" s="1">
        <v>6.3774299999999997E-4</v>
      </c>
    </row>
    <row r="170" spans="1:2" x14ac:dyDescent="0.2">
      <c r="A170">
        <v>12</v>
      </c>
      <c r="B170" s="1">
        <v>7.1371900000000003E-4</v>
      </c>
    </row>
    <row r="171" spans="1:2" x14ac:dyDescent="0.2">
      <c r="A171">
        <v>12.071429999999999</v>
      </c>
      <c r="B171" s="1">
        <v>2.93546E-4</v>
      </c>
    </row>
    <row r="172" spans="1:2" x14ac:dyDescent="0.2">
      <c r="A172">
        <v>12.142860000000001</v>
      </c>
      <c r="B172" s="1">
        <v>3.7527799999999999E-4</v>
      </c>
    </row>
    <row r="173" spans="1:2" x14ac:dyDescent="0.2">
      <c r="A173">
        <v>12.21429</v>
      </c>
      <c r="B173" s="1">
        <v>6.40045E-4</v>
      </c>
    </row>
    <row r="174" spans="1:2" x14ac:dyDescent="0.2">
      <c r="A174">
        <v>12.28571</v>
      </c>
      <c r="B174" s="1">
        <v>5.6291700000000002E-4</v>
      </c>
    </row>
    <row r="175" spans="1:2" x14ac:dyDescent="0.2">
      <c r="A175">
        <v>12.357139999999999</v>
      </c>
      <c r="B175" s="1">
        <v>5.5255699999999996E-4</v>
      </c>
    </row>
    <row r="176" spans="1:2" x14ac:dyDescent="0.2">
      <c r="A176">
        <v>12.428570000000001</v>
      </c>
      <c r="B176" s="1">
        <v>6.8493999999999998E-4</v>
      </c>
    </row>
    <row r="177" spans="1:2" x14ac:dyDescent="0.2">
      <c r="A177">
        <v>12.5</v>
      </c>
      <c r="B177" s="1">
        <v>4.70824E-4</v>
      </c>
    </row>
    <row r="178" spans="1:2" x14ac:dyDescent="0.2">
      <c r="A178">
        <v>12.571429999999999</v>
      </c>
      <c r="B178" s="1">
        <v>5.7097500000000004E-4</v>
      </c>
    </row>
    <row r="179" spans="1:2" x14ac:dyDescent="0.2">
      <c r="A179">
        <v>12.642860000000001</v>
      </c>
      <c r="B179" s="1">
        <v>6.0205700000000003E-4</v>
      </c>
    </row>
    <row r="180" spans="1:2" x14ac:dyDescent="0.2">
      <c r="A180">
        <v>12.71429</v>
      </c>
      <c r="B180" s="1">
        <v>6.1356799999999999E-4</v>
      </c>
    </row>
    <row r="181" spans="1:2" x14ac:dyDescent="0.2">
      <c r="A181">
        <v>12.78571</v>
      </c>
      <c r="B181" s="1">
        <v>6.1126599999999996E-4</v>
      </c>
    </row>
    <row r="182" spans="1:2" x14ac:dyDescent="0.2">
      <c r="A182">
        <v>12.857139999999999</v>
      </c>
      <c r="B182" s="1">
        <v>5.8824300000000001E-4</v>
      </c>
    </row>
    <row r="183" spans="1:2" x14ac:dyDescent="0.2">
      <c r="A183">
        <v>12.928570000000001</v>
      </c>
      <c r="B183" s="1">
        <v>6.1817299999999996E-4</v>
      </c>
    </row>
    <row r="184" spans="1:2" x14ac:dyDescent="0.2">
      <c r="A184">
        <v>13</v>
      </c>
      <c r="B184" s="1">
        <v>4.2247600000000003E-4</v>
      </c>
    </row>
    <row r="185" spans="1:2" x14ac:dyDescent="0.2">
      <c r="A185">
        <v>13.071429999999999</v>
      </c>
      <c r="B185" s="1">
        <v>6.5961500000000001E-4</v>
      </c>
    </row>
    <row r="186" spans="1:2" x14ac:dyDescent="0.2">
      <c r="A186">
        <v>13.142860000000001</v>
      </c>
      <c r="B186" s="1">
        <v>5.2377800000000003E-4</v>
      </c>
    </row>
    <row r="187" spans="1:2" x14ac:dyDescent="0.2">
      <c r="A187">
        <v>13.21429</v>
      </c>
      <c r="B187" s="1">
        <v>5.2838199999999998E-4</v>
      </c>
    </row>
    <row r="188" spans="1:2" x14ac:dyDescent="0.2">
      <c r="A188">
        <v>13.28571</v>
      </c>
      <c r="B188" s="1">
        <v>5.1802200000000004E-4</v>
      </c>
    </row>
    <row r="189" spans="1:2" x14ac:dyDescent="0.2">
      <c r="A189">
        <v>13.357139999999999</v>
      </c>
      <c r="B189" s="1">
        <v>3.9945300000000003E-4</v>
      </c>
    </row>
    <row r="190" spans="1:2" x14ac:dyDescent="0.2">
      <c r="A190">
        <v>13.428570000000001</v>
      </c>
      <c r="B190" s="1">
        <v>5.6521999999999996E-4</v>
      </c>
    </row>
    <row r="191" spans="1:2" x14ac:dyDescent="0.2">
      <c r="A191">
        <v>13.5</v>
      </c>
      <c r="B191" s="1">
        <v>6.5961500000000001E-4</v>
      </c>
    </row>
    <row r="192" spans="1:2" x14ac:dyDescent="0.2">
      <c r="A192">
        <v>13.571429999999999</v>
      </c>
      <c r="B192" s="1">
        <v>6.1011500000000005E-4</v>
      </c>
    </row>
    <row r="193" spans="1:2" x14ac:dyDescent="0.2">
      <c r="A193">
        <v>13.642860000000001</v>
      </c>
      <c r="B193" s="1">
        <v>6.1011500000000005E-4</v>
      </c>
    </row>
    <row r="194" spans="1:2" x14ac:dyDescent="0.2">
      <c r="A194">
        <v>13.71429</v>
      </c>
      <c r="B194" s="1">
        <v>6.2162600000000001E-4</v>
      </c>
    </row>
    <row r="195" spans="1:2" x14ac:dyDescent="0.2">
      <c r="A195">
        <v>13.78571</v>
      </c>
      <c r="B195" s="1">
        <v>6.0320800000000004E-4</v>
      </c>
    </row>
    <row r="196" spans="1:2" x14ac:dyDescent="0.2">
      <c r="A196">
        <v>13.857139999999999</v>
      </c>
      <c r="B196" s="1">
        <v>4.1671999999999998E-4</v>
      </c>
    </row>
    <row r="197" spans="1:2" x14ac:dyDescent="0.2">
      <c r="A197">
        <v>13.928570000000001</v>
      </c>
      <c r="B197" s="1">
        <v>6.9414900000000002E-4</v>
      </c>
    </row>
    <row r="198" spans="1:2" x14ac:dyDescent="0.2">
      <c r="A198">
        <v>14</v>
      </c>
      <c r="B198" s="1">
        <v>6.9299800000000001E-4</v>
      </c>
    </row>
    <row r="199" spans="1:2" x14ac:dyDescent="0.2">
      <c r="A199">
        <v>14.071429999999999</v>
      </c>
      <c r="B199" s="1">
        <v>6.0550999999999997E-4</v>
      </c>
    </row>
    <row r="200" spans="1:2" x14ac:dyDescent="0.2">
      <c r="A200">
        <v>14.142860000000001</v>
      </c>
      <c r="B200" s="1">
        <v>7.5631199999999998E-4</v>
      </c>
    </row>
    <row r="201" spans="1:2" x14ac:dyDescent="0.2">
      <c r="A201">
        <v>14.21429</v>
      </c>
      <c r="B201" s="1">
        <v>6.7688199999999996E-4</v>
      </c>
    </row>
    <row r="202" spans="1:2" x14ac:dyDescent="0.2">
      <c r="A202">
        <v>14.28571</v>
      </c>
      <c r="B202" s="1">
        <v>5.0075499999999997E-4</v>
      </c>
    </row>
    <row r="203" spans="1:2" x14ac:dyDescent="0.2">
      <c r="A203">
        <v>14.357139999999999</v>
      </c>
      <c r="B203" s="1">
        <v>5.87092E-4</v>
      </c>
    </row>
    <row r="204" spans="1:2" x14ac:dyDescent="0.2">
      <c r="A204">
        <v>14.428570000000001</v>
      </c>
      <c r="B204" s="1">
        <v>5.9860299999999996E-4</v>
      </c>
    </row>
    <row r="205" spans="1:2" x14ac:dyDescent="0.2">
      <c r="A205">
        <v>14.5</v>
      </c>
      <c r="B205" s="1">
        <v>7.2292799999999996E-4</v>
      </c>
    </row>
    <row r="206" spans="1:2" x14ac:dyDescent="0.2">
      <c r="A206">
        <v>14.571429999999999</v>
      </c>
      <c r="B206" s="1">
        <v>7.6667300000000005E-4</v>
      </c>
    </row>
    <row r="207" spans="1:2" x14ac:dyDescent="0.2">
      <c r="A207">
        <v>14.642860000000001</v>
      </c>
      <c r="B207" s="1">
        <v>7.3789400000000001E-4</v>
      </c>
    </row>
    <row r="208" spans="1:2" x14ac:dyDescent="0.2">
      <c r="A208">
        <v>14.71429</v>
      </c>
      <c r="B208" s="1">
        <v>5.6637099999999998E-4</v>
      </c>
    </row>
    <row r="209" spans="1:2" x14ac:dyDescent="0.2">
      <c r="A209">
        <v>14.78571</v>
      </c>
      <c r="B209" s="1">
        <v>7.2983499999999997E-4</v>
      </c>
    </row>
    <row r="210" spans="1:2" x14ac:dyDescent="0.2">
      <c r="A210">
        <v>14.857139999999999</v>
      </c>
      <c r="B210" s="1">
        <v>4.7773100000000001E-4</v>
      </c>
    </row>
    <row r="211" spans="1:2" x14ac:dyDescent="0.2">
      <c r="A211">
        <v>14.928570000000001</v>
      </c>
      <c r="B211" s="1">
        <v>6.7573100000000005E-4</v>
      </c>
    </row>
    <row r="212" spans="1:2" x14ac:dyDescent="0.2">
      <c r="A212">
        <v>15</v>
      </c>
      <c r="B212" s="1">
        <v>7.7127700000000001E-4</v>
      </c>
    </row>
    <row r="213" spans="1:2" x14ac:dyDescent="0.2">
      <c r="A213">
        <v>15.071429999999999</v>
      </c>
      <c r="B213" s="1">
        <v>7.5746299999999999E-4</v>
      </c>
    </row>
    <row r="214" spans="1:2" x14ac:dyDescent="0.2">
      <c r="A214">
        <v>15.142860000000001</v>
      </c>
      <c r="B214" s="1">
        <v>6.4925400000000004E-4</v>
      </c>
    </row>
    <row r="215" spans="1:2" x14ac:dyDescent="0.2">
      <c r="A215">
        <v>15.21429</v>
      </c>
      <c r="B215" s="1">
        <v>8.8294000000000003E-4</v>
      </c>
    </row>
    <row r="216" spans="1:2" x14ac:dyDescent="0.2">
      <c r="A216">
        <v>15.28571</v>
      </c>
      <c r="B216" s="1">
        <v>1.01E-3</v>
      </c>
    </row>
    <row r="217" spans="1:2" x14ac:dyDescent="0.2">
      <c r="A217">
        <v>15.357139999999999</v>
      </c>
      <c r="B217" s="1">
        <v>9.60067E-4</v>
      </c>
    </row>
    <row r="218" spans="1:2" x14ac:dyDescent="0.2">
      <c r="A218">
        <v>15.428570000000001</v>
      </c>
      <c r="B218" s="1">
        <v>7.4364899999999998E-4</v>
      </c>
    </row>
    <row r="219" spans="1:2" x14ac:dyDescent="0.2">
      <c r="A219">
        <v>15.5</v>
      </c>
      <c r="B219" s="1">
        <v>7.3328900000000003E-4</v>
      </c>
    </row>
    <row r="220" spans="1:2" x14ac:dyDescent="0.2">
      <c r="A220">
        <v>15.571429999999999</v>
      </c>
      <c r="B220" s="1">
        <v>7.8509100000000002E-4</v>
      </c>
    </row>
    <row r="221" spans="1:2" x14ac:dyDescent="0.2">
      <c r="A221">
        <v>15.642860000000001</v>
      </c>
      <c r="B221" s="1">
        <v>6.0320800000000004E-4</v>
      </c>
    </row>
    <row r="222" spans="1:2" x14ac:dyDescent="0.2">
      <c r="A222">
        <v>15.71429</v>
      </c>
      <c r="B222" s="1">
        <v>8.9560200000000001E-4</v>
      </c>
    </row>
    <row r="223" spans="1:2" x14ac:dyDescent="0.2">
      <c r="A223">
        <v>15.78571</v>
      </c>
      <c r="B223" s="1">
        <v>7.7933500000000003E-4</v>
      </c>
    </row>
    <row r="224" spans="1:2" x14ac:dyDescent="0.2">
      <c r="A224">
        <v>15.857139999999999</v>
      </c>
      <c r="B224" s="1">
        <v>8.7257899999999995E-4</v>
      </c>
    </row>
    <row r="225" spans="1:2" x14ac:dyDescent="0.2">
      <c r="A225">
        <v>15.928570000000001</v>
      </c>
      <c r="B225" s="1">
        <v>7.7933500000000003E-4</v>
      </c>
    </row>
    <row r="226" spans="1:2" x14ac:dyDescent="0.2">
      <c r="A226">
        <v>16</v>
      </c>
      <c r="B226" s="1">
        <v>9.3934699999999999E-4</v>
      </c>
    </row>
    <row r="227" spans="1:2" x14ac:dyDescent="0.2">
      <c r="A227">
        <v>16.071429999999999</v>
      </c>
      <c r="B227" s="1">
        <v>1.01E-3</v>
      </c>
    </row>
    <row r="228" spans="1:2" x14ac:dyDescent="0.2">
      <c r="A228">
        <v>16.142859999999999</v>
      </c>
      <c r="B228" s="1">
        <v>9.20928E-4</v>
      </c>
    </row>
    <row r="229" spans="1:2" x14ac:dyDescent="0.2">
      <c r="A229">
        <v>16.214289999999998</v>
      </c>
      <c r="B229" s="1">
        <v>9.20928E-4</v>
      </c>
    </row>
    <row r="230" spans="1:2" x14ac:dyDescent="0.2">
      <c r="A230">
        <v>16.285710000000002</v>
      </c>
      <c r="B230" s="1">
        <v>1.07E-3</v>
      </c>
    </row>
    <row r="231" spans="1:2" x14ac:dyDescent="0.2">
      <c r="A231">
        <v>16.357140000000001</v>
      </c>
      <c r="B231" s="1">
        <v>8.3228900000000005E-4</v>
      </c>
    </row>
    <row r="232" spans="1:2" x14ac:dyDescent="0.2">
      <c r="A232">
        <v>16.428570000000001</v>
      </c>
      <c r="B232" s="1">
        <v>9.20928E-4</v>
      </c>
    </row>
    <row r="233" spans="1:2" x14ac:dyDescent="0.2">
      <c r="A233">
        <v>16.5</v>
      </c>
      <c r="B233" s="1">
        <v>1.07E-3</v>
      </c>
    </row>
    <row r="234" spans="1:2" x14ac:dyDescent="0.2">
      <c r="A234">
        <v>16.571429999999999</v>
      </c>
      <c r="B234" s="1">
        <v>9.4510199999999996E-4</v>
      </c>
    </row>
    <row r="235" spans="1:2" x14ac:dyDescent="0.2">
      <c r="A235">
        <v>16.642859999999999</v>
      </c>
      <c r="B235" s="1">
        <v>1.1000000000000001E-3</v>
      </c>
    </row>
    <row r="236" spans="1:2" x14ac:dyDescent="0.2">
      <c r="A236">
        <v>16.714289999999998</v>
      </c>
      <c r="B236" s="1">
        <v>8.67975E-4</v>
      </c>
    </row>
    <row r="237" spans="1:2" x14ac:dyDescent="0.2">
      <c r="A237">
        <v>16.785710000000002</v>
      </c>
      <c r="B237" s="1">
        <v>9.6237000000000004E-4</v>
      </c>
    </row>
    <row r="238" spans="1:2" x14ac:dyDescent="0.2">
      <c r="A238">
        <v>16.857140000000001</v>
      </c>
      <c r="B238">
        <v>1E-3</v>
      </c>
    </row>
    <row r="239" spans="1:2" x14ac:dyDescent="0.2">
      <c r="A239">
        <v>16.928570000000001</v>
      </c>
      <c r="B239">
        <v>1.1800000000000001E-3</v>
      </c>
    </row>
    <row r="240" spans="1:2" x14ac:dyDescent="0.2">
      <c r="A240">
        <v>17</v>
      </c>
      <c r="B240">
        <v>1.0300000000000001E-3</v>
      </c>
    </row>
    <row r="241" spans="1:2" x14ac:dyDescent="0.2">
      <c r="A241">
        <v>17.071429999999999</v>
      </c>
      <c r="B241">
        <v>1.14E-3</v>
      </c>
    </row>
    <row r="242" spans="1:2" x14ac:dyDescent="0.2">
      <c r="A242">
        <v>17.142859999999999</v>
      </c>
      <c r="B242">
        <v>1.1800000000000001E-3</v>
      </c>
    </row>
    <row r="243" spans="1:2" x14ac:dyDescent="0.2">
      <c r="A243">
        <v>17.214289999999998</v>
      </c>
      <c r="B243">
        <v>1.14E-3</v>
      </c>
    </row>
    <row r="244" spans="1:2" x14ac:dyDescent="0.2">
      <c r="A244">
        <v>17.285710000000002</v>
      </c>
      <c r="B244">
        <v>1.16E-3</v>
      </c>
    </row>
    <row r="245" spans="1:2" x14ac:dyDescent="0.2">
      <c r="A245">
        <v>17.357140000000001</v>
      </c>
      <c r="B245">
        <v>1.1900000000000001E-3</v>
      </c>
    </row>
    <row r="246" spans="1:2" x14ac:dyDescent="0.2">
      <c r="A246">
        <v>17.428570000000001</v>
      </c>
      <c r="B246">
        <v>1.17E-3</v>
      </c>
    </row>
    <row r="247" spans="1:2" x14ac:dyDescent="0.2">
      <c r="A247">
        <v>17.5</v>
      </c>
      <c r="B247">
        <v>1.25E-3</v>
      </c>
    </row>
    <row r="248" spans="1:2" x14ac:dyDescent="0.2">
      <c r="A248">
        <v>17.571429999999999</v>
      </c>
      <c r="B248">
        <v>1.16E-3</v>
      </c>
    </row>
    <row r="249" spans="1:2" x14ac:dyDescent="0.2">
      <c r="A249">
        <v>17.642859999999999</v>
      </c>
      <c r="B249">
        <v>1.33E-3</v>
      </c>
    </row>
    <row r="250" spans="1:2" x14ac:dyDescent="0.2">
      <c r="A250">
        <v>17.714289999999998</v>
      </c>
      <c r="B250">
        <v>1.1999999999999999E-3</v>
      </c>
    </row>
    <row r="251" spans="1:2" x14ac:dyDescent="0.2">
      <c r="A251">
        <v>17.785710000000002</v>
      </c>
      <c r="B251">
        <v>1.31E-3</v>
      </c>
    </row>
    <row r="252" spans="1:2" x14ac:dyDescent="0.2">
      <c r="A252">
        <v>17.857140000000001</v>
      </c>
      <c r="B252">
        <v>1.4599999999999999E-3</v>
      </c>
    </row>
    <row r="253" spans="1:2" x14ac:dyDescent="0.2">
      <c r="A253">
        <v>17.928570000000001</v>
      </c>
      <c r="B253">
        <v>1.3699999999999999E-3</v>
      </c>
    </row>
    <row r="254" spans="1:2" x14ac:dyDescent="0.2">
      <c r="A254">
        <v>18</v>
      </c>
      <c r="B254">
        <v>1.34E-3</v>
      </c>
    </row>
    <row r="255" spans="1:2" x14ac:dyDescent="0.2">
      <c r="A255">
        <v>18.071429999999999</v>
      </c>
      <c r="B255">
        <v>1.3600000000000001E-3</v>
      </c>
    </row>
    <row r="256" spans="1:2" x14ac:dyDescent="0.2">
      <c r="A256">
        <v>18.142859999999999</v>
      </c>
      <c r="B256">
        <v>1.4400000000000001E-3</v>
      </c>
    </row>
    <row r="257" spans="1:2" x14ac:dyDescent="0.2">
      <c r="A257">
        <v>18.214289999999998</v>
      </c>
      <c r="B257">
        <v>1.17E-3</v>
      </c>
    </row>
    <row r="258" spans="1:2" x14ac:dyDescent="0.2">
      <c r="A258">
        <v>18.285710000000002</v>
      </c>
      <c r="B258">
        <v>1.2800000000000001E-3</v>
      </c>
    </row>
    <row r="259" spans="1:2" x14ac:dyDescent="0.2">
      <c r="A259">
        <v>18.357140000000001</v>
      </c>
      <c r="B259">
        <v>1.5200000000000001E-3</v>
      </c>
    </row>
    <row r="260" spans="1:2" x14ac:dyDescent="0.2">
      <c r="A260">
        <v>18.428570000000001</v>
      </c>
      <c r="B260">
        <v>1.3799999999999999E-3</v>
      </c>
    </row>
    <row r="261" spans="1:2" x14ac:dyDescent="0.2">
      <c r="A261">
        <v>18.5</v>
      </c>
      <c r="B261">
        <v>1.5499999999999999E-3</v>
      </c>
    </row>
    <row r="262" spans="1:2" x14ac:dyDescent="0.2">
      <c r="A262">
        <v>18.571429999999999</v>
      </c>
      <c r="B262">
        <v>1.47E-3</v>
      </c>
    </row>
    <row r="263" spans="1:2" x14ac:dyDescent="0.2">
      <c r="A263">
        <v>18.642859999999999</v>
      </c>
      <c r="B263">
        <v>1.39E-3</v>
      </c>
    </row>
    <row r="264" spans="1:2" x14ac:dyDescent="0.2">
      <c r="A264">
        <v>18.714289999999998</v>
      </c>
      <c r="B264">
        <v>1.42E-3</v>
      </c>
    </row>
    <row r="265" spans="1:2" x14ac:dyDescent="0.2">
      <c r="A265">
        <v>18.785710000000002</v>
      </c>
      <c r="B265">
        <v>1.72E-3</v>
      </c>
    </row>
    <row r="266" spans="1:2" x14ac:dyDescent="0.2">
      <c r="A266">
        <v>18.857140000000001</v>
      </c>
      <c r="B266">
        <v>1.4300000000000001E-3</v>
      </c>
    </row>
    <row r="267" spans="1:2" x14ac:dyDescent="0.2">
      <c r="A267">
        <v>18.928570000000001</v>
      </c>
      <c r="B267">
        <v>1.32E-3</v>
      </c>
    </row>
    <row r="268" spans="1:2" x14ac:dyDescent="0.2">
      <c r="A268">
        <v>19</v>
      </c>
      <c r="B268">
        <v>1.42E-3</v>
      </c>
    </row>
    <row r="269" spans="1:2" x14ac:dyDescent="0.2">
      <c r="A269">
        <v>19.071429999999999</v>
      </c>
      <c r="B269">
        <v>1.49E-3</v>
      </c>
    </row>
    <row r="270" spans="1:2" x14ac:dyDescent="0.2">
      <c r="A270">
        <v>19.142859999999999</v>
      </c>
      <c r="B270">
        <v>1.5299999999999999E-3</v>
      </c>
    </row>
    <row r="271" spans="1:2" x14ac:dyDescent="0.2">
      <c r="A271">
        <v>19.214289999999998</v>
      </c>
      <c r="B271">
        <v>1.4599999999999999E-3</v>
      </c>
    </row>
    <row r="272" spans="1:2" x14ac:dyDescent="0.2">
      <c r="A272">
        <v>19.285710000000002</v>
      </c>
      <c r="B272">
        <v>1.5399999999999999E-3</v>
      </c>
    </row>
    <row r="273" spans="1:2" x14ac:dyDescent="0.2">
      <c r="A273">
        <v>19.357140000000001</v>
      </c>
      <c r="B273">
        <v>1.47E-3</v>
      </c>
    </row>
    <row r="274" spans="1:2" x14ac:dyDescent="0.2">
      <c r="A274">
        <v>19.428570000000001</v>
      </c>
      <c r="B274">
        <v>1.3600000000000001E-3</v>
      </c>
    </row>
    <row r="275" spans="1:2" x14ac:dyDescent="0.2">
      <c r="A275">
        <v>19.5</v>
      </c>
      <c r="B275">
        <v>1.4300000000000001E-3</v>
      </c>
    </row>
    <row r="276" spans="1:2" x14ac:dyDescent="0.2">
      <c r="A276">
        <v>19.571429999999999</v>
      </c>
      <c r="B276">
        <v>1.64E-3</v>
      </c>
    </row>
    <row r="277" spans="1:2" x14ac:dyDescent="0.2">
      <c r="A277">
        <v>19.642859999999999</v>
      </c>
      <c r="B277">
        <v>1.4499999999999999E-3</v>
      </c>
    </row>
    <row r="278" spans="1:2" x14ac:dyDescent="0.2">
      <c r="A278">
        <v>19.714289999999998</v>
      </c>
      <c r="B278">
        <v>1.42E-3</v>
      </c>
    </row>
    <row r="279" spans="1:2" x14ac:dyDescent="0.2">
      <c r="A279">
        <v>19.785710000000002</v>
      </c>
      <c r="B279">
        <v>1.5E-3</v>
      </c>
    </row>
    <row r="280" spans="1:2" x14ac:dyDescent="0.2">
      <c r="A280">
        <v>19.857140000000001</v>
      </c>
      <c r="B280">
        <v>1.39E-3</v>
      </c>
    </row>
    <row r="281" spans="1:2" x14ac:dyDescent="0.2">
      <c r="A281">
        <v>19.928570000000001</v>
      </c>
      <c r="B281">
        <v>1.58E-3</v>
      </c>
    </row>
    <row r="282" spans="1:2" x14ac:dyDescent="0.2">
      <c r="A282">
        <v>20</v>
      </c>
      <c r="B282">
        <v>1.5900000000000001E-3</v>
      </c>
    </row>
    <row r="283" spans="1:2" x14ac:dyDescent="0.2">
      <c r="A283">
        <v>20.071429999999999</v>
      </c>
      <c r="B283">
        <v>1.5200000000000001E-3</v>
      </c>
    </row>
    <row r="284" spans="1:2" x14ac:dyDescent="0.2">
      <c r="A284">
        <v>20.142859999999999</v>
      </c>
      <c r="B284">
        <v>1.5499999999999999E-3</v>
      </c>
    </row>
    <row r="285" spans="1:2" x14ac:dyDescent="0.2">
      <c r="A285">
        <v>20.214289999999998</v>
      </c>
      <c r="B285">
        <v>1.6000000000000001E-3</v>
      </c>
    </row>
    <row r="286" spans="1:2" x14ac:dyDescent="0.2">
      <c r="A286">
        <v>20.285710000000002</v>
      </c>
      <c r="B286">
        <v>1.49E-3</v>
      </c>
    </row>
    <row r="287" spans="1:2" x14ac:dyDescent="0.2">
      <c r="A287">
        <v>20.357140000000001</v>
      </c>
      <c r="B287">
        <v>1.6000000000000001E-3</v>
      </c>
    </row>
    <row r="288" spans="1:2" x14ac:dyDescent="0.2">
      <c r="A288">
        <v>20.428570000000001</v>
      </c>
      <c r="B288">
        <v>1.4E-3</v>
      </c>
    </row>
    <row r="289" spans="1:2" x14ac:dyDescent="0.2">
      <c r="A289">
        <v>20.5</v>
      </c>
      <c r="B289">
        <v>1.6000000000000001E-3</v>
      </c>
    </row>
    <row r="290" spans="1:2" x14ac:dyDescent="0.2">
      <c r="A290">
        <v>20.571429999999999</v>
      </c>
      <c r="B290">
        <v>1.4300000000000001E-3</v>
      </c>
    </row>
    <row r="291" spans="1:2" x14ac:dyDescent="0.2">
      <c r="A291">
        <v>20.642859999999999</v>
      </c>
      <c r="B291">
        <v>1.5900000000000001E-3</v>
      </c>
    </row>
    <row r="292" spans="1:2" x14ac:dyDescent="0.2">
      <c r="A292">
        <v>20.714289999999998</v>
      </c>
      <c r="B292">
        <v>1.5900000000000001E-3</v>
      </c>
    </row>
    <row r="293" spans="1:2" x14ac:dyDescent="0.2">
      <c r="A293">
        <v>20.785710000000002</v>
      </c>
      <c r="B293">
        <v>1.57E-3</v>
      </c>
    </row>
    <row r="294" spans="1:2" x14ac:dyDescent="0.2">
      <c r="A294">
        <v>20.857140000000001</v>
      </c>
      <c r="B294">
        <v>1.4300000000000001E-3</v>
      </c>
    </row>
    <row r="295" spans="1:2" x14ac:dyDescent="0.2">
      <c r="A295">
        <v>20.928570000000001</v>
      </c>
      <c r="B295">
        <v>1.4300000000000001E-3</v>
      </c>
    </row>
    <row r="296" spans="1:2" x14ac:dyDescent="0.2">
      <c r="A296">
        <v>21</v>
      </c>
      <c r="B296">
        <v>1.47E-3</v>
      </c>
    </row>
    <row r="297" spans="1:2" x14ac:dyDescent="0.2">
      <c r="A297">
        <v>21.071429999999999</v>
      </c>
      <c r="B297">
        <v>1.4300000000000001E-3</v>
      </c>
    </row>
    <row r="298" spans="1:2" x14ac:dyDescent="0.2">
      <c r="A298">
        <v>21.142859999999999</v>
      </c>
      <c r="B298">
        <v>1.42E-3</v>
      </c>
    </row>
    <row r="299" spans="1:2" x14ac:dyDescent="0.2">
      <c r="A299">
        <v>21.214289999999998</v>
      </c>
      <c r="B299">
        <v>1.5499999999999999E-3</v>
      </c>
    </row>
    <row r="300" spans="1:2" x14ac:dyDescent="0.2">
      <c r="A300">
        <v>21.285710000000002</v>
      </c>
      <c r="B300">
        <v>1.5E-3</v>
      </c>
    </row>
    <row r="301" spans="1:2" x14ac:dyDescent="0.2">
      <c r="A301">
        <v>21.357140000000001</v>
      </c>
      <c r="B301">
        <v>1.48E-3</v>
      </c>
    </row>
    <row r="302" spans="1:2" x14ac:dyDescent="0.2">
      <c r="A302">
        <v>21.428570000000001</v>
      </c>
      <c r="B302">
        <v>1.5E-3</v>
      </c>
    </row>
    <row r="303" spans="1:2" x14ac:dyDescent="0.2">
      <c r="A303">
        <v>21.5</v>
      </c>
      <c r="B303">
        <v>1.3600000000000001E-3</v>
      </c>
    </row>
    <row r="304" spans="1:2" x14ac:dyDescent="0.2">
      <c r="A304">
        <v>21.571429999999999</v>
      </c>
      <c r="B304">
        <v>1.41E-3</v>
      </c>
    </row>
    <row r="305" spans="1:2" x14ac:dyDescent="0.2">
      <c r="A305">
        <v>21.642859999999999</v>
      </c>
      <c r="B305">
        <v>1.47E-3</v>
      </c>
    </row>
    <row r="306" spans="1:2" x14ac:dyDescent="0.2">
      <c r="A306">
        <v>21.714289999999998</v>
      </c>
      <c r="B306">
        <v>1.7600000000000001E-3</v>
      </c>
    </row>
    <row r="307" spans="1:2" x14ac:dyDescent="0.2">
      <c r="A307">
        <v>21.785710000000002</v>
      </c>
      <c r="B307">
        <v>1.42E-3</v>
      </c>
    </row>
    <row r="308" spans="1:2" x14ac:dyDescent="0.2">
      <c r="A308">
        <v>21.857140000000001</v>
      </c>
      <c r="B308">
        <v>1.5E-3</v>
      </c>
    </row>
    <row r="309" spans="1:2" x14ac:dyDescent="0.2">
      <c r="A309">
        <v>21.928570000000001</v>
      </c>
      <c r="B309">
        <v>1.47E-3</v>
      </c>
    </row>
    <row r="310" spans="1:2" x14ac:dyDescent="0.2">
      <c r="A310">
        <v>22</v>
      </c>
      <c r="B310">
        <v>1.1800000000000001E-3</v>
      </c>
    </row>
    <row r="311" spans="1:2" x14ac:dyDescent="0.2">
      <c r="A311">
        <v>22.071429999999999</v>
      </c>
      <c r="B311">
        <v>1.49E-3</v>
      </c>
    </row>
    <row r="312" spans="1:2" x14ac:dyDescent="0.2">
      <c r="A312">
        <v>22.142859999999999</v>
      </c>
      <c r="B312">
        <v>1.48E-3</v>
      </c>
    </row>
    <row r="313" spans="1:2" x14ac:dyDescent="0.2">
      <c r="A313">
        <v>22.214289999999998</v>
      </c>
      <c r="B313">
        <v>1.4599999999999999E-3</v>
      </c>
    </row>
    <row r="314" spans="1:2" x14ac:dyDescent="0.2">
      <c r="A314">
        <v>22.285710000000002</v>
      </c>
      <c r="B314">
        <v>1.48E-3</v>
      </c>
    </row>
    <row r="315" spans="1:2" x14ac:dyDescent="0.2">
      <c r="A315">
        <v>22.357140000000001</v>
      </c>
      <c r="B315">
        <v>1.4499999999999999E-3</v>
      </c>
    </row>
    <row r="316" spans="1:2" x14ac:dyDescent="0.2">
      <c r="A316">
        <v>22.428570000000001</v>
      </c>
      <c r="B316">
        <v>1.7099999999999999E-3</v>
      </c>
    </row>
    <row r="317" spans="1:2" x14ac:dyDescent="0.2">
      <c r="A317">
        <v>22.5</v>
      </c>
      <c r="B317">
        <v>1.5299999999999999E-3</v>
      </c>
    </row>
    <row r="318" spans="1:2" x14ac:dyDescent="0.2">
      <c r="A318">
        <v>22.571429999999999</v>
      </c>
      <c r="B318">
        <v>1.67E-3</v>
      </c>
    </row>
    <row r="319" spans="1:2" x14ac:dyDescent="0.2">
      <c r="A319">
        <v>22.642859999999999</v>
      </c>
      <c r="B319">
        <v>1.6199999999999999E-3</v>
      </c>
    </row>
    <row r="320" spans="1:2" x14ac:dyDescent="0.2">
      <c r="A320">
        <v>22.714289999999998</v>
      </c>
      <c r="B320">
        <v>1.5499999999999999E-3</v>
      </c>
    </row>
    <row r="321" spans="1:2" x14ac:dyDescent="0.2">
      <c r="A321">
        <v>22.785710000000002</v>
      </c>
      <c r="B321">
        <v>1.5E-3</v>
      </c>
    </row>
    <row r="322" spans="1:2" x14ac:dyDescent="0.2">
      <c r="A322">
        <v>22.857140000000001</v>
      </c>
      <c r="B322">
        <v>1.57E-3</v>
      </c>
    </row>
    <row r="323" spans="1:2" x14ac:dyDescent="0.2">
      <c r="A323">
        <v>22.928570000000001</v>
      </c>
      <c r="B323">
        <v>1.56E-3</v>
      </c>
    </row>
    <row r="324" spans="1:2" x14ac:dyDescent="0.2">
      <c r="A324">
        <v>23</v>
      </c>
      <c r="B324">
        <v>1.6800000000000001E-3</v>
      </c>
    </row>
    <row r="325" spans="1:2" x14ac:dyDescent="0.2">
      <c r="A325">
        <v>23.071429999999999</v>
      </c>
      <c r="B325">
        <v>1.66E-3</v>
      </c>
    </row>
    <row r="326" spans="1:2" x14ac:dyDescent="0.2">
      <c r="A326">
        <v>23.142859999999999</v>
      </c>
      <c r="B326">
        <v>1.6299999999999999E-3</v>
      </c>
    </row>
    <row r="327" spans="1:2" x14ac:dyDescent="0.2">
      <c r="A327">
        <v>23.214289999999998</v>
      </c>
      <c r="B327">
        <v>1.6299999999999999E-3</v>
      </c>
    </row>
    <row r="328" spans="1:2" x14ac:dyDescent="0.2">
      <c r="A328">
        <v>23.285710000000002</v>
      </c>
      <c r="B328">
        <v>1.5399999999999999E-3</v>
      </c>
    </row>
    <row r="329" spans="1:2" x14ac:dyDescent="0.2">
      <c r="A329">
        <v>23.357140000000001</v>
      </c>
      <c r="B329">
        <v>1.64E-3</v>
      </c>
    </row>
    <row r="330" spans="1:2" x14ac:dyDescent="0.2">
      <c r="A330">
        <v>23.428570000000001</v>
      </c>
      <c r="B330">
        <v>1.64E-3</v>
      </c>
    </row>
    <row r="331" spans="1:2" x14ac:dyDescent="0.2">
      <c r="A331">
        <v>23.5</v>
      </c>
      <c r="B331">
        <v>1.48E-3</v>
      </c>
    </row>
    <row r="332" spans="1:2" x14ac:dyDescent="0.2">
      <c r="A332">
        <v>23.571429999999999</v>
      </c>
      <c r="B332">
        <v>1.5499999999999999E-3</v>
      </c>
    </row>
    <row r="333" spans="1:2" x14ac:dyDescent="0.2">
      <c r="A333">
        <v>23.642859999999999</v>
      </c>
      <c r="B333">
        <v>1.5200000000000001E-3</v>
      </c>
    </row>
    <row r="334" spans="1:2" x14ac:dyDescent="0.2">
      <c r="A334">
        <v>23.714289999999998</v>
      </c>
      <c r="B334">
        <v>1.5100000000000001E-3</v>
      </c>
    </row>
    <row r="335" spans="1:2" x14ac:dyDescent="0.2">
      <c r="A335">
        <v>23.785710000000002</v>
      </c>
      <c r="B335">
        <v>1.4300000000000001E-3</v>
      </c>
    </row>
    <row r="336" spans="1:2" x14ac:dyDescent="0.2">
      <c r="A336">
        <v>23.857140000000001</v>
      </c>
      <c r="B336">
        <v>1.6199999999999999E-3</v>
      </c>
    </row>
    <row r="337" spans="1:2" x14ac:dyDescent="0.2">
      <c r="A337">
        <v>23.928570000000001</v>
      </c>
      <c r="B337">
        <v>1.57E-3</v>
      </c>
    </row>
    <row r="338" spans="1:2" x14ac:dyDescent="0.2">
      <c r="A338">
        <v>24</v>
      </c>
      <c r="B338">
        <v>1.4400000000000001E-3</v>
      </c>
    </row>
    <row r="339" spans="1:2" x14ac:dyDescent="0.2">
      <c r="A339">
        <v>24.071429999999999</v>
      </c>
      <c r="B339">
        <v>1.5E-3</v>
      </c>
    </row>
    <row r="340" spans="1:2" x14ac:dyDescent="0.2">
      <c r="A340">
        <v>24.142859999999999</v>
      </c>
      <c r="B340">
        <v>1.67E-3</v>
      </c>
    </row>
    <row r="341" spans="1:2" x14ac:dyDescent="0.2">
      <c r="A341">
        <v>24.214289999999998</v>
      </c>
      <c r="B341">
        <v>1.56E-3</v>
      </c>
    </row>
    <row r="342" spans="1:2" x14ac:dyDescent="0.2">
      <c r="A342">
        <v>24.285710000000002</v>
      </c>
      <c r="B342">
        <v>1.2800000000000001E-3</v>
      </c>
    </row>
    <row r="343" spans="1:2" x14ac:dyDescent="0.2">
      <c r="A343">
        <v>24.357140000000001</v>
      </c>
      <c r="B343">
        <v>1.39E-3</v>
      </c>
    </row>
    <row r="344" spans="1:2" x14ac:dyDescent="0.2">
      <c r="A344">
        <v>24.428570000000001</v>
      </c>
      <c r="B344">
        <v>1.23E-3</v>
      </c>
    </row>
    <row r="345" spans="1:2" x14ac:dyDescent="0.2">
      <c r="A345">
        <v>24.5</v>
      </c>
      <c r="B345">
        <v>1.3500000000000001E-3</v>
      </c>
    </row>
    <row r="346" spans="1:2" x14ac:dyDescent="0.2">
      <c r="A346">
        <v>24.571429999999999</v>
      </c>
      <c r="B346">
        <v>1.4300000000000001E-3</v>
      </c>
    </row>
    <row r="347" spans="1:2" x14ac:dyDescent="0.2">
      <c r="A347">
        <v>24.642859999999999</v>
      </c>
      <c r="B347">
        <v>1.4499999999999999E-3</v>
      </c>
    </row>
    <row r="348" spans="1:2" x14ac:dyDescent="0.2">
      <c r="A348">
        <v>24.714289999999998</v>
      </c>
      <c r="B348">
        <v>1.4E-3</v>
      </c>
    </row>
    <row r="349" spans="1:2" x14ac:dyDescent="0.2">
      <c r="A349">
        <v>24.785710000000002</v>
      </c>
      <c r="B349">
        <v>1.5399999999999999E-3</v>
      </c>
    </row>
    <row r="350" spans="1:2" x14ac:dyDescent="0.2">
      <c r="A350">
        <v>24.857140000000001</v>
      </c>
      <c r="B350">
        <v>1.2999999999999999E-3</v>
      </c>
    </row>
    <row r="351" spans="1:2" x14ac:dyDescent="0.2">
      <c r="A351">
        <v>24.928570000000001</v>
      </c>
      <c r="B351">
        <v>1.49E-3</v>
      </c>
    </row>
    <row r="352" spans="1:2" x14ac:dyDescent="0.2">
      <c r="A352">
        <v>25</v>
      </c>
      <c r="B352">
        <v>1.4599999999999999E-3</v>
      </c>
    </row>
    <row r="353" spans="1:2" x14ac:dyDescent="0.2">
      <c r="A353">
        <v>25.071429999999999</v>
      </c>
      <c r="B353">
        <v>1.39E-3</v>
      </c>
    </row>
    <row r="354" spans="1:2" x14ac:dyDescent="0.2">
      <c r="A354">
        <v>25.142859999999999</v>
      </c>
      <c r="B354">
        <v>1.3699999999999999E-3</v>
      </c>
    </row>
    <row r="355" spans="1:2" x14ac:dyDescent="0.2">
      <c r="A355">
        <v>25.214289999999998</v>
      </c>
      <c r="B355">
        <v>1.4300000000000001E-3</v>
      </c>
    </row>
    <row r="356" spans="1:2" x14ac:dyDescent="0.2">
      <c r="A356">
        <v>25.285710000000002</v>
      </c>
      <c r="B356">
        <v>1.3799999999999999E-3</v>
      </c>
    </row>
    <row r="357" spans="1:2" x14ac:dyDescent="0.2">
      <c r="A357">
        <v>25.357140000000001</v>
      </c>
      <c r="B357">
        <v>1.31E-3</v>
      </c>
    </row>
    <row r="358" spans="1:2" x14ac:dyDescent="0.2">
      <c r="A358">
        <v>25.428570000000001</v>
      </c>
      <c r="B358">
        <v>1.23E-3</v>
      </c>
    </row>
    <row r="359" spans="1:2" x14ac:dyDescent="0.2">
      <c r="A359">
        <v>25.5</v>
      </c>
      <c r="B359">
        <v>1.4599999999999999E-3</v>
      </c>
    </row>
    <row r="360" spans="1:2" x14ac:dyDescent="0.2">
      <c r="A360">
        <v>25.571429999999999</v>
      </c>
      <c r="B360">
        <v>1.4300000000000001E-3</v>
      </c>
    </row>
    <row r="361" spans="1:2" x14ac:dyDescent="0.2">
      <c r="A361">
        <v>25.642859999999999</v>
      </c>
      <c r="B361">
        <v>1.2600000000000001E-3</v>
      </c>
    </row>
    <row r="362" spans="1:2" x14ac:dyDescent="0.2">
      <c r="A362">
        <v>25.714289999999998</v>
      </c>
      <c r="B362">
        <v>1.4E-3</v>
      </c>
    </row>
    <row r="363" spans="1:2" x14ac:dyDescent="0.2">
      <c r="A363">
        <v>25.785710000000002</v>
      </c>
      <c r="B363">
        <v>1.42E-3</v>
      </c>
    </row>
    <row r="364" spans="1:2" x14ac:dyDescent="0.2">
      <c r="A364">
        <v>25.857140000000001</v>
      </c>
      <c r="B364">
        <v>1.4300000000000001E-3</v>
      </c>
    </row>
    <row r="365" spans="1:2" x14ac:dyDescent="0.2">
      <c r="A365">
        <v>25.928570000000001</v>
      </c>
      <c r="B365">
        <v>1.4400000000000001E-3</v>
      </c>
    </row>
    <row r="366" spans="1:2" x14ac:dyDescent="0.2">
      <c r="A366">
        <v>26</v>
      </c>
      <c r="B366">
        <v>1.33E-3</v>
      </c>
    </row>
    <row r="367" spans="1:2" x14ac:dyDescent="0.2">
      <c r="A367">
        <v>26.071429999999999</v>
      </c>
      <c r="B367">
        <v>1.1900000000000001E-3</v>
      </c>
    </row>
    <row r="368" spans="1:2" x14ac:dyDescent="0.2">
      <c r="A368">
        <v>26.142859999999999</v>
      </c>
      <c r="B368">
        <v>1.33E-3</v>
      </c>
    </row>
    <row r="369" spans="1:2" x14ac:dyDescent="0.2">
      <c r="A369">
        <v>26.214289999999998</v>
      </c>
      <c r="B369">
        <v>1.4499999999999999E-3</v>
      </c>
    </row>
    <row r="370" spans="1:2" x14ac:dyDescent="0.2">
      <c r="A370">
        <v>26.285710000000002</v>
      </c>
      <c r="B370">
        <v>1.25E-3</v>
      </c>
    </row>
    <row r="371" spans="1:2" x14ac:dyDescent="0.2">
      <c r="A371">
        <v>26.357140000000001</v>
      </c>
      <c r="B371">
        <v>1.3600000000000001E-3</v>
      </c>
    </row>
    <row r="372" spans="1:2" x14ac:dyDescent="0.2">
      <c r="A372">
        <v>26.428570000000001</v>
      </c>
      <c r="B372">
        <v>1.2700000000000001E-3</v>
      </c>
    </row>
    <row r="373" spans="1:2" x14ac:dyDescent="0.2">
      <c r="A373">
        <v>26.5</v>
      </c>
      <c r="B373">
        <v>1.2099999999999999E-3</v>
      </c>
    </row>
    <row r="374" spans="1:2" x14ac:dyDescent="0.2">
      <c r="A374">
        <v>26.571429999999999</v>
      </c>
      <c r="B374">
        <v>1.17E-3</v>
      </c>
    </row>
    <row r="375" spans="1:2" x14ac:dyDescent="0.2">
      <c r="A375">
        <v>26.642859999999999</v>
      </c>
      <c r="B375">
        <v>1.57E-3</v>
      </c>
    </row>
    <row r="376" spans="1:2" x14ac:dyDescent="0.2">
      <c r="A376">
        <v>26.714289999999998</v>
      </c>
      <c r="B376" s="1">
        <v>1.33E-3</v>
      </c>
    </row>
    <row r="377" spans="1:2" x14ac:dyDescent="0.2">
      <c r="A377">
        <v>26.785710000000002</v>
      </c>
      <c r="B377" s="1">
        <v>9.7042799999999996E-4</v>
      </c>
    </row>
    <row r="378" spans="1:2" x14ac:dyDescent="0.2">
      <c r="A378">
        <v>26.857140000000001</v>
      </c>
      <c r="B378">
        <v>1.39E-3</v>
      </c>
    </row>
    <row r="379" spans="1:2" x14ac:dyDescent="0.2">
      <c r="A379">
        <v>26.928570000000001</v>
      </c>
      <c r="B379">
        <v>1.2899999999999999E-3</v>
      </c>
    </row>
    <row r="380" spans="1:2" x14ac:dyDescent="0.2">
      <c r="A380">
        <v>27</v>
      </c>
      <c r="B380">
        <v>1.23E-3</v>
      </c>
    </row>
    <row r="381" spans="1:2" x14ac:dyDescent="0.2">
      <c r="A381">
        <v>27.071429999999999</v>
      </c>
      <c r="B381">
        <v>1.14E-3</v>
      </c>
    </row>
    <row r="382" spans="1:2" x14ac:dyDescent="0.2">
      <c r="A382">
        <v>27.142859999999999</v>
      </c>
      <c r="B382">
        <v>1.2800000000000001E-3</v>
      </c>
    </row>
    <row r="383" spans="1:2" x14ac:dyDescent="0.2">
      <c r="A383">
        <v>27.214289999999998</v>
      </c>
      <c r="B383">
        <v>1.16E-3</v>
      </c>
    </row>
    <row r="384" spans="1:2" x14ac:dyDescent="0.2">
      <c r="A384">
        <v>27.285710000000002</v>
      </c>
      <c r="B384">
        <v>1.0399999999999999E-3</v>
      </c>
    </row>
    <row r="385" spans="1:2" x14ac:dyDescent="0.2">
      <c r="A385">
        <v>27.357140000000001</v>
      </c>
      <c r="B385">
        <v>1.0300000000000001E-3</v>
      </c>
    </row>
    <row r="386" spans="1:2" x14ac:dyDescent="0.2">
      <c r="A386">
        <v>27.428570000000001</v>
      </c>
      <c r="B386">
        <v>1.14E-3</v>
      </c>
    </row>
    <row r="387" spans="1:2" x14ac:dyDescent="0.2">
      <c r="A387">
        <v>27.5</v>
      </c>
      <c r="B387">
        <v>1.2199999999999999E-3</v>
      </c>
    </row>
    <row r="388" spans="1:2" x14ac:dyDescent="0.2">
      <c r="A388">
        <v>27.571429999999999</v>
      </c>
      <c r="B388">
        <v>1.1299999999999999E-3</v>
      </c>
    </row>
    <row r="389" spans="1:2" x14ac:dyDescent="0.2">
      <c r="A389">
        <v>27.642859999999999</v>
      </c>
      <c r="B389">
        <v>1.3600000000000001E-3</v>
      </c>
    </row>
    <row r="390" spans="1:2" x14ac:dyDescent="0.2">
      <c r="A390">
        <v>27.714289999999998</v>
      </c>
      <c r="B390">
        <v>1.2199999999999999E-3</v>
      </c>
    </row>
    <row r="391" spans="1:2" x14ac:dyDescent="0.2">
      <c r="A391">
        <v>27.785710000000002</v>
      </c>
      <c r="B391">
        <v>1.2099999999999999E-3</v>
      </c>
    </row>
    <row r="392" spans="1:2" x14ac:dyDescent="0.2">
      <c r="A392">
        <v>27.857140000000001</v>
      </c>
      <c r="B392">
        <v>1.09E-3</v>
      </c>
    </row>
    <row r="393" spans="1:2" x14ac:dyDescent="0.2">
      <c r="A393">
        <v>27.928570000000001</v>
      </c>
      <c r="B393" s="1">
        <v>9.3013700000000004E-4</v>
      </c>
    </row>
    <row r="394" spans="1:2" x14ac:dyDescent="0.2">
      <c r="A394">
        <v>28</v>
      </c>
      <c r="B394" s="1">
        <v>9.8078800000000002E-4</v>
      </c>
    </row>
    <row r="395" spans="1:2" x14ac:dyDescent="0.2">
      <c r="A395">
        <v>28.071429999999999</v>
      </c>
      <c r="B395" s="1">
        <v>9.5891599999999998E-4</v>
      </c>
    </row>
    <row r="396" spans="1:2" x14ac:dyDescent="0.2">
      <c r="A396">
        <v>28.142859999999999</v>
      </c>
      <c r="B396">
        <v>1.1000000000000001E-3</v>
      </c>
    </row>
    <row r="397" spans="1:2" x14ac:dyDescent="0.2">
      <c r="A397">
        <v>28.214289999999998</v>
      </c>
      <c r="B397">
        <v>1.23E-3</v>
      </c>
    </row>
    <row r="398" spans="1:2" x14ac:dyDescent="0.2">
      <c r="A398">
        <v>28.285710000000002</v>
      </c>
      <c r="B398" s="1">
        <v>9.7388100000000001E-4</v>
      </c>
    </row>
    <row r="399" spans="1:2" x14ac:dyDescent="0.2">
      <c r="A399">
        <v>28.357140000000001</v>
      </c>
      <c r="B399">
        <v>1.14E-3</v>
      </c>
    </row>
    <row r="400" spans="1:2" x14ac:dyDescent="0.2">
      <c r="A400">
        <v>28.428570000000001</v>
      </c>
      <c r="B400">
        <v>1.06E-3</v>
      </c>
    </row>
    <row r="401" spans="1:2" x14ac:dyDescent="0.2">
      <c r="A401">
        <v>28.5</v>
      </c>
      <c r="B401">
        <v>1.06E-3</v>
      </c>
    </row>
    <row r="402" spans="1:2" x14ac:dyDescent="0.2">
      <c r="A402">
        <v>28.571429999999999</v>
      </c>
      <c r="B402">
        <v>1.16E-3</v>
      </c>
    </row>
    <row r="403" spans="1:2" x14ac:dyDescent="0.2">
      <c r="A403">
        <v>28.642859999999999</v>
      </c>
      <c r="B403">
        <v>1.06E-3</v>
      </c>
    </row>
    <row r="404" spans="1:2" x14ac:dyDescent="0.2">
      <c r="A404">
        <v>28.714289999999998</v>
      </c>
      <c r="B404">
        <v>1.1800000000000001E-3</v>
      </c>
    </row>
    <row r="405" spans="1:2" x14ac:dyDescent="0.2">
      <c r="A405">
        <v>28.785710000000002</v>
      </c>
      <c r="B405" s="1">
        <v>8.4840499999999999E-4</v>
      </c>
    </row>
    <row r="406" spans="1:2" x14ac:dyDescent="0.2">
      <c r="A406">
        <v>28.857140000000001</v>
      </c>
      <c r="B406">
        <v>1.0300000000000001E-3</v>
      </c>
    </row>
    <row r="407" spans="1:2" x14ac:dyDescent="0.2">
      <c r="A407">
        <v>28.928570000000001</v>
      </c>
      <c r="B407">
        <v>1.0399999999999999E-3</v>
      </c>
    </row>
    <row r="408" spans="1:2" x14ac:dyDescent="0.2">
      <c r="A408">
        <v>29</v>
      </c>
      <c r="B408" s="1">
        <v>9.8884600000000004E-4</v>
      </c>
    </row>
    <row r="409" spans="1:2" x14ac:dyDescent="0.2">
      <c r="A409">
        <v>29.071429999999999</v>
      </c>
      <c r="B409">
        <v>1.1000000000000001E-3</v>
      </c>
    </row>
    <row r="410" spans="1:2" x14ac:dyDescent="0.2">
      <c r="A410">
        <v>29.142859999999999</v>
      </c>
      <c r="B410">
        <v>1.0200000000000001E-3</v>
      </c>
    </row>
    <row r="411" spans="1:2" x14ac:dyDescent="0.2">
      <c r="A411">
        <v>29.214289999999998</v>
      </c>
      <c r="B411">
        <v>3.6600000000000001E-3</v>
      </c>
    </row>
    <row r="412" spans="1:2" x14ac:dyDescent="0.2">
      <c r="A412">
        <v>29.285710000000002</v>
      </c>
      <c r="B412">
        <v>8.2900000000000005E-3</v>
      </c>
    </row>
    <row r="413" spans="1:2" x14ac:dyDescent="0.2">
      <c r="A413">
        <v>29.357140000000001</v>
      </c>
      <c r="B413">
        <v>1.291E-2</v>
      </c>
    </row>
    <row r="414" spans="1:2" x14ac:dyDescent="0.2">
      <c r="A414">
        <v>29.428570000000001</v>
      </c>
      <c r="B414">
        <v>1.737E-2</v>
      </c>
    </row>
    <row r="415" spans="1:2" x14ac:dyDescent="0.2">
      <c r="A415">
        <v>29.5</v>
      </c>
      <c r="B415">
        <v>2.181E-2</v>
      </c>
    </row>
    <row r="416" spans="1:2" x14ac:dyDescent="0.2">
      <c r="A416">
        <v>29.571429999999999</v>
      </c>
      <c r="B416">
        <v>2.6450000000000001E-2</v>
      </c>
    </row>
    <row r="417" spans="1:2" x14ac:dyDescent="0.2">
      <c r="A417">
        <v>29.642859999999999</v>
      </c>
      <c r="B417">
        <v>3.1060000000000001E-2</v>
      </c>
    </row>
    <row r="418" spans="1:2" x14ac:dyDescent="0.2">
      <c r="A418">
        <v>29.714289999999998</v>
      </c>
      <c r="B418">
        <v>3.5819999999999998E-2</v>
      </c>
    </row>
    <row r="419" spans="1:2" x14ac:dyDescent="0.2">
      <c r="A419">
        <v>29.785710000000002</v>
      </c>
      <c r="B419">
        <v>0.04</v>
      </c>
    </row>
    <row r="420" spans="1:2" x14ac:dyDescent="0.2">
      <c r="A420">
        <v>29.857140000000001</v>
      </c>
      <c r="B420">
        <v>4.4580000000000002E-2</v>
      </c>
    </row>
    <row r="421" spans="1:2" x14ac:dyDescent="0.2">
      <c r="A421">
        <v>29.928570000000001</v>
      </c>
      <c r="B421">
        <v>4.897E-2</v>
      </c>
    </row>
    <row r="422" spans="1:2" x14ac:dyDescent="0.2">
      <c r="A422">
        <v>30</v>
      </c>
      <c r="B422">
        <v>5.3359999999999998E-2</v>
      </c>
    </row>
    <row r="423" spans="1:2" x14ac:dyDescent="0.2">
      <c r="A423">
        <v>30.071429999999999</v>
      </c>
      <c r="B423">
        <v>5.756E-2</v>
      </c>
    </row>
    <row r="424" spans="1:2" x14ac:dyDescent="0.2">
      <c r="A424">
        <v>30.142859999999999</v>
      </c>
      <c r="B424">
        <v>6.2120000000000002E-2</v>
      </c>
    </row>
    <row r="425" spans="1:2" x14ac:dyDescent="0.2">
      <c r="A425">
        <v>30.214289999999998</v>
      </c>
      <c r="B425">
        <v>6.6869999999999999E-2</v>
      </c>
    </row>
    <row r="426" spans="1:2" x14ac:dyDescent="0.2">
      <c r="A426">
        <v>30.285710000000002</v>
      </c>
      <c r="B426">
        <v>7.1480000000000002E-2</v>
      </c>
    </row>
    <row r="427" spans="1:2" x14ac:dyDescent="0.2">
      <c r="A427">
        <v>30.357140000000001</v>
      </c>
      <c r="B427">
        <v>7.5719999999999996E-2</v>
      </c>
    </row>
    <row r="428" spans="1:2" x14ac:dyDescent="0.2">
      <c r="A428">
        <v>30.428570000000001</v>
      </c>
      <c r="B428">
        <v>8.0110000000000001E-2</v>
      </c>
    </row>
    <row r="429" spans="1:2" x14ac:dyDescent="0.2">
      <c r="A429">
        <v>30.5</v>
      </c>
      <c r="B429">
        <v>8.4419999999999995E-2</v>
      </c>
    </row>
    <row r="430" spans="1:2" x14ac:dyDescent="0.2">
      <c r="A430">
        <v>30.571429999999999</v>
      </c>
      <c r="B430">
        <v>8.863E-2</v>
      </c>
    </row>
    <row r="431" spans="1:2" x14ac:dyDescent="0.2">
      <c r="A431">
        <v>30.642859999999999</v>
      </c>
      <c r="B431">
        <v>9.3770000000000006E-2</v>
      </c>
    </row>
    <row r="432" spans="1:2" x14ac:dyDescent="0.2">
      <c r="A432">
        <v>30.714289999999998</v>
      </c>
      <c r="B432">
        <v>9.801E-2</v>
      </c>
    </row>
    <row r="433" spans="1:2" x14ac:dyDescent="0.2">
      <c r="A433">
        <v>30.785710000000002</v>
      </c>
      <c r="B433">
        <v>0.10296</v>
      </c>
    </row>
    <row r="434" spans="1:2" x14ac:dyDescent="0.2">
      <c r="A434">
        <v>30.857140000000001</v>
      </c>
      <c r="B434">
        <v>0.10709</v>
      </c>
    </row>
    <row r="435" spans="1:2" x14ac:dyDescent="0.2">
      <c r="A435">
        <v>30.928570000000001</v>
      </c>
      <c r="B435">
        <v>0.11216</v>
      </c>
    </row>
    <row r="436" spans="1:2" x14ac:dyDescent="0.2">
      <c r="A436">
        <v>31</v>
      </c>
      <c r="B436">
        <v>0.11661000000000001</v>
      </c>
    </row>
    <row r="437" spans="1:2" x14ac:dyDescent="0.2">
      <c r="A437">
        <v>31.071429999999999</v>
      </c>
      <c r="B437">
        <v>0.12142</v>
      </c>
    </row>
    <row r="438" spans="1:2" x14ac:dyDescent="0.2">
      <c r="A438">
        <v>31.142859999999999</v>
      </c>
      <c r="B438">
        <v>0.12595999999999999</v>
      </c>
    </row>
    <row r="439" spans="1:2" x14ac:dyDescent="0.2">
      <c r="A439">
        <v>31.214289999999998</v>
      </c>
      <c r="B439">
        <v>0.13039000000000001</v>
      </c>
    </row>
    <row r="440" spans="1:2" x14ac:dyDescent="0.2">
      <c r="A440">
        <v>31.285710000000002</v>
      </c>
      <c r="B440">
        <v>0.13463</v>
      </c>
    </row>
    <row r="441" spans="1:2" x14ac:dyDescent="0.2">
      <c r="A441">
        <v>31.357140000000001</v>
      </c>
      <c r="B441">
        <v>0.13904</v>
      </c>
    </row>
    <row r="442" spans="1:2" x14ac:dyDescent="0.2">
      <c r="A442">
        <v>31.428570000000001</v>
      </c>
      <c r="B442">
        <v>0.14360999999999999</v>
      </c>
    </row>
    <row r="443" spans="1:2" x14ac:dyDescent="0.2">
      <c r="A443">
        <v>31.5</v>
      </c>
      <c r="B443">
        <v>0.14829999999999999</v>
      </c>
    </row>
    <row r="444" spans="1:2" x14ac:dyDescent="0.2">
      <c r="A444">
        <v>31.571429999999999</v>
      </c>
      <c r="B444">
        <v>0.15282000000000001</v>
      </c>
    </row>
    <row r="445" spans="1:2" x14ac:dyDescent="0.2">
      <c r="A445">
        <v>31.642859999999999</v>
      </c>
      <c r="B445">
        <v>0.15697</v>
      </c>
    </row>
    <row r="446" spans="1:2" x14ac:dyDescent="0.2">
      <c r="A446">
        <v>31.714289999999998</v>
      </c>
      <c r="B446">
        <v>0.15895000000000001</v>
      </c>
    </row>
    <row r="447" spans="1:2" x14ac:dyDescent="0.2">
      <c r="A447">
        <v>31.785710000000002</v>
      </c>
      <c r="B447">
        <v>0.159</v>
      </c>
    </row>
    <row r="448" spans="1:2" x14ac:dyDescent="0.2">
      <c r="A448">
        <v>31.857140000000001</v>
      </c>
      <c r="B448">
        <v>0.15903</v>
      </c>
    </row>
    <row r="449" spans="1:2" x14ac:dyDescent="0.2">
      <c r="A449">
        <v>31.928570000000001</v>
      </c>
      <c r="B449">
        <v>0.15920999999999999</v>
      </c>
    </row>
    <row r="450" spans="1:2" x14ac:dyDescent="0.2">
      <c r="A450">
        <v>32</v>
      </c>
      <c r="B450">
        <v>0.15886</v>
      </c>
    </row>
    <row r="451" spans="1:2" x14ac:dyDescent="0.2">
      <c r="A451">
        <v>32.071429999999999</v>
      </c>
      <c r="B451">
        <v>0.15909999999999999</v>
      </c>
    </row>
    <row r="452" spans="1:2" x14ac:dyDescent="0.2">
      <c r="A452">
        <v>32.142859999999999</v>
      </c>
      <c r="B452">
        <v>0.15839</v>
      </c>
    </row>
    <row r="453" spans="1:2" x14ac:dyDescent="0.2">
      <c r="A453">
        <v>32.214289999999998</v>
      </c>
      <c r="B453">
        <v>0.15820999999999999</v>
      </c>
    </row>
    <row r="454" spans="1:2" x14ac:dyDescent="0.2">
      <c r="A454">
        <v>32.285710000000002</v>
      </c>
      <c r="B454">
        <v>0.1583</v>
      </c>
    </row>
    <row r="455" spans="1:2" x14ac:dyDescent="0.2">
      <c r="A455">
        <v>32.357140000000001</v>
      </c>
      <c r="B455">
        <v>0.15801999999999999</v>
      </c>
    </row>
    <row r="456" spans="1:2" x14ac:dyDescent="0.2">
      <c r="A456">
        <v>32.428570000000001</v>
      </c>
      <c r="B456">
        <v>0.15792</v>
      </c>
    </row>
    <row r="457" spans="1:2" x14ac:dyDescent="0.2">
      <c r="A457">
        <v>32.5</v>
      </c>
      <c r="B457">
        <v>0.15833</v>
      </c>
    </row>
    <row r="458" spans="1:2" x14ac:dyDescent="0.2">
      <c r="A458">
        <v>32.571429999999999</v>
      </c>
      <c r="B458">
        <v>0.15784999999999999</v>
      </c>
    </row>
    <row r="459" spans="1:2" x14ac:dyDescent="0.2">
      <c r="A459">
        <v>32.642859999999999</v>
      </c>
      <c r="B459">
        <v>0.15812000000000001</v>
      </c>
    </row>
    <row r="460" spans="1:2" x14ac:dyDescent="0.2">
      <c r="A460">
        <v>32.714289999999998</v>
      </c>
      <c r="B460">
        <v>0.15787000000000001</v>
      </c>
    </row>
    <row r="461" spans="1:2" x14ac:dyDescent="0.2">
      <c r="A461">
        <v>32.785710000000002</v>
      </c>
      <c r="B461">
        <v>0.15819</v>
      </c>
    </row>
    <row r="462" spans="1:2" x14ac:dyDescent="0.2">
      <c r="A462">
        <v>32.857140000000001</v>
      </c>
      <c r="B462">
        <v>0.158</v>
      </c>
    </row>
    <row r="463" spans="1:2" x14ac:dyDescent="0.2">
      <c r="A463">
        <v>32.928570000000001</v>
      </c>
      <c r="B463">
        <v>0.15792</v>
      </c>
    </row>
    <row r="464" spans="1:2" x14ac:dyDescent="0.2">
      <c r="A464">
        <v>33</v>
      </c>
      <c r="B464">
        <v>0.15801000000000001</v>
      </c>
    </row>
    <row r="465" spans="1:2" x14ac:dyDescent="0.2">
      <c r="A465">
        <v>33.071429999999999</v>
      </c>
      <c r="B465">
        <v>0.15784999999999999</v>
      </c>
    </row>
    <row r="466" spans="1:2" x14ac:dyDescent="0.2">
      <c r="A466">
        <v>33.142859999999999</v>
      </c>
      <c r="B466">
        <v>0.15819</v>
      </c>
    </row>
    <row r="467" spans="1:2" x14ac:dyDescent="0.2">
      <c r="A467">
        <v>33.214289999999998</v>
      </c>
      <c r="B467">
        <v>0.15812000000000001</v>
      </c>
    </row>
    <row r="468" spans="1:2" x14ac:dyDescent="0.2">
      <c r="A468">
        <v>33.285710000000002</v>
      </c>
      <c r="B468">
        <v>0.15814</v>
      </c>
    </row>
    <row r="469" spans="1:2" x14ac:dyDescent="0.2">
      <c r="A469">
        <v>33.357140000000001</v>
      </c>
      <c r="B469">
        <v>0.15826000000000001</v>
      </c>
    </row>
    <row r="470" spans="1:2" x14ac:dyDescent="0.2">
      <c r="A470">
        <v>33.428570000000001</v>
      </c>
      <c r="B470">
        <v>0.15784999999999999</v>
      </c>
    </row>
    <row r="471" spans="1:2" x14ac:dyDescent="0.2">
      <c r="A471">
        <v>33.5</v>
      </c>
      <c r="B471">
        <v>0.158</v>
      </c>
    </row>
    <row r="472" spans="1:2" x14ac:dyDescent="0.2">
      <c r="A472">
        <v>33.571429999999999</v>
      </c>
      <c r="B472">
        <v>0.15806000000000001</v>
      </c>
    </row>
    <row r="473" spans="1:2" x14ac:dyDescent="0.2">
      <c r="A473">
        <v>33.642859999999999</v>
      </c>
      <c r="B473">
        <v>0.15770000000000001</v>
      </c>
    </row>
    <row r="474" spans="1:2" x14ac:dyDescent="0.2">
      <c r="A474">
        <v>33.714289999999998</v>
      </c>
      <c r="B474">
        <v>0.15808</v>
      </c>
    </row>
    <row r="475" spans="1:2" x14ac:dyDescent="0.2">
      <c r="A475">
        <v>33.785710000000002</v>
      </c>
      <c r="B475">
        <v>0.15790999999999999</v>
      </c>
    </row>
    <row r="476" spans="1:2" x14ac:dyDescent="0.2">
      <c r="A476">
        <v>33.857140000000001</v>
      </c>
      <c r="B476">
        <v>0.15751000000000001</v>
      </c>
    </row>
    <row r="477" spans="1:2" x14ac:dyDescent="0.2">
      <c r="A477">
        <v>33.928570000000001</v>
      </c>
      <c r="B477">
        <v>0.15809000000000001</v>
      </c>
    </row>
    <row r="478" spans="1:2" x14ac:dyDescent="0.2">
      <c r="A478">
        <v>34</v>
      </c>
      <c r="B478">
        <v>0.15820999999999999</v>
      </c>
    </row>
    <row r="479" spans="1:2" x14ac:dyDescent="0.2">
      <c r="A479">
        <v>34.071429999999999</v>
      </c>
      <c r="B479">
        <v>0.15784999999999999</v>
      </c>
    </row>
    <row r="480" spans="1:2" x14ac:dyDescent="0.2">
      <c r="A480">
        <v>34.142859999999999</v>
      </c>
      <c r="B480">
        <v>0.15798999999999999</v>
      </c>
    </row>
    <row r="481" spans="1:2" x14ac:dyDescent="0.2">
      <c r="A481">
        <v>34.214289999999998</v>
      </c>
      <c r="B481">
        <v>0.15823999999999999</v>
      </c>
    </row>
    <row r="482" spans="1:2" x14ac:dyDescent="0.2">
      <c r="A482">
        <v>34.285710000000002</v>
      </c>
      <c r="B482">
        <v>0.15792999999999999</v>
      </c>
    </row>
    <row r="483" spans="1:2" x14ac:dyDescent="0.2">
      <c r="A483">
        <v>34.357140000000001</v>
      </c>
      <c r="B483">
        <v>0.15804000000000001</v>
      </c>
    </row>
    <row r="484" spans="1:2" x14ac:dyDescent="0.2">
      <c r="A484">
        <v>34.428570000000001</v>
      </c>
      <c r="B484">
        <v>0.15784000000000001</v>
      </c>
    </row>
    <row r="485" spans="1:2" x14ac:dyDescent="0.2">
      <c r="A485">
        <v>34.5</v>
      </c>
      <c r="B485">
        <v>0.15789</v>
      </c>
    </row>
    <row r="486" spans="1:2" x14ac:dyDescent="0.2">
      <c r="A486">
        <v>34.571429999999999</v>
      </c>
      <c r="B486">
        <v>0.15770999999999999</v>
      </c>
    </row>
    <row r="487" spans="1:2" x14ac:dyDescent="0.2">
      <c r="A487">
        <v>34.642859999999999</v>
      </c>
      <c r="B487">
        <v>0.15787000000000001</v>
      </c>
    </row>
    <row r="488" spans="1:2" x14ac:dyDescent="0.2">
      <c r="A488">
        <v>34.714289999999998</v>
      </c>
      <c r="B488">
        <v>0.15812000000000001</v>
      </c>
    </row>
    <row r="489" spans="1:2" x14ac:dyDescent="0.2">
      <c r="A489">
        <v>34.785710000000002</v>
      </c>
      <c r="B489">
        <v>0.15806000000000001</v>
      </c>
    </row>
    <row r="490" spans="1:2" x14ac:dyDescent="0.2">
      <c r="A490">
        <v>34.857140000000001</v>
      </c>
      <c r="B490">
        <v>0.15806000000000001</v>
      </c>
    </row>
    <row r="491" spans="1:2" x14ac:dyDescent="0.2">
      <c r="A491">
        <v>34.928570000000001</v>
      </c>
      <c r="B491">
        <v>0.15779000000000001</v>
      </c>
    </row>
    <row r="492" spans="1:2" x14ac:dyDescent="0.2">
      <c r="A492">
        <v>35</v>
      </c>
      <c r="B492">
        <v>0.15794</v>
      </c>
    </row>
    <row r="493" spans="1:2" x14ac:dyDescent="0.2">
      <c r="A493">
        <v>35.071429999999999</v>
      </c>
      <c r="B493">
        <v>0.15803</v>
      </c>
    </row>
    <row r="494" spans="1:2" x14ac:dyDescent="0.2">
      <c r="A494">
        <v>35.142859999999999</v>
      </c>
      <c r="B494">
        <v>0.15804000000000001</v>
      </c>
    </row>
    <row r="495" spans="1:2" x14ac:dyDescent="0.2">
      <c r="A495">
        <v>35.214289999999998</v>
      </c>
      <c r="B495">
        <v>0.1575</v>
      </c>
    </row>
    <row r="496" spans="1:2" x14ac:dyDescent="0.2">
      <c r="A496">
        <v>35.285710000000002</v>
      </c>
      <c r="B496">
        <v>0.15817000000000001</v>
      </c>
    </row>
    <row r="497" spans="1:2" x14ac:dyDescent="0.2">
      <c r="A497">
        <v>35.357140000000001</v>
      </c>
      <c r="B497">
        <v>0.15779000000000001</v>
      </c>
    </row>
    <row r="498" spans="1:2" x14ac:dyDescent="0.2">
      <c r="A498">
        <v>35.428570000000001</v>
      </c>
      <c r="B498">
        <v>0.158</v>
      </c>
    </row>
    <row r="499" spans="1:2" x14ac:dyDescent="0.2">
      <c r="A499">
        <v>35.5</v>
      </c>
      <c r="B499">
        <v>0.15794</v>
      </c>
    </row>
    <row r="500" spans="1:2" x14ac:dyDescent="0.2">
      <c r="A500">
        <v>35.571429999999999</v>
      </c>
      <c r="B500">
        <v>0.15803</v>
      </c>
    </row>
    <row r="501" spans="1:2" x14ac:dyDescent="0.2">
      <c r="A501">
        <v>35.642859999999999</v>
      </c>
      <c r="B501">
        <v>0.15798999999999999</v>
      </c>
    </row>
    <row r="502" spans="1:2" x14ac:dyDescent="0.2">
      <c r="A502">
        <v>35.714289999999998</v>
      </c>
      <c r="B502">
        <v>0.15812000000000001</v>
      </c>
    </row>
    <row r="503" spans="1:2" x14ac:dyDescent="0.2">
      <c r="A503">
        <v>35.785710000000002</v>
      </c>
      <c r="B503">
        <v>0.15823000000000001</v>
      </c>
    </row>
    <row r="504" spans="1:2" x14ac:dyDescent="0.2">
      <c r="A504">
        <v>35.857140000000001</v>
      </c>
      <c r="B504">
        <v>0.15795999999999999</v>
      </c>
    </row>
    <row r="505" spans="1:2" x14ac:dyDescent="0.2">
      <c r="A505">
        <v>35.928570000000001</v>
      </c>
      <c r="B505">
        <v>0.15790999999999999</v>
      </c>
    </row>
    <row r="506" spans="1:2" x14ac:dyDescent="0.2">
      <c r="A506">
        <v>36</v>
      </c>
      <c r="B506">
        <v>0.15792999999999999</v>
      </c>
    </row>
    <row r="507" spans="1:2" x14ac:dyDescent="0.2">
      <c r="A507">
        <v>36.071429999999999</v>
      </c>
      <c r="B507">
        <v>0.15783</v>
      </c>
    </row>
    <row r="508" spans="1:2" x14ac:dyDescent="0.2">
      <c r="A508">
        <v>36.142859999999999</v>
      </c>
      <c r="B508">
        <v>0.15842000000000001</v>
      </c>
    </row>
    <row r="509" spans="1:2" x14ac:dyDescent="0.2">
      <c r="A509">
        <v>36.214289999999998</v>
      </c>
      <c r="B509">
        <v>0.15816</v>
      </c>
    </row>
    <row r="510" spans="1:2" x14ac:dyDescent="0.2">
      <c r="A510">
        <v>36.285710000000002</v>
      </c>
      <c r="B510">
        <v>0.1583</v>
      </c>
    </row>
    <row r="511" spans="1:2" x14ac:dyDescent="0.2">
      <c r="A511">
        <v>36.357140000000001</v>
      </c>
      <c r="B511">
        <v>0.15828999999999999</v>
      </c>
    </row>
    <row r="512" spans="1:2" x14ac:dyDescent="0.2">
      <c r="A512">
        <v>36.428570000000001</v>
      </c>
      <c r="B512">
        <v>0.15822</v>
      </c>
    </row>
    <row r="513" spans="1:2" x14ac:dyDescent="0.2">
      <c r="A513">
        <v>36.5</v>
      </c>
      <c r="B513">
        <v>0.15798999999999999</v>
      </c>
    </row>
    <row r="514" spans="1:2" x14ac:dyDescent="0.2">
      <c r="A514">
        <v>36.571429999999999</v>
      </c>
      <c r="B514">
        <v>0.15770999999999999</v>
      </c>
    </row>
    <row r="515" spans="1:2" x14ac:dyDescent="0.2">
      <c r="A515">
        <v>36.642859999999999</v>
      </c>
      <c r="B515">
        <v>0.15826999999999999</v>
      </c>
    </row>
    <row r="516" spans="1:2" x14ac:dyDescent="0.2">
      <c r="A516">
        <v>36.714289999999998</v>
      </c>
      <c r="B516">
        <v>0.15794</v>
      </c>
    </row>
    <row r="517" spans="1:2" x14ac:dyDescent="0.2">
      <c r="A517">
        <v>36.785710000000002</v>
      </c>
      <c r="B517">
        <v>0.15772</v>
      </c>
    </row>
    <row r="518" spans="1:2" x14ac:dyDescent="0.2">
      <c r="A518">
        <v>36.857140000000001</v>
      </c>
      <c r="B518">
        <v>0.15809000000000001</v>
      </c>
    </row>
    <row r="519" spans="1:2" x14ac:dyDescent="0.2">
      <c r="A519">
        <v>36.928570000000001</v>
      </c>
      <c r="B519">
        <v>0.15801999999999999</v>
      </c>
    </row>
    <row r="520" spans="1:2" x14ac:dyDescent="0.2">
      <c r="A520">
        <v>37</v>
      </c>
      <c r="B520">
        <v>0.15792999999999999</v>
      </c>
    </row>
    <row r="521" spans="1:2" x14ac:dyDescent="0.2">
      <c r="A521">
        <v>37.071429999999999</v>
      </c>
      <c r="B521">
        <v>0.15787999999999999</v>
      </c>
    </row>
    <row r="522" spans="1:2" x14ac:dyDescent="0.2">
      <c r="A522">
        <v>37.142859999999999</v>
      </c>
      <c r="B522">
        <v>0.15814</v>
      </c>
    </row>
    <row r="523" spans="1:2" x14ac:dyDescent="0.2">
      <c r="A523">
        <v>37.214289999999998</v>
      </c>
      <c r="B523">
        <v>0.15811</v>
      </c>
    </row>
    <row r="524" spans="1:2" x14ac:dyDescent="0.2">
      <c r="A524">
        <v>37.285710000000002</v>
      </c>
      <c r="B524">
        <v>0.15790999999999999</v>
      </c>
    </row>
    <row r="525" spans="1:2" x14ac:dyDescent="0.2">
      <c r="A525">
        <v>37.357140000000001</v>
      </c>
      <c r="B525">
        <v>0.15817000000000001</v>
      </c>
    </row>
    <row r="526" spans="1:2" x14ac:dyDescent="0.2">
      <c r="A526">
        <v>37.428570000000001</v>
      </c>
      <c r="B526">
        <v>0.15786</v>
      </c>
    </row>
    <row r="527" spans="1:2" x14ac:dyDescent="0.2">
      <c r="A527">
        <v>37.5</v>
      </c>
      <c r="B527">
        <v>0.1583</v>
      </c>
    </row>
    <row r="528" spans="1:2" x14ac:dyDescent="0.2">
      <c r="A528">
        <v>37.571429999999999</v>
      </c>
      <c r="B528">
        <v>0.15797</v>
      </c>
    </row>
    <row r="529" spans="1:2" x14ac:dyDescent="0.2">
      <c r="A529">
        <v>37.642859999999999</v>
      </c>
      <c r="B529">
        <v>0.15816</v>
      </c>
    </row>
    <row r="530" spans="1:2" x14ac:dyDescent="0.2">
      <c r="A530">
        <v>37.714289999999998</v>
      </c>
      <c r="B530">
        <v>0.15792999999999999</v>
      </c>
    </row>
    <row r="531" spans="1:2" x14ac:dyDescent="0.2">
      <c r="A531">
        <v>37.785710000000002</v>
      </c>
      <c r="B531">
        <v>0.15759000000000001</v>
      </c>
    </row>
    <row r="532" spans="1:2" x14ac:dyDescent="0.2">
      <c r="A532">
        <v>37.857140000000001</v>
      </c>
      <c r="B532">
        <v>0.15815000000000001</v>
      </c>
    </row>
    <row r="533" spans="1:2" x14ac:dyDescent="0.2">
      <c r="A533">
        <v>37.928570000000001</v>
      </c>
      <c r="B533">
        <v>0.15806999999999999</v>
      </c>
    </row>
    <row r="534" spans="1:2" x14ac:dyDescent="0.2">
      <c r="A534">
        <v>38</v>
      </c>
      <c r="B534">
        <v>0.158</v>
      </c>
    </row>
    <row r="535" spans="1:2" x14ac:dyDescent="0.2">
      <c r="A535">
        <v>38.071429999999999</v>
      </c>
      <c r="B535">
        <v>0.15803</v>
      </c>
    </row>
    <row r="536" spans="1:2" x14ac:dyDescent="0.2">
      <c r="A536">
        <v>38.142859999999999</v>
      </c>
      <c r="B536">
        <v>0.15811</v>
      </c>
    </row>
    <row r="537" spans="1:2" x14ac:dyDescent="0.2">
      <c r="A537">
        <v>38.214289999999998</v>
      </c>
      <c r="B537">
        <v>0.15819</v>
      </c>
    </row>
    <row r="538" spans="1:2" x14ac:dyDescent="0.2">
      <c r="A538">
        <v>38.285710000000002</v>
      </c>
      <c r="B538">
        <v>0.15803</v>
      </c>
    </row>
    <row r="539" spans="1:2" x14ac:dyDescent="0.2">
      <c r="A539">
        <v>38.357140000000001</v>
      </c>
      <c r="B539">
        <v>0.15806000000000001</v>
      </c>
    </row>
    <row r="540" spans="1:2" x14ac:dyDescent="0.2">
      <c r="A540">
        <v>38.428570000000001</v>
      </c>
      <c r="B540">
        <v>0.15789</v>
      </c>
    </row>
    <row r="541" spans="1:2" x14ac:dyDescent="0.2">
      <c r="A541">
        <v>38.5</v>
      </c>
      <c r="B541">
        <v>0.15789</v>
      </c>
    </row>
    <row r="542" spans="1:2" x14ac:dyDescent="0.2">
      <c r="A542">
        <v>38.571429999999999</v>
      </c>
      <c r="B542">
        <v>0.158</v>
      </c>
    </row>
    <row r="543" spans="1:2" x14ac:dyDescent="0.2">
      <c r="A543">
        <v>38.642859999999999</v>
      </c>
      <c r="B543">
        <v>0.15795000000000001</v>
      </c>
    </row>
    <row r="544" spans="1:2" x14ac:dyDescent="0.2">
      <c r="A544">
        <v>38.714289999999998</v>
      </c>
      <c r="B544">
        <v>0.15826999999999999</v>
      </c>
    </row>
    <row r="545" spans="1:2" x14ac:dyDescent="0.2">
      <c r="A545">
        <v>38.785710000000002</v>
      </c>
      <c r="B545">
        <v>0.15804000000000001</v>
      </c>
    </row>
    <row r="546" spans="1:2" x14ac:dyDescent="0.2">
      <c r="A546">
        <v>38.857140000000001</v>
      </c>
      <c r="B546">
        <v>0.15811</v>
      </c>
    </row>
    <row r="547" spans="1:2" x14ac:dyDescent="0.2">
      <c r="A547">
        <v>38.928570000000001</v>
      </c>
      <c r="B547">
        <v>0.15783</v>
      </c>
    </row>
    <row r="548" spans="1:2" x14ac:dyDescent="0.2">
      <c r="A548">
        <v>39</v>
      </c>
      <c r="B548">
        <v>0.15773999999999999</v>
      </c>
    </row>
    <row r="549" spans="1:2" x14ac:dyDescent="0.2">
      <c r="A549">
        <v>39.071429999999999</v>
      </c>
      <c r="B549">
        <v>0.15817000000000001</v>
      </c>
    </row>
    <row r="550" spans="1:2" x14ac:dyDescent="0.2">
      <c r="A550">
        <v>39.142859999999999</v>
      </c>
      <c r="B550">
        <v>0.15817000000000001</v>
      </c>
    </row>
    <row r="551" spans="1:2" x14ac:dyDescent="0.2">
      <c r="A551">
        <v>39.214289999999998</v>
      </c>
      <c r="B551">
        <v>0.15773000000000001</v>
      </c>
    </row>
    <row r="552" spans="1:2" x14ac:dyDescent="0.2">
      <c r="A552">
        <v>39.285710000000002</v>
      </c>
      <c r="B552">
        <v>0.15806000000000001</v>
      </c>
    </row>
    <row r="553" spans="1:2" x14ac:dyDescent="0.2">
      <c r="A553">
        <v>39.357140000000001</v>
      </c>
      <c r="B553">
        <v>0.15819</v>
      </c>
    </row>
    <row r="554" spans="1:2" x14ac:dyDescent="0.2">
      <c r="A554">
        <v>39.428570000000001</v>
      </c>
      <c r="B554">
        <v>0.15811</v>
      </c>
    </row>
    <row r="555" spans="1:2" x14ac:dyDescent="0.2">
      <c r="A555">
        <v>39.5</v>
      </c>
      <c r="B555">
        <v>0.15784999999999999</v>
      </c>
    </row>
    <row r="556" spans="1:2" x14ac:dyDescent="0.2">
      <c r="A556">
        <v>39.571429999999999</v>
      </c>
      <c r="B556">
        <v>0.15787000000000001</v>
      </c>
    </row>
    <row r="557" spans="1:2" x14ac:dyDescent="0.2">
      <c r="A557">
        <v>39.642859999999999</v>
      </c>
      <c r="B557">
        <v>0.15776000000000001</v>
      </c>
    </row>
    <row r="558" spans="1:2" x14ac:dyDescent="0.2">
      <c r="A558">
        <v>39.714289999999998</v>
      </c>
      <c r="B558">
        <v>0.15794</v>
      </c>
    </row>
    <row r="559" spans="1:2" x14ac:dyDescent="0.2">
      <c r="A559">
        <v>39.785710000000002</v>
      </c>
      <c r="B559">
        <v>0.15823000000000001</v>
      </c>
    </row>
    <row r="560" spans="1:2" x14ac:dyDescent="0.2">
      <c r="A560">
        <v>39.857140000000001</v>
      </c>
      <c r="B560">
        <v>0.15795000000000001</v>
      </c>
    </row>
    <row r="561" spans="1:2" x14ac:dyDescent="0.2">
      <c r="A561">
        <v>39.928570000000001</v>
      </c>
      <c r="B561">
        <v>0.15787999999999999</v>
      </c>
    </row>
    <row r="562" spans="1:2" x14ac:dyDescent="0.2">
      <c r="A562">
        <v>40</v>
      </c>
      <c r="B562">
        <v>0.15803</v>
      </c>
    </row>
    <row r="563" spans="1:2" x14ac:dyDescent="0.2">
      <c r="A563">
        <v>40.071429999999999</v>
      </c>
      <c r="B563">
        <v>0.15756000000000001</v>
      </c>
    </row>
    <row r="564" spans="1:2" x14ac:dyDescent="0.2">
      <c r="A564">
        <v>40.142859999999999</v>
      </c>
      <c r="B564">
        <v>0.15781000000000001</v>
      </c>
    </row>
    <row r="565" spans="1:2" x14ac:dyDescent="0.2">
      <c r="A565">
        <v>40.214289999999998</v>
      </c>
      <c r="B565">
        <v>0.15801000000000001</v>
      </c>
    </row>
    <row r="566" spans="1:2" x14ac:dyDescent="0.2">
      <c r="A566">
        <v>40.285710000000002</v>
      </c>
      <c r="B566">
        <v>0.15795000000000001</v>
      </c>
    </row>
    <row r="567" spans="1:2" x14ac:dyDescent="0.2">
      <c r="A567">
        <v>40.357140000000001</v>
      </c>
      <c r="B567">
        <v>0.15787000000000001</v>
      </c>
    </row>
    <row r="568" spans="1:2" x14ac:dyDescent="0.2">
      <c r="A568">
        <v>40.428570000000001</v>
      </c>
      <c r="B568">
        <v>0.15795000000000001</v>
      </c>
    </row>
    <row r="569" spans="1:2" x14ac:dyDescent="0.2">
      <c r="A569">
        <v>40.5</v>
      </c>
      <c r="B569">
        <v>0.15787999999999999</v>
      </c>
    </row>
    <row r="570" spans="1:2" x14ac:dyDescent="0.2">
      <c r="A570">
        <v>40.571429999999999</v>
      </c>
      <c r="B570">
        <v>0.15794</v>
      </c>
    </row>
    <row r="571" spans="1:2" x14ac:dyDescent="0.2">
      <c r="A571">
        <v>40.642859999999999</v>
      </c>
      <c r="B571">
        <v>0.1578</v>
      </c>
    </row>
    <row r="572" spans="1:2" x14ac:dyDescent="0.2">
      <c r="A572">
        <v>40.714289999999998</v>
      </c>
      <c r="B572">
        <v>0.15773999999999999</v>
      </c>
    </row>
    <row r="573" spans="1:2" x14ac:dyDescent="0.2">
      <c r="A573">
        <v>40.785710000000002</v>
      </c>
      <c r="B573">
        <v>0.15776999999999999</v>
      </c>
    </row>
    <row r="574" spans="1:2" x14ac:dyDescent="0.2">
      <c r="A574">
        <v>40.857140000000001</v>
      </c>
      <c r="B574">
        <v>0.15808</v>
      </c>
    </row>
    <row r="575" spans="1:2" x14ac:dyDescent="0.2">
      <c r="A575">
        <v>40.928570000000001</v>
      </c>
      <c r="B575">
        <v>0.15789</v>
      </c>
    </row>
    <row r="576" spans="1:2" x14ac:dyDescent="0.2">
      <c r="A576">
        <v>41</v>
      </c>
      <c r="B576">
        <v>0.15765999999999999</v>
      </c>
    </row>
    <row r="577" spans="1:2" x14ac:dyDescent="0.2">
      <c r="A577">
        <v>41.071429999999999</v>
      </c>
      <c r="B577">
        <v>0.15809999999999999</v>
      </c>
    </row>
    <row r="578" spans="1:2" x14ac:dyDescent="0.2">
      <c r="A578">
        <v>41.142859999999999</v>
      </c>
      <c r="B578">
        <v>0.15808</v>
      </c>
    </row>
    <row r="579" spans="1:2" x14ac:dyDescent="0.2">
      <c r="A579">
        <v>41.214289999999998</v>
      </c>
      <c r="B579">
        <v>0.15779000000000001</v>
      </c>
    </row>
    <row r="580" spans="1:2" x14ac:dyDescent="0.2">
      <c r="A580">
        <v>41.285710000000002</v>
      </c>
      <c r="B580">
        <v>0.15779000000000001</v>
      </c>
    </row>
    <row r="581" spans="1:2" x14ac:dyDescent="0.2">
      <c r="A581">
        <v>41.357140000000001</v>
      </c>
      <c r="B581">
        <v>0.15770999999999999</v>
      </c>
    </row>
    <row r="582" spans="1:2" x14ac:dyDescent="0.2">
      <c r="A582">
        <v>41.428570000000001</v>
      </c>
      <c r="B582">
        <v>0.15798999999999999</v>
      </c>
    </row>
    <row r="583" spans="1:2" x14ac:dyDescent="0.2">
      <c r="A583">
        <v>41.5</v>
      </c>
      <c r="B583">
        <v>0.15787999999999999</v>
      </c>
    </row>
    <row r="584" spans="1:2" x14ac:dyDescent="0.2">
      <c r="A584">
        <v>41.571429999999999</v>
      </c>
      <c r="B584">
        <v>0.15792</v>
      </c>
    </row>
    <row r="585" spans="1:2" x14ac:dyDescent="0.2">
      <c r="A585">
        <v>41.642859999999999</v>
      </c>
      <c r="B585">
        <v>0.15773000000000001</v>
      </c>
    </row>
    <row r="586" spans="1:2" x14ac:dyDescent="0.2">
      <c r="A586">
        <v>41.714289999999998</v>
      </c>
      <c r="B586">
        <v>0.15776000000000001</v>
      </c>
    </row>
    <row r="587" spans="1:2" x14ac:dyDescent="0.2">
      <c r="A587">
        <v>41.785710000000002</v>
      </c>
      <c r="B587">
        <v>0.15786</v>
      </c>
    </row>
    <row r="588" spans="1:2" x14ac:dyDescent="0.2">
      <c r="A588">
        <v>41.857140000000001</v>
      </c>
      <c r="B588">
        <v>0.15747</v>
      </c>
    </row>
    <row r="589" spans="1:2" x14ac:dyDescent="0.2">
      <c r="A589">
        <v>41.928570000000001</v>
      </c>
      <c r="B589">
        <v>0.15756000000000001</v>
      </c>
    </row>
    <row r="590" spans="1:2" x14ac:dyDescent="0.2">
      <c r="A590">
        <v>42</v>
      </c>
      <c r="B590">
        <v>0.15773999999999999</v>
      </c>
    </row>
    <row r="591" spans="1:2" x14ac:dyDescent="0.2">
      <c r="A591">
        <v>42.071429999999999</v>
      </c>
      <c r="B591">
        <v>0.15789</v>
      </c>
    </row>
    <row r="592" spans="1:2" x14ac:dyDescent="0.2">
      <c r="A592">
        <v>42.142859999999999</v>
      </c>
      <c r="B592">
        <v>0.15762000000000001</v>
      </c>
    </row>
    <row r="593" spans="1:2" x14ac:dyDescent="0.2">
      <c r="A593">
        <v>42.214289999999998</v>
      </c>
      <c r="B593">
        <v>0.15762999999999999</v>
      </c>
    </row>
    <row r="594" spans="1:2" x14ac:dyDescent="0.2">
      <c r="A594">
        <v>42.285710000000002</v>
      </c>
      <c r="B594">
        <v>0.15764</v>
      </c>
    </row>
    <row r="595" spans="1:2" x14ac:dyDescent="0.2">
      <c r="A595">
        <v>42.357140000000001</v>
      </c>
      <c r="B595">
        <v>0.15776999999999999</v>
      </c>
    </row>
    <row r="596" spans="1:2" x14ac:dyDescent="0.2">
      <c r="A596">
        <v>42.428570000000001</v>
      </c>
      <c r="B596">
        <v>0.15776999999999999</v>
      </c>
    </row>
    <row r="597" spans="1:2" x14ac:dyDescent="0.2">
      <c r="A597">
        <v>42.5</v>
      </c>
      <c r="B597">
        <v>0.15784000000000001</v>
      </c>
    </row>
    <row r="598" spans="1:2" x14ac:dyDescent="0.2">
      <c r="A598">
        <v>42.571429999999999</v>
      </c>
      <c r="B598">
        <v>0.1575</v>
      </c>
    </row>
    <row r="599" spans="1:2" x14ac:dyDescent="0.2">
      <c r="A599">
        <v>42.642859999999999</v>
      </c>
      <c r="B599">
        <v>0.15773000000000001</v>
      </c>
    </row>
    <row r="600" spans="1:2" x14ac:dyDescent="0.2">
      <c r="A600">
        <v>42.714289999999998</v>
      </c>
      <c r="B600">
        <v>0.15797</v>
      </c>
    </row>
    <row r="601" spans="1:2" x14ac:dyDescent="0.2">
      <c r="A601">
        <v>42.785710000000002</v>
      </c>
      <c r="B601">
        <v>0.15769</v>
      </c>
    </row>
    <row r="602" spans="1:2" x14ac:dyDescent="0.2">
      <c r="A602">
        <v>42.857140000000001</v>
      </c>
      <c r="B602">
        <v>0.15776999999999999</v>
      </c>
    </row>
    <row r="603" spans="1:2" x14ac:dyDescent="0.2">
      <c r="A603">
        <v>42.928570000000001</v>
      </c>
      <c r="B603">
        <v>0.15764</v>
      </c>
    </row>
    <row r="604" spans="1:2" x14ac:dyDescent="0.2">
      <c r="A604">
        <v>43</v>
      </c>
      <c r="B604">
        <v>0.15759000000000001</v>
      </c>
    </row>
    <row r="605" spans="1:2" x14ac:dyDescent="0.2">
      <c r="A605">
        <v>43.071429999999999</v>
      </c>
      <c r="B605">
        <v>0.15773999999999999</v>
      </c>
    </row>
    <row r="606" spans="1:2" x14ac:dyDescent="0.2">
      <c r="A606">
        <v>43.142859999999999</v>
      </c>
      <c r="B606">
        <v>0.15765999999999999</v>
      </c>
    </row>
    <row r="607" spans="1:2" x14ac:dyDescent="0.2">
      <c r="A607">
        <v>43.214289999999998</v>
      </c>
      <c r="B607">
        <v>0.15769</v>
      </c>
    </row>
    <row r="608" spans="1:2" x14ac:dyDescent="0.2">
      <c r="A608">
        <v>43.285710000000002</v>
      </c>
      <c r="B608">
        <v>0.1575</v>
      </c>
    </row>
    <row r="609" spans="1:2" x14ac:dyDescent="0.2">
      <c r="A609">
        <v>43.357140000000001</v>
      </c>
      <c r="B609">
        <v>0.15764</v>
      </c>
    </row>
    <row r="610" spans="1:2" x14ac:dyDescent="0.2">
      <c r="A610">
        <v>43.428570000000001</v>
      </c>
      <c r="B610">
        <v>0.16139000000000001</v>
      </c>
    </row>
    <row r="611" spans="1:2" x14ac:dyDescent="0.2">
      <c r="A611">
        <v>43.5</v>
      </c>
      <c r="B611">
        <v>0.16714000000000001</v>
      </c>
    </row>
    <row r="612" spans="1:2" x14ac:dyDescent="0.2">
      <c r="A612">
        <v>43.571429999999999</v>
      </c>
      <c r="B612">
        <v>0.17244000000000001</v>
      </c>
    </row>
    <row r="613" spans="1:2" x14ac:dyDescent="0.2">
      <c r="A613">
        <v>43.642859999999999</v>
      </c>
      <c r="B613">
        <v>0.17721999999999999</v>
      </c>
    </row>
    <row r="614" spans="1:2" x14ac:dyDescent="0.2">
      <c r="A614">
        <v>43.714289999999998</v>
      </c>
      <c r="B614">
        <v>0.18179000000000001</v>
      </c>
    </row>
    <row r="615" spans="1:2" x14ac:dyDescent="0.2">
      <c r="A615">
        <v>43.785710000000002</v>
      </c>
      <c r="B615">
        <v>0.1865</v>
      </c>
    </row>
    <row r="616" spans="1:2" x14ac:dyDescent="0.2">
      <c r="A616">
        <v>43.857140000000001</v>
      </c>
      <c r="B616">
        <v>0.19186</v>
      </c>
    </row>
    <row r="617" spans="1:2" x14ac:dyDescent="0.2">
      <c r="A617">
        <v>43.928570000000001</v>
      </c>
      <c r="B617">
        <v>0.19655</v>
      </c>
    </row>
    <row r="618" spans="1:2" x14ac:dyDescent="0.2">
      <c r="A618">
        <v>44</v>
      </c>
      <c r="B618">
        <v>0.20133999999999999</v>
      </c>
    </row>
    <row r="619" spans="1:2" x14ac:dyDescent="0.2">
      <c r="A619">
        <v>44.071429999999999</v>
      </c>
      <c r="B619">
        <v>0.20574999999999999</v>
      </c>
    </row>
    <row r="620" spans="1:2" x14ac:dyDescent="0.2">
      <c r="A620">
        <v>44.142859999999999</v>
      </c>
      <c r="B620">
        <v>0.2102</v>
      </c>
    </row>
    <row r="621" spans="1:2" x14ac:dyDescent="0.2">
      <c r="A621">
        <v>44.214289999999998</v>
      </c>
      <c r="B621">
        <v>0.21443999999999999</v>
      </c>
    </row>
    <row r="622" spans="1:2" x14ac:dyDescent="0.2">
      <c r="A622">
        <v>44.285710000000002</v>
      </c>
      <c r="B622">
        <v>0.21923000000000001</v>
      </c>
    </row>
    <row r="623" spans="1:2" x14ac:dyDescent="0.2">
      <c r="A623">
        <v>44.357140000000001</v>
      </c>
      <c r="B623">
        <v>0.22353999999999999</v>
      </c>
    </row>
    <row r="624" spans="1:2" x14ac:dyDescent="0.2">
      <c r="A624">
        <v>44.428570000000001</v>
      </c>
      <c r="B624">
        <v>0.22858000000000001</v>
      </c>
    </row>
    <row r="625" spans="1:2" x14ac:dyDescent="0.2">
      <c r="A625">
        <v>44.5</v>
      </c>
      <c r="B625">
        <v>0.23308000000000001</v>
      </c>
    </row>
    <row r="626" spans="1:2" x14ac:dyDescent="0.2">
      <c r="A626">
        <v>44.571429999999999</v>
      </c>
      <c r="B626">
        <v>0.23777000000000001</v>
      </c>
    </row>
    <row r="627" spans="1:2" x14ac:dyDescent="0.2">
      <c r="A627">
        <v>44.642859999999999</v>
      </c>
      <c r="B627">
        <v>0.24229000000000001</v>
      </c>
    </row>
    <row r="628" spans="1:2" x14ac:dyDescent="0.2">
      <c r="A628">
        <v>44.714289999999998</v>
      </c>
      <c r="B628">
        <v>0.24751999999999999</v>
      </c>
    </row>
    <row r="629" spans="1:2" x14ac:dyDescent="0.2">
      <c r="A629">
        <v>44.785710000000002</v>
      </c>
      <c r="B629">
        <v>0.25192999999999999</v>
      </c>
    </row>
    <row r="630" spans="1:2" x14ac:dyDescent="0.2">
      <c r="A630">
        <v>44.857140000000001</v>
      </c>
      <c r="B630">
        <v>0.25666</v>
      </c>
    </row>
    <row r="631" spans="1:2" x14ac:dyDescent="0.2">
      <c r="A631">
        <v>44.928570000000001</v>
      </c>
      <c r="B631">
        <v>0.2611</v>
      </c>
    </row>
    <row r="632" spans="1:2" x14ac:dyDescent="0.2">
      <c r="A632">
        <v>45</v>
      </c>
      <c r="B632">
        <v>0.26638000000000001</v>
      </c>
    </row>
    <row r="633" spans="1:2" x14ac:dyDescent="0.2">
      <c r="A633">
        <v>45.071429999999999</v>
      </c>
      <c r="B633">
        <v>0.27071000000000001</v>
      </c>
    </row>
    <row r="634" spans="1:2" x14ac:dyDescent="0.2">
      <c r="A634">
        <v>45.142859999999999</v>
      </c>
      <c r="B634">
        <v>0.27518999999999999</v>
      </c>
    </row>
    <row r="635" spans="1:2" x14ac:dyDescent="0.2">
      <c r="A635">
        <v>45.214289999999998</v>
      </c>
      <c r="B635">
        <v>0.28016000000000002</v>
      </c>
    </row>
    <row r="636" spans="1:2" x14ac:dyDescent="0.2">
      <c r="A636">
        <v>45.285710000000002</v>
      </c>
      <c r="B636">
        <v>0.28466999999999998</v>
      </c>
    </row>
    <row r="637" spans="1:2" x14ac:dyDescent="0.2">
      <c r="A637">
        <v>45.357140000000001</v>
      </c>
      <c r="B637">
        <v>0.28986000000000001</v>
      </c>
    </row>
    <row r="638" spans="1:2" x14ac:dyDescent="0.2">
      <c r="A638">
        <v>45.428570000000001</v>
      </c>
      <c r="B638">
        <v>0.29461999999999999</v>
      </c>
    </row>
    <row r="639" spans="1:2" x14ac:dyDescent="0.2">
      <c r="A639">
        <v>45.5</v>
      </c>
      <c r="B639">
        <v>0.29926000000000003</v>
      </c>
    </row>
    <row r="640" spans="1:2" x14ac:dyDescent="0.2">
      <c r="A640">
        <v>45.571429999999999</v>
      </c>
      <c r="B640">
        <v>0.30364000000000002</v>
      </c>
    </row>
    <row r="641" spans="1:2" x14ac:dyDescent="0.2">
      <c r="A641">
        <v>45.642859999999999</v>
      </c>
      <c r="B641">
        <v>0.30840000000000001</v>
      </c>
    </row>
    <row r="642" spans="1:2" x14ac:dyDescent="0.2">
      <c r="A642">
        <v>45.714289999999998</v>
      </c>
      <c r="B642">
        <v>0.31285000000000002</v>
      </c>
    </row>
    <row r="643" spans="1:2" x14ac:dyDescent="0.2">
      <c r="A643">
        <v>45.785710000000002</v>
      </c>
      <c r="B643">
        <v>0.31802000000000002</v>
      </c>
    </row>
    <row r="644" spans="1:2" x14ac:dyDescent="0.2">
      <c r="A644">
        <v>45.857140000000001</v>
      </c>
      <c r="B644">
        <v>0.32024999999999998</v>
      </c>
    </row>
    <row r="645" spans="1:2" x14ac:dyDescent="0.2">
      <c r="A645">
        <v>45.928570000000001</v>
      </c>
      <c r="B645">
        <v>0.32024000000000002</v>
      </c>
    </row>
    <row r="646" spans="1:2" x14ac:dyDescent="0.2">
      <c r="A646">
        <v>46</v>
      </c>
      <c r="B646">
        <v>0.32024999999999998</v>
      </c>
    </row>
    <row r="647" spans="1:2" x14ac:dyDescent="0.2">
      <c r="A647">
        <v>46.071429999999999</v>
      </c>
      <c r="B647">
        <v>0.32001000000000002</v>
      </c>
    </row>
    <row r="648" spans="1:2" x14ac:dyDescent="0.2">
      <c r="A648">
        <v>46.142859999999999</v>
      </c>
      <c r="B648">
        <v>0.32007999999999998</v>
      </c>
    </row>
    <row r="649" spans="1:2" x14ac:dyDescent="0.2">
      <c r="A649">
        <v>46.214289999999998</v>
      </c>
      <c r="B649">
        <v>0.31985999999999998</v>
      </c>
    </row>
    <row r="650" spans="1:2" x14ac:dyDescent="0.2">
      <c r="A650">
        <v>46.285710000000002</v>
      </c>
      <c r="B650">
        <v>0.31945000000000001</v>
      </c>
    </row>
    <row r="651" spans="1:2" x14ac:dyDescent="0.2">
      <c r="A651">
        <v>46.357140000000001</v>
      </c>
      <c r="B651">
        <v>0.31946000000000002</v>
      </c>
    </row>
    <row r="652" spans="1:2" x14ac:dyDescent="0.2">
      <c r="A652">
        <v>46.428570000000001</v>
      </c>
      <c r="B652">
        <v>0.31897999999999999</v>
      </c>
    </row>
    <row r="653" spans="1:2" x14ac:dyDescent="0.2">
      <c r="A653">
        <v>46.5</v>
      </c>
      <c r="B653">
        <v>0.31938</v>
      </c>
    </row>
    <row r="654" spans="1:2" x14ac:dyDescent="0.2">
      <c r="A654">
        <v>46.571429999999999</v>
      </c>
      <c r="B654">
        <v>0.31913999999999998</v>
      </c>
    </row>
    <row r="655" spans="1:2" x14ac:dyDescent="0.2">
      <c r="A655">
        <v>46.642859999999999</v>
      </c>
      <c r="B655">
        <v>0.31888</v>
      </c>
    </row>
    <row r="656" spans="1:2" x14ac:dyDescent="0.2">
      <c r="A656">
        <v>46.714289999999998</v>
      </c>
      <c r="B656">
        <v>0.31902999999999998</v>
      </c>
    </row>
    <row r="657" spans="1:2" x14ac:dyDescent="0.2">
      <c r="A657">
        <v>46.785710000000002</v>
      </c>
      <c r="B657">
        <v>0.31899</v>
      </c>
    </row>
    <row r="658" spans="1:2" x14ac:dyDescent="0.2">
      <c r="A658">
        <v>46.857140000000001</v>
      </c>
      <c r="B658">
        <v>0.31909999999999999</v>
      </c>
    </row>
    <row r="659" spans="1:2" x14ac:dyDescent="0.2">
      <c r="A659">
        <v>46.928570000000001</v>
      </c>
      <c r="B659">
        <v>0.31902999999999998</v>
      </c>
    </row>
    <row r="660" spans="1:2" x14ac:dyDescent="0.2">
      <c r="A660">
        <v>47</v>
      </c>
      <c r="B660">
        <v>0.31941000000000003</v>
      </c>
    </row>
    <row r="661" spans="1:2" x14ac:dyDescent="0.2">
      <c r="A661">
        <v>47.071429999999999</v>
      </c>
      <c r="B661">
        <v>0.31945000000000001</v>
      </c>
    </row>
    <row r="662" spans="1:2" x14ac:dyDescent="0.2">
      <c r="A662">
        <v>47.142859999999999</v>
      </c>
      <c r="B662">
        <v>0.31902000000000003</v>
      </c>
    </row>
    <row r="663" spans="1:2" x14ac:dyDescent="0.2">
      <c r="A663">
        <v>47.214289999999998</v>
      </c>
      <c r="B663">
        <v>0.31925999999999999</v>
      </c>
    </row>
    <row r="664" spans="1:2" x14ac:dyDescent="0.2">
      <c r="A664">
        <v>47.285710000000002</v>
      </c>
      <c r="B664">
        <v>0.31885999999999998</v>
      </c>
    </row>
    <row r="665" spans="1:2" x14ac:dyDescent="0.2">
      <c r="A665">
        <v>47.357140000000001</v>
      </c>
      <c r="B665">
        <v>0.31920999999999999</v>
      </c>
    </row>
    <row r="666" spans="1:2" x14ac:dyDescent="0.2">
      <c r="A666">
        <v>47.428570000000001</v>
      </c>
      <c r="B666">
        <v>0.31942999999999999</v>
      </c>
    </row>
    <row r="667" spans="1:2" x14ac:dyDescent="0.2">
      <c r="A667">
        <v>47.5</v>
      </c>
      <c r="B667">
        <v>0.31913999999999998</v>
      </c>
    </row>
    <row r="668" spans="1:2" x14ac:dyDescent="0.2">
      <c r="A668">
        <v>47.571429999999999</v>
      </c>
      <c r="B668">
        <v>0.31918999999999997</v>
      </c>
    </row>
    <row r="669" spans="1:2" x14ac:dyDescent="0.2">
      <c r="A669">
        <v>47.642859999999999</v>
      </c>
      <c r="B669">
        <v>0.31900000000000001</v>
      </c>
    </row>
    <row r="670" spans="1:2" x14ac:dyDescent="0.2">
      <c r="A670">
        <v>47.714289999999998</v>
      </c>
      <c r="B670">
        <v>0.31907000000000002</v>
      </c>
    </row>
    <row r="671" spans="1:2" x14ac:dyDescent="0.2">
      <c r="A671">
        <v>47.785710000000002</v>
      </c>
      <c r="B671">
        <v>0.31885999999999998</v>
      </c>
    </row>
    <row r="672" spans="1:2" x14ac:dyDescent="0.2">
      <c r="A672">
        <v>47.857140000000001</v>
      </c>
      <c r="B672">
        <v>0.31907999999999997</v>
      </c>
    </row>
    <row r="673" spans="1:2" x14ac:dyDescent="0.2">
      <c r="A673">
        <v>47.928570000000001</v>
      </c>
      <c r="B673">
        <v>0.31924000000000002</v>
      </c>
    </row>
    <row r="674" spans="1:2" x14ac:dyDescent="0.2">
      <c r="A674">
        <v>48</v>
      </c>
      <c r="B674">
        <v>0.31895000000000001</v>
      </c>
    </row>
    <row r="675" spans="1:2" x14ac:dyDescent="0.2">
      <c r="A675">
        <v>48.071429999999999</v>
      </c>
      <c r="B675">
        <v>0.31913000000000002</v>
      </c>
    </row>
    <row r="676" spans="1:2" x14ac:dyDescent="0.2">
      <c r="A676">
        <v>48.142859999999999</v>
      </c>
      <c r="B676">
        <v>0.31933</v>
      </c>
    </row>
    <row r="677" spans="1:2" x14ac:dyDescent="0.2">
      <c r="A677">
        <v>48.214289999999998</v>
      </c>
      <c r="B677">
        <v>0.31939000000000001</v>
      </c>
    </row>
    <row r="678" spans="1:2" x14ac:dyDescent="0.2">
      <c r="A678">
        <v>48.285710000000002</v>
      </c>
      <c r="B678">
        <v>0.31940000000000002</v>
      </c>
    </row>
    <row r="679" spans="1:2" x14ac:dyDescent="0.2">
      <c r="A679">
        <v>48.357140000000001</v>
      </c>
      <c r="B679">
        <v>0.31945000000000001</v>
      </c>
    </row>
    <row r="680" spans="1:2" x14ac:dyDescent="0.2">
      <c r="A680">
        <v>48.428570000000001</v>
      </c>
      <c r="B680">
        <v>0.31900000000000001</v>
      </c>
    </row>
    <row r="681" spans="1:2" x14ac:dyDescent="0.2">
      <c r="A681">
        <v>48.5</v>
      </c>
      <c r="B681">
        <v>0.31942999999999999</v>
      </c>
    </row>
    <row r="682" spans="1:2" x14ac:dyDescent="0.2">
      <c r="A682">
        <v>48.571429999999999</v>
      </c>
      <c r="B682">
        <v>0.31906000000000001</v>
      </c>
    </row>
    <row r="683" spans="1:2" x14ac:dyDescent="0.2">
      <c r="A683">
        <v>48.642859999999999</v>
      </c>
      <c r="B683">
        <v>0.31935999999999998</v>
      </c>
    </row>
    <row r="684" spans="1:2" x14ac:dyDescent="0.2">
      <c r="A684">
        <v>48.714289999999998</v>
      </c>
      <c r="B684">
        <v>0.31928000000000001</v>
      </c>
    </row>
    <row r="685" spans="1:2" x14ac:dyDescent="0.2">
      <c r="A685">
        <v>48.785710000000002</v>
      </c>
      <c r="B685">
        <v>0.31906000000000001</v>
      </c>
    </row>
    <row r="686" spans="1:2" x14ac:dyDescent="0.2">
      <c r="A686">
        <v>48.857140000000001</v>
      </c>
      <c r="B686">
        <v>0.31895000000000001</v>
      </c>
    </row>
    <row r="687" spans="1:2" x14ac:dyDescent="0.2">
      <c r="A687">
        <v>48.928570000000001</v>
      </c>
      <c r="B687">
        <v>0.31933</v>
      </c>
    </row>
    <row r="688" spans="1:2" x14ac:dyDescent="0.2">
      <c r="A688">
        <v>49</v>
      </c>
      <c r="B688">
        <v>0.31933</v>
      </c>
    </row>
    <row r="689" spans="1:2" x14ac:dyDescent="0.2">
      <c r="A689">
        <v>49.071429999999999</v>
      </c>
      <c r="B689">
        <v>0.31936999999999999</v>
      </c>
    </row>
    <row r="690" spans="1:2" x14ac:dyDescent="0.2">
      <c r="A690">
        <v>49.142859999999999</v>
      </c>
      <c r="B690">
        <v>0.31879999999999997</v>
      </c>
    </row>
    <row r="691" spans="1:2" x14ac:dyDescent="0.2">
      <c r="A691">
        <v>49.214289999999998</v>
      </c>
      <c r="B691">
        <v>0.31909999999999999</v>
      </c>
    </row>
    <row r="692" spans="1:2" x14ac:dyDescent="0.2">
      <c r="A692">
        <v>49.285710000000002</v>
      </c>
      <c r="B692">
        <v>0.31868999999999997</v>
      </c>
    </row>
    <row r="693" spans="1:2" x14ac:dyDescent="0.2">
      <c r="A693">
        <v>49.357140000000001</v>
      </c>
      <c r="B693">
        <v>0.31940000000000002</v>
      </c>
    </row>
    <row r="694" spans="1:2" x14ac:dyDescent="0.2">
      <c r="A694">
        <v>49.428570000000001</v>
      </c>
      <c r="B694">
        <v>0.31917000000000001</v>
      </c>
    </row>
    <row r="695" spans="1:2" x14ac:dyDescent="0.2">
      <c r="A695">
        <v>49.5</v>
      </c>
      <c r="B695">
        <v>0.31934000000000001</v>
      </c>
    </row>
    <row r="696" spans="1:2" x14ac:dyDescent="0.2">
      <c r="A696">
        <v>49.571429999999999</v>
      </c>
      <c r="B696">
        <v>0.31896000000000002</v>
      </c>
    </row>
    <row r="697" spans="1:2" x14ac:dyDescent="0.2">
      <c r="A697">
        <v>49.642859999999999</v>
      </c>
      <c r="B697">
        <v>0.31917000000000001</v>
      </c>
    </row>
    <row r="698" spans="1:2" x14ac:dyDescent="0.2">
      <c r="A698">
        <v>49.714289999999998</v>
      </c>
      <c r="B698">
        <v>0.31924999999999998</v>
      </c>
    </row>
    <row r="699" spans="1:2" x14ac:dyDescent="0.2">
      <c r="A699">
        <v>49.785710000000002</v>
      </c>
      <c r="B699">
        <v>0.31877</v>
      </c>
    </row>
    <row r="700" spans="1:2" x14ac:dyDescent="0.2">
      <c r="A700">
        <v>49.857140000000001</v>
      </c>
      <c r="B700">
        <v>0.31906000000000001</v>
      </c>
    </row>
    <row r="701" spans="1:2" x14ac:dyDescent="0.2">
      <c r="A701">
        <v>49.928570000000001</v>
      </c>
      <c r="B701">
        <v>0.31916</v>
      </c>
    </row>
    <row r="702" spans="1:2" x14ac:dyDescent="0.2">
      <c r="A702">
        <v>50</v>
      </c>
      <c r="B702">
        <v>0.31939000000000001</v>
      </c>
    </row>
    <row r="703" spans="1:2" x14ac:dyDescent="0.2">
      <c r="A703">
        <v>50.071429999999999</v>
      </c>
      <c r="B703">
        <v>0.31913999999999998</v>
      </c>
    </row>
    <row r="704" spans="1:2" x14ac:dyDescent="0.2">
      <c r="A704">
        <v>50.142859999999999</v>
      </c>
      <c r="B704">
        <v>0.31929999999999997</v>
      </c>
    </row>
    <row r="705" spans="1:2" x14ac:dyDescent="0.2">
      <c r="A705">
        <v>50.214289999999998</v>
      </c>
      <c r="B705">
        <v>0.31911</v>
      </c>
    </row>
    <row r="706" spans="1:2" x14ac:dyDescent="0.2">
      <c r="A706">
        <v>50.285710000000002</v>
      </c>
      <c r="B706">
        <v>0.31918000000000002</v>
      </c>
    </row>
    <row r="707" spans="1:2" x14ac:dyDescent="0.2">
      <c r="A707">
        <v>50.357140000000001</v>
      </c>
      <c r="B707">
        <v>0.31918999999999997</v>
      </c>
    </row>
    <row r="708" spans="1:2" x14ac:dyDescent="0.2">
      <c r="A708">
        <v>50.428570000000001</v>
      </c>
      <c r="B708">
        <v>0.31886999999999999</v>
      </c>
    </row>
    <row r="709" spans="1:2" x14ac:dyDescent="0.2">
      <c r="A709">
        <v>50.5</v>
      </c>
      <c r="B709">
        <v>0.31924999999999998</v>
      </c>
    </row>
    <row r="710" spans="1:2" x14ac:dyDescent="0.2">
      <c r="A710">
        <v>50.571429999999999</v>
      </c>
      <c r="B710">
        <v>0.31939000000000001</v>
      </c>
    </row>
    <row r="711" spans="1:2" x14ac:dyDescent="0.2">
      <c r="A711">
        <v>50.642859999999999</v>
      </c>
      <c r="B711">
        <v>0.31928000000000001</v>
      </c>
    </row>
    <row r="712" spans="1:2" x14ac:dyDescent="0.2">
      <c r="A712">
        <v>50.714289999999998</v>
      </c>
      <c r="B712">
        <v>0.31941000000000003</v>
      </c>
    </row>
    <row r="713" spans="1:2" x14ac:dyDescent="0.2">
      <c r="A713">
        <v>50.785710000000002</v>
      </c>
      <c r="B713">
        <v>0.31918000000000002</v>
      </c>
    </row>
    <row r="714" spans="1:2" x14ac:dyDescent="0.2">
      <c r="A714">
        <v>50.857140000000001</v>
      </c>
      <c r="B714">
        <v>0.31877</v>
      </c>
    </row>
    <row r="715" spans="1:2" x14ac:dyDescent="0.2">
      <c r="A715">
        <v>50.928570000000001</v>
      </c>
      <c r="B715">
        <v>0.31877</v>
      </c>
    </row>
    <row r="716" spans="1:2" x14ac:dyDescent="0.2">
      <c r="A716">
        <v>51</v>
      </c>
      <c r="B716">
        <v>0.31938</v>
      </c>
    </row>
    <row r="717" spans="1:2" x14ac:dyDescent="0.2">
      <c r="A717">
        <v>51.071429999999999</v>
      </c>
      <c r="B717">
        <v>0.31896000000000002</v>
      </c>
    </row>
    <row r="718" spans="1:2" x14ac:dyDescent="0.2">
      <c r="A718">
        <v>51.142859999999999</v>
      </c>
      <c r="B718">
        <v>0.31894</v>
      </c>
    </row>
    <row r="719" spans="1:2" x14ac:dyDescent="0.2">
      <c r="A719">
        <v>51.214289999999998</v>
      </c>
      <c r="B719">
        <v>0.31953999999999999</v>
      </c>
    </row>
    <row r="720" spans="1:2" x14ac:dyDescent="0.2">
      <c r="A720">
        <v>51.285710000000002</v>
      </c>
      <c r="B720">
        <v>0.31897999999999999</v>
      </c>
    </row>
    <row r="721" spans="1:2" x14ac:dyDescent="0.2">
      <c r="A721">
        <v>51.357140000000001</v>
      </c>
      <c r="B721">
        <v>0.31896000000000002</v>
      </c>
    </row>
    <row r="722" spans="1:2" x14ac:dyDescent="0.2">
      <c r="A722">
        <v>51.428570000000001</v>
      </c>
      <c r="B722">
        <v>0.31911</v>
      </c>
    </row>
    <row r="723" spans="1:2" x14ac:dyDescent="0.2">
      <c r="A723">
        <v>51.5</v>
      </c>
      <c r="B723">
        <v>0.31956000000000001</v>
      </c>
    </row>
    <row r="724" spans="1:2" x14ac:dyDescent="0.2">
      <c r="A724">
        <v>51.571429999999999</v>
      </c>
      <c r="B724">
        <v>0.31935999999999998</v>
      </c>
    </row>
    <row r="725" spans="1:2" x14ac:dyDescent="0.2">
      <c r="A725">
        <v>51.642859999999999</v>
      </c>
      <c r="B725">
        <v>0.31917000000000001</v>
      </c>
    </row>
    <row r="726" spans="1:2" x14ac:dyDescent="0.2">
      <c r="A726">
        <v>51.714289999999998</v>
      </c>
      <c r="B726">
        <v>0.31917000000000001</v>
      </c>
    </row>
    <row r="727" spans="1:2" x14ac:dyDescent="0.2">
      <c r="A727">
        <v>51.785710000000002</v>
      </c>
      <c r="B727">
        <v>0.31917000000000001</v>
      </c>
    </row>
    <row r="728" spans="1:2" x14ac:dyDescent="0.2">
      <c r="A728">
        <v>51.857140000000001</v>
      </c>
      <c r="B728">
        <v>0.31892999999999999</v>
      </c>
    </row>
    <row r="729" spans="1:2" x14ac:dyDescent="0.2">
      <c r="A729">
        <v>51.928570000000001</v>
      </c>
      <c r="B729">
        <v>0.31934000000000001</v>
      </c>
    </row>
    <row r="730" spans="1:2" x14ac:dyDescent="0.2">
      <c r="A730">
        <v>52</v>
      </c>
      <c r="B730">
        <v>0.31899</v>
      </c>
    </row>
    <row r="731" spans="1:2" x14ac:dyDescent="0.2">
      <c r="A731">
        <v>52.071429999999999</v>
      </c>
      <c r="B731">
        <v>0.31907000000000002</v>
      </c>
    </row>
    <row r="732" spans="1:2" x14ac:dyDescent="0.2">
      <c r="A732">
        <v>52.142859999999999</v>
      </c>
      <c r="B732">
        <v>0.31917000000000001</v>
      </c>
    </row>
    <row r="733" spans="1:2" x14ac:dyDescent="0.2">
      <c r="A733">
        <v>52.214289999999998</v>
      </c>
      <c r="B733">
        <v>0.31925999999999999</v>
      </c>
    </row>
    <row r="734" spans="1:2" x14ac:dyDescent="0.2">
      <c r="A734">
        <v>52.285710000000002</v>
      </c>
      <c r="B734">
        <v>0.31886999999999999</v>
      </c>
    </row>
    <row r="735" spans="1:2" x14ac:dyDescent="0.2">
      <c r="A735">
        <v>52.357140000000001</v>
      </c>
      <c r="B735">
        <v>0.31874999999999998</v>
      </c>
    </row>
    <row r="736" spans="1:2" x14ac:dyDescent="0.2">
      <c r="A736">
        <v>52.428570000000001</v>
      </c>
      <c r="B736">
        <v>0.31924000000000002</v>
      </c>
    </row>
    <row r="737" spans="1:2" x14ac:dyDescent="0.2">
      <c r="A737">
        <v>52.5</v>
      </c>
      <c r="B737">
        <v>0.31933</v>
      </c>
    </row>
    <row r="738" spans="1:2" x14ac:dyDescent="0.2">
      <c r="A738">
        <v>52.571429999999999</v>
      </c>
      <c r="B738">
        <v>0.31944</v>
      </c>
    </row>
    <row r="739" spans="1:2" x14ac:dyDescent="0.2">
      <c r="A739">
        <v>52.642859999999999</v>
      </c>
      <c r="B739">
        <v>0.31952000000000003</v>
      </c>
    </row>
    <row r="740" spans="1:2" x14ac:dyDescent="0.2">
      <c r="A740">
        <v>52.714289999999998</v>
      </c>
      <c r="B740">
        <v>0.31911</v>
      </c>
    </row>
    <row r="741" spans="1:2" x14ac:dyDescent="0.2">
      <c r="A741">
        <v>52.785710000000002</v>
      </c>
      <c r="B741">
        <v>0.31933</v>
      </c>
    </row>
    <row r="742" spans="1:2" x14ac:dyDescent="0.2">
      <c r="A742">
        <v>52.857140000000001</v>
      </c>
      <c r="B742">
        <v>0.31929999999999997</v>
      </c>
    </row>
    <row r="743" spans="1:2" x14ac:dyDescent="0.2">
      <c r="A743">
        <v>52.928570000000001</v>
      </c>
      <c r="B743">
        <v>0.31899</v>
      </c>
    </row>
    <row r="744" spans="1:2" x14ac:dyDescent="0.2">
      <c r="A744">
        <v>53</v>
      </c>
      <c r="B744">
        <v>0.31917000000000001</v>
      </c>
    </row>
    <row r="745" spans="1:2" x14ac:dyDescent="0.2">
      <c r="A745">
        <v>53.071429999999999</v>
      </c>
      <c r="B745">
        <v>0.3196</v>
      </c>
    </row>
    <row r="746" spans="1:2" x14ac:dyDescent="0.2">
      <c r="A746">
        <v>53.142859999999999</v>
      </c>
      <c r="B746">
        <v>0.31907999999999997</v>
      </c>
    </row>
    <row r="747" spans="1:2" x14ac:dyDescent="0.2">
      <c r="A747">
        <v>53.214289999999998</v>
      </c>
      <c r="B747">
        <v>0.31918999999999997</v>
      </c>
    </row>
    <row r="748" spans="1:2" x14ac:dyDescent="0.2">
      <c r="A748">
        <v>53.285710000000002</v>
      </c>
      <c r="B748">
        <v>0.31929999999999997</v>
      </c>
    </row>
    <row r="749" spans="1:2" x14ac:dyDescent="0.2">
      <c r="A749">
        <v>53.357140000000001</v>
      </c>
      <c r="B749">
        <v>0.31933</v>
      </c>
    </row>
    <row r="750" spans="1:2" x14ac:dyDescent="0.2">
      <c r="A750">
        <v>53.428570000000001</v>
      </c>
      <c r="B750">
        <v>0.31939000000000001</v>
      </c>
    </row>
    <row r="751" spans="1:2" x14ac:dyDescent="0.2">
      <c r="A751">
        <v>53.5</v>
      </c>
      <c r="B751">
        <v>0.31944</v>
      </c>
    </row>
    <row r="752" spans="1:2" x14ac:dyDescent="0.2">
      <c r="A752">
        <v>53.571429999999999</v>
      </c>
      <c r="B752">
        <v>0.31924000000000002</v>
      </c>
    </row>
    <row r="753" spans="1:2" x14ac:dyDescent="0.2">
      <c r="A753">
        <v>53.642859999999999</v>
      </c>
      <c r="B753">
        <v>0.31974000000000002</v>
      </c>
    </row>
    <row r="754" spans="1:2" x14ac:dyDescent="0.2">
      <c r="A754">
        <v>53.714289999999998</v>
      </c>
      <c r="B754">
        <v>0.3196</v>
      </c>
    </row>
    <row r="755" spans="1:2" x14ac:dyDescent="0.2">
      <c r="A755">
        <v>53.785710000000002</v>
      </c>
      <c r="B755">
        <v>0.31930999999999998</v>
      </c>
    </row>
    <row r="756" spans="1:2" x14ac:dyDescent="0.2">
      <c r="A756">
        <v>53.857140000000001</v>
      </c>
      <c r="B756">
        <v>0.31946000000000002</v>
      </c>
    </row>
    <row r="757" spans="1:2" x14ac:dyDescent="0.2">
      <c r="A757">
        <v>53.928570000000001</v>
      </c>
      <c r="B757">
        <v>0.31961000000000001</v>
      </c>
    </row>
    <row r="758" spans="1:2" x14ac:dyDescent="0.2">
      <c r="A758">
        <v>54</v>
      </c>
      <c r="B758">
        <v>0.31958999999999999</v>
      </c>
    </row>
    <row r="759" spans="1:2" x14ac:dyDescent="0.2">
      <c r="A759">
        <v>54.071429999999999</v>
      </c>
      <c r="B759">
        <v>0.31953999999999999</v>
      </c>
    </row>
    <row r="760" spans="1:2" x14ac:dyDescent="0.2">
      <c r="A760">
        <v>54.142859999999999</v>
      </c>
      <c r="B760">
        <v>0.31936999999999999</v>
      </c>
    </row>
    <row r="761" spans="1:2" x14ac:dyDescent="0.2">
      <c r="A761">
        <v>54.214289999999998</v>
      </c>
      <c r="B761">
        <v>0.31955</v>
      </c>
    </row>
    <row r="762" spans="1:2" x14ac:dyDescent="0.2">
      <c r="A762">
        <v>54.285710000000002</v>
      </c>
      <c r="B762">
        <v>0.31939000000000001</v>
      </c>
    </row>
    <row r="763" spans="1:2" x14ac:dyDescent="0.2">
      <c r="A763">
        <v>54.357140000000001</v>
      </c>
      <c r="B763">
        <v>0.31947999999999999</v>
      </c>
    </row>
    <row r="764" spans="1:2" x14ac:dyDescent="0.2">
      <c r="A764">
        <v>54.428570000000001</v>
      </c>
      <c r="B764">
        <v>0.31913000000000002</v>
      </c>
    </row>
    <row r="765" spans="1:2" x14ac:dyDescent="0.2">
      <c r="A765">
        <v>54.5</v>
      </c>
      <c r="B765">
        <v>0.31974000000000002</v>
      </c>
    </row>
    <row r="766" spans="1:2" x14ac:dyDescent="0.2">
      <c r="A766">
        <v>54.571429999999999</v>
      </c>
      <c r="B766">
        <v>0.31953999999999999</v>
      </c>
    </row>
    <row r="767" spans="1:2" x14ac:dyDescent="0.2">
      <c r="A767">
        <v>54.642859999999999</v>
      </c>
      <c r="B767">
        <v>0.31942999999999999</v>
      </c>
    </row>
    <row r="768" spans="1:2" x14ac:dyDescent="0.2">
      <c r="A768">
        <v>54.714289999999998</v>
      </c>
      <c r="B768">
        <v>0.31985000000000002</v>
      </c>
    </row>
    <row r="769" spans="1:2" x14ac:dyDescent="0.2">
      <c r="A769">
        <v>54.785710000000002</v>
      </c>
      <c r="B769">
        <v>0.31972</v>
      </c>
    </row>
    <row r="770" spans="1:2" x14ac:dyDescent="0.2">
      <c r="A770">
        <v>54.857140000000001</v>
      </c>
      <c r="B770">
        <v>0.31981999999999999</v>
      </c>
    </row>
    <row r="771" spans="1:2" x14ac:dyDescent="0.2">
      <c r="A771">
        <v>54.928570000000001</v>
      </c>
      <c r="B771">
        <v>0.31931999999999999</v>
      </c>
    </row>
    <row r="772" spans="1:2" x14ac:dyDescent="0.2">
      <c r="A772">
        <v>55</v>
      </c>
      <c r="B772">
        <v>0.31911</v>
      </c>
    </row>
    <row r="773" spans="1:2" x14ac:dyDescent="0.2">
      <c r="A773">
        <v>55.071429999999999</v>
      </c>
      <c r="B773">
        <v>0.31949</v>
      </c>
    </row>
    <row r="774" spans="1:2" x14ac:dyDescent="0.2">
      <c r="A774">
        <v>55.142859999999999</v>
      </c>
      <c r="B774">
        <v>0.31946999999999998</v>
      </c>
    </row>
    <row r="775" spans="1:2" x14ac:dyDescent="0.2">
      <c r="A775">
        <v>55.214289999999998</v>
      </c>
      <c r="B775">
        <v>0.31970999999999999</v>
      </c>
    </row>
    <row r="776" spans="1:2" x14ac:dyDescent="0.2">
      <c r="A776">
        <v>55.285710000000002</v>
      </c>
      <c r="B776">
        <v>0.31940000000000002</v>
      </c>
    </row>
    <row r="777" spans="1:2" x14ac:dyDescent="0.2">
      <c r="A777">
        <v>55.357140000000001</v>
      </c>
      <c r="B777">
        <v>0.31977</v>
      </c>
    </row>
    <row r="778" spans="1:2" x14ac:dyDescent="0.2">
      <c r="A778">
        <v>55.428570000000001</v>
      </c>
      <c r="B778">
        <v>0.31935999999999998</v>
      </c>
    </row>
    <row r="779" spans="1:2" x14ac:dyDescent="0.2">
      <c r="A779">
        <v>55.5</v>
      </c>
      <c r="B779">
        <v>0.31974999999999998</v>
      </c>
    </row>
    <row r="780" spans="1:2" x14ac:dyDescent="0.2">
      <c r="A780">
        <v>55.571429999999999</v>
      </c>
      <c r="B780">
        <v>0.31967000000000001</v>
      </c>
    </row>
    <row r="781" spans="1:2" x14ac:dyDescent="0.2">
      <c r="A781">
        <v>55.642859999999999</v>
      </c>
      <c r="B781">
        <v>0.31922</v>
      </c>
    </row>
    <row r="782" spans="1:2" x14ac:dyDescent="0.2">
      <c r="A782">
        <v>55.714289999999998</v>
      </c>
      <c r="B782">
        <v>0.31951000000000002</v>
      </c>
    </row>
    <row r="783" spans="1:2" x14ac:dyDescent="0.2">
      <c r="A783">
        <v>55.785710000000002</v>
      </c>
      <c r="B783">
        <v>0.31995000000000001</v>
      </c>
    </row>
    <row r="784" spans="1:2" x14ac:dyDescent="0.2">
      <c r="A784">
        <v>55.857140000000001</v>
      </c>
      <c r="B784">
        <v>0.31963000000000003</v>
      </c>
    </row>
    <row r="785" spans="1:2" x14ac:dyDescent="0.2">
      <c r="A785">
        <v>55.928570000000001</v>
      </c>
      <c r="B785">
        <v>0.31967000000000001</v>
      </c>
    </row>
    <row r="786" spans="1:2" x14ac:dyDescent="0.2">
      <c r="A786">
        <v>56</v>
      </c>
      <c r="B786">
        <v>0.31989000000000001</v>
      </c>
    </row>
    <row r="787" spans="1:2" x14ac:dyDescent="0.2">
      <c r="A787">
        <v>56.071429999999999</v>
      </c>
      <c r="B787">
        <v>0.31939000000000001</v>
      </c>
    </row>
    <row r="788" spans="1:2" x14ac:dyDescent="0.2">
      <c r="A788">
        <v>56.142859999999999</v>
      </c>
      <c r="B788">
        <v>0.31956000000000001</v>
      </c>
    </row>
    <row r="789" spans="1:2" x14ac:dyDescent="0.2">
      <c r="A789">
        <v>56.214289999999998</v>
      </c>
      <c r="B789">
        <v>0.31979000000000002</v>
      </c>
    </row>
    <row r="790" spans="1:2" x14ac:dyDescent="0.2">
      <c r="A790">
        <v>56.285710000000002</v>
      </c>
      <c r="B790">
        <v>0.31968000000000002</v>
      </c>
    </row>
    <row r="791" spans="1:2" x14ac:dyDescent="0.2">
      <c r="A791">
        <v>56.357140000000001</v>
      </c>
      <c r="B791">
        <v>0.31983</v>
      </c>
    </row>
    <row r="792" spans="1:2" x14ac:dyDescent="0.2">
      <c r="A792">
        <v>56.428570000000001</v>
      </c>
      <c r="B792">
        <v>0.31966</v>
      </c>
    </row>
    <row r="793" spans="1:2" x14ac:dyDescent="0.2">
      <c r="A793">
        <v>56.5</v>
      </c>
      <c r="B793">
        <v>0.31978000000000001</v>
      </c>
    </row>
    <row r="794" spans="1:2" x14ac:dyDescent="0.2">
      <c r="A794">
        <v>56.571429999999999</v>
      </c>
      <c r="B794">
        <v>0.31977</v>
      </c>
    </row>
    <row r="795" spans="1:2" x14ac:dyDescent="0.2">
      <c r="A795">
        <v>56.642859999999999</v>
      </c>
      <c r="B795">
        <v>0.32005</v>
      </c>
    </row>
    <row r="796" spans="1:2" x14ac:dyDescent="0.2">
      <c r="A796">
        <v>56.714289999999998</v>
      </c>
      <c r="B796">
        <v>0.31961000000000001</v>
      </c>
    </row>
    <row r="797" spans="1:2" x14ac:dyDescent="0.2">
      <c r="A797">
        <v>56.785710000000002</v>
      </c>
      <c r="B797">
        <v>0.31953999999999999</v>
      </c>
    </row>
    <row r="798" spans="1:2" x14ac:dyDescent="0.2">
      <c r="A798">
        <v>56.857140000000001</v>
      </c>
      <c r="B798">
        <v>0.31985999999999998</v>
      </c>
    </row>
    <row r="799" spans="1:2" x14ac:dyDescent="0.2">
      <c r="A799">
        <v>56.928570000000001</v>
      </c>
      <c r="B799">
        <v>0.31986999999999999</v>
      </c>
    </row>
    <row r="800" spans="1:2" x14ac:dyDescent="0.2">
      <c r="A800">
        <v>57</v>
      </c>
      <c r="B800">
        <v>0.32006000000000001</v>
      </c>
    </row>
    <row r="801" spans="1:2" x14ac:dyDescent="0.2">
      <c r="A801">
        <v>57.071429999999999</v>
      </c>
      <c r="B801">
        <v>0.31990000000000002</v>
      </c>
    </row>
    <row r="802" spans="1:2" x14ac:dyDescent="0.2">
      <c r="A802">
        <v>57.142859999999999</v>
      </c>
      <c r="B802">
        <v>0.31936999999999999</v>
      </c>
    </row>
    <row r="803" spans="1:2" x14ac:dyDescent="0.2">
      <c r="A803">
        <v>57.214289999999998</v>
      </c>
      <c r="B803">
        <v>0.31963999999999998</v>
      </c>
    </row>
    <row r="804" spans="1:2" x14ac:dyDescent="0.2">
      <c r="A804">
        <v>57.285710000000002</v>
      </c>
      <c r="B804">
        <v>0.31966</v>
      </c>
    </row>
    <row r="805" spans="1:2" x14ac:dyDescent="0.2">
      <c r="A805">
        <v>57.357140000000001</v>
      </c>
      <c r="B805">
        <v>0.31985999999999998</v>
      </c>
    </row>
    <row r="806" spans="1:2" x14ac:dyDescent="0.2">
      <c r="A806">
        <v>57.428570000000001</v>
      </c>
      <c r="B806">
        <v>0.31985999999999998</v>
      </c>
    </row>
    <row r="807" spans="1:2" x14ac:dyDescent="0.2">
      <c r="A807">
        <v>57.5</v>
      </c>
      <c r="B807">
        <v>0.31946000000000002</v>
      </c>
    </row>
    <row r="808" spans="1:2" x14ac:dyDescent="0.2">
      <c r="A808">
        <v>57.571429999999999</v>
      </c>
      <c r="B808">
        <v>0.31985999999999998</v>
      </c>
    </row>
    <row r="809" spans="1:2" x14ac:dyDescent="0.2">
      <c r="A809">
        <v>57.642859999999999</v>
      </c>
      <c r="B809">
        <v>0.31985999999999998</v>
      </c>
    </row>
    <row r="810" spans="1:2" x14ac:dyDescent="0.2">
      <c r="A810">
        <v>57.714289999999998</v>
      </c>
      <c r="B810">
        <v>0.31995000000000001</v>
      </c>
    </row>
    <row r="811" spans="1:2" x14ac:dyDescent="0.2">
      <c r="A811">
        <v>57.785710000000002</v>
      </c>
      <c r="B811">
        <v>0.32016</v>
      </c>
    </row>
    <row r="812" spans="1:2" x14ac:dyDescent="0.2">
      <c r="A812">
        <v>57.857140000000001</v>
      </c>
      <c r="B812">
        <v>0.32489000000000001</v>
      </c>
    </row>
    <row r="813" spans="1:2" x14ac:dyDescent="0.2">
      <c r="A813">
        <v>57.928570000000001</v>
      </c>
      <c r="B813">
        <v>0.33061000000000001</v>
      </c>
    </row>
    <row r="814" spans="1:2" x14ac:dyDescent="0.2">
      <c r="A814">
        <v>58</v>
      </c>
      <c r="B814">
        <v>0.33612999999999998</v>
      </c>
    </row>
    <row r="815" spans="1:2" x14ac:dyDescent="0.2">
      <c r="A815">
        <v>58.071429999999999</v>
      </c>
      <c r="B815">
        <v>0.34165000000000001</v>
      </c>
    </row>
    <row r="816" spans="1:2" x14ac:dyDescent="0.2">
      <c r="A816">
        <v>58.142859999999999</v>
      </c>
      <c r="B816">
        <v>0.34684999999999999</v>
      </c>
    </row>
    <row r="817" spans="1:2" x14ac:dyDescent="0.2">
      <c r="A817">
        <v>58.214289999999998</v>
      </c>
      <c r="B817">
        <v>0.35166999999999998</v>
      </c>
    </row>
    <row r="818" spans="1:2" x14ac:dyDescent="0.2">
      <c r="A818">
        <v>58.285710000000002</v>
      </c>
      <c r="B818">
        <v>0.35576999999999998</v>
      </c>
    </row>
    <row r="819" spans="1:2" x14ac:dyDescent="0.2">
      <c r="A819">
        <v>58.357140000000001</v>
      </c>
      <c r="B819">
        <v>0.36124000000000001</v>
      </c>
    </row>
    <row r="820" spans="1:2" x14ac:dyDescent="0.2">
      <c r="A820">
        <v>58.428570000000001</v>
      </c>
      <c r="B820">
        <v>0.36593999999999999</v>
      </c>
    </row>
    <row r="821" spans="1:2" x14ac:dyDescent="0.2">
      <c r="A821">
        <v>58.5</v>
      </c>
      <c r="B821">
        <v>0.37142999999999998</v>
      </c>
    </row>
    <row r="822" spans="1:2" x14ac:dyDescent="0.2">
      <c r="A822">
        <v>58.571429999999999</v>
      </c>
      <c r="B822">
        <v>0.37598999999999999</v>
      </c>
    </row>
    <row r="823" spans="1:2" x14ac:dyDescent="0.2">
      <c r="A823">
        <v>58.642859999999999</v>
      </c>
      <c r="B823">
        <v>0.38033</v>
      </c>
    </row>
    <row r="824" spans="1:2" x14ac:dyDescent="0.2">
      <c r="A824">
        <v>58.714289999999998</v>
      </c>
      <c r="B824">
        <v>0.38512999999999997</v>
      </c>
    </row>
    <row r="825" spans="1:2" x14ac:dyDescent="0.2">
      <c r="A825">
        <v>58.785710000000002</v>
      </c>
      <c r="B825">
        <v>0.39004</v>
      </c>
    </row>
    <row r="826" spans="1:2" x14ac:dyDescent="0.2">
      <c r="A826">
        <v>58.857140000000001</v>
      </c>
      <c r="B826">
        <v>0.39463999999999999</v>
      </c>
    </row>
    <row r="827" spans="1:2" x14ac:dyDescent="0.2">
      <c r="A827">
        <v>58.928570000000001</v>
      </c>
      <c r="B827">
        <v>0.39883999999999997</v>
      </c>
    </row>
    <row r="828" spans="1:2" x14ac:dyDescent="0.2">
      <c r="A828">
        <v>59</v>
      </c>
      <c r="B828">
        <v>0.40326000000000001</v>
      </c>
    </row>
    <row r="829" spans="1:2" x14ac:dyDescent="0.2">
      <c r="A829">
        <v>59.071429999999999</v>
      </c>
      <c r="B829">
        <v>0.40820000000000001</v>
      </c>
    </row>
    <row r="830" spans="1:2" x14ac:dyDescent="0.2">
      <c r="A830">
        <v>59.142859999999999</v>
      </c>
      <c r="B830">
        <v>0.41375000000000001</v>
      </c>
    </row>
    <row r="831" spans="1:2" x14ac:dyDescent="0.2">
      <c r="A831">
        <v>59.214289999999998</v>
      </c>
      <c r="B831">
        <v>0.41770000000000002</v>
      </c>
    </row>
    <row r="832" spans="1:2" x14ac:dyDescent="0.2">
      <c r="A832">
        <v>59.285710000000002</v>
      </c>
      <c r="B832">
        <v>0.42241000000000001</v>
      </c>
    </row>
    <row r="833" spans="1:2" x14ac:dyDescent="0.2">
      <c r="A833">
        <v>59.357140000000001</v>
      </c>
      <c r="B833">
        <v>0.42655999999999999</v>
      </c>
    </row>
    <row r="834" spans="1:2" x14ac:dyDescent="0.2">
      <c r="A834">
        <v>59.428570000000001</v>
      </c>
      <c r="B834">
        <v>0.43164000000000002</v>
      </c>
    </row>
    <row r="835" spans="1:2" x14ac:dyDescent="0.2">
      <c r="A835">
        <v>59.5</v>
      </c>
      <c r="B835">
        <v>0.43568000000000001</v>
      </c>
    </row>
    <row r="836" spans="1:2" x14ac:dyDescent="0.2">
      <c r="A836">
        <v>59.571429999999999</v>
      </c>
      <c r="B836">
        <v>0.44037999999999999</v>
      </c>
    </row>
    <row r="837" spans="1:2" x14ac:dyDescent="0.2">
      <c r="A837">
        <v>59.642859999999999</v>
      </c>
      <c r="B837">
        <v>0.44567000000000001</v>
      </c>
    </row>
    <row r="838" spans="1:2" x14ac:dyDescent="0.2">
      <c r="A838">
        <v>59.714289999999998</v>
      </c>
      <c r="B838">
        <v>0.44990999999999998</v>
      </c>
    </row>
    <row r="839" spans="1:2" x14ac:dyDescent="0.2">
      <c r="A839">
        <v>59.785710000000002</v>
      </c>
      <c r="B839">
        <v>0.45432</v>
      </c>
    </row>
    <row r="840" spans="1:2" x14ac:dyDescent="0.2">
      <c r="A840">
        <v>59.857140000000001</v>
      </c>
      <c r="B840">
        <v>0.4592</v>
      </c>
    </row>
    <row r="841" spans="1:2" x14ac:dyDescent="0.2">
      <c r="A841">
        <v>59.928570000000001</v>
      </c>
      <c r="B841">
        <v>0.46364</v>
      </c>
    </row>
    <row r="842" spans="1:2" x14ac:dyDescent="0.2">
      <c r="A842">
        <v>60</v>
      </c>
      <c r="B842">
        <v>0.46850000000000003</v>
      </c>
    </row>
    <row r="843" spans="1:2" x14ac:dyDescent="0.2">
      <c r="A843">
        <v>60.071429999999999</v>
      </c>
      <c r="B843">
        <v>0.47342000000000001</v>
      </c>
    </row>
    <row r="844" spans="1:2" x14ac:dyDescent="0.2">
      <c r="A844">
        <v>60.142859999999999</v>
      </c>
      <c r="B844">
        <v>0.47802</v>
      </c>
    </row>
    <row r="845" spans="1:2" x14ac:dyDescent="0.2">
      <c r="A845">
        <v>60.214289999999998</v>
      </c>
      <c r="B845">
        <v>0.48292000000000002</v>
      </c>
    </row>
    <row r="846" spans="1:2" x14ac:dyDescent="0.2">
      <c r="A846">
        <v>60.285710000000002</v>
      </c>
      <c r="B846">
        <v>0.48524</v>
      </c>
    </row>
    <row r="847" spans="1:2" x14ac:dyDescent="0.2">
      <c r="A847">
        <v>60.357140000000001</v>
      </c>
      <c r="B847">
        <v>0.48588999999999999</v>
      </c>
    </row>
    <row r="848" spans="1:2" x14ac:dyDescent="0.2">
      <c r="A848">
        <v>60.428570000000001</v>
      </c>
      <c r="B848">
        <v>0.48615999999999998</v>
      </c>
    </row>
    <row r="849" spans="1:2" x14ac:dyDescent="0.2">
      <c r="A849">
        <v>60.5</v>
      </c>
      <c r="B849">
        <v>0.48581000000000002</v>
      </c>
    </row>
    <row r="850" spans="1:2" x14ac:dyDescent="0.2">
      <c r="A850">
        <v>60.571429999999999</v>
      </c>
      <c r="B850">
        <v>0.48559000000000002</v>
      </c>
    </row>
    <row r="851" spans="1:2" x14ac:dyDescent="0.2">
      <c r="A851">
        <v>60.642859999999999</v>
      </c>
      <c r="B851">
        <v>0.48562</v>
      </c>
    </row>
    <row r="852" spans="1:2" x14ac:dyDescent="0.2">
      <c r="A852">
        <v>60.714289999999998</v>
      </c>
      <c r="B852">
        <v>0.48559000000000002</v>
      </c>
    </row>
    <row r="853" spans="1:2" x14ac:dyDescent="0.2">
      <c r="A853">
        <v>60.785710000000002</v>
      </c>
      <c r="B853">
        <v>0.48509000000000002</v>
      </c>
    </row>
    <row r="854" spans="1:2" x14ac:dyDescent="0.2">
      <c r="A854">
        <v>60.857140000000001</v>
      </c>
      <c r="B854">
        <v>0.48485</v>
      </c>
    </row>
    <row r="855" spans="1:2" x14ac:dyDescent="0.2">
      <c r="A855">
        <v>60.928570000000001</v>
      </c>
      <c r="B855">
        <v>0.48483999999999999</v>
      </c>
    </row>
    <row r="856" spans="1:2" x14ac:dyDescent="0.2">
      <c r="A856">
        <v>61</v>
      </c>
      <c r="B856">
        <v>0.48496</v>
      </c>
    </row>
    <row r="857" spans="1:2" x14ac:dyDescent="0.2">
      <c r="A857">
        <v>61.071429999999999</v>
      </c>
      <c r="B857">
        <v>0.4849</v>
      </c>
    </row>
    <row r="858" spans="1:2" x14ac:dyDescent="0.2">
      <c r="A858">
        <v>61.142859999999999</v>
      </c>
      <c r="B858">
        <v>0.48469000000000001</v>
      </c>
    </row>
    <row r="859" spans="1:2" x14ac:dyDescent="0.2">
      <c r="A859">
        <v>61.214289999999998</v>
      </c>
      <c r="B859">
        <v>0.48494999999999999</v>
      </c>
    </row>
    <row r="860" spans="1:2" x14ac:dyDescent="0.2">
      <c r="A860">
        <v>61.285710000000002</v>
      </c>
      <c r="B860">
        <v>0.48458000000000001</v>
      </c>
    </row>
    <row r="861" spans="1:2" x14ac:dyDescent="0.2">
      <c r="A861">
        <v>61.357140000000001</v>
      </c>
      <c r="B861">
        <v>0.48471999999999998</v>
      </c>
    </row>
    <row r="862" spans="1:2" x14ac:dyDescent="0.2">
      <c r="A862">
        <v>61.428570000000001</v>
      </c>
      <c r="B862">
        <v>0.48522999999999999</v>
      </c>
    </row>
    <row r="863" spans="1:2" x14ac:dyDescent="0.2">
      <c r="A863">
        <v>61.5</v>
      </c>
      <c r="B863">
        <v>0.48463000000000001</v>
      </c>
    </row>
    <row r="864" spans="1:2" x14ac:dyDescent="0.2">
      <c r="A864">
        <v>61.571429999999999</v>
      </c>
      <c r="B864">
        <v>0.48464000000000002</v>
      </c>
    </row>
    <row r="865" spans="1:2" x14ac:dyDescent="0.2">
      <c r="A865">
        <v>61.642859999999999</v>
      </c>
      <c r="B865">
        <v>0.48508000000000001</v>
      </c>
    </row>
    <row r="866" spans="1:2" x14ac:dyDescent="0.2">
      <c r="A866">
        <v>61.714289999999998</v>
      </c>
      <c r="B866">
        <v>0.48488999999999999</v>
      </c>
    </row>
    <row r="867" spans="1:2" x14ac:dyDescent="0.2">
      <c r="A867">
        <v>61.785710000000002</v>
      </c>
      <c r="B867">
        <v>0.48426999999999998</v>
      </c>
    </row>
    <row r="868" spans="1:2" x14ac:dyDescent="0.2">
      <c r="A868">
        <v>61.857140000000001</v>
      </c>
      <c r="B868">
        <v>0.48415999999999998</v>
      </c>
    </row>
    <row r="869" spans="1:2" x14ac:dyDescent="0.2">
      <c r="A869">
        <v>61.928570000000001</v>
      </c>
      <c r="B869">
        <v>0.48446</v>
      </c>
    </row>
    <row r="870" spans="1:2" x14ac:dyDescent="0.2">
      <c r="A870">
        <v>62</v>
      </c>
      <c r="B870">
        <v>0.48459999999999998</v>
      </c>
    </row>
    <row r="871" spans="1:2" x14ac:dyDescent="0.2">
      <c r="A871">
        <v>62.071429999999999</v>
      </c>
      <c r="B871">
        <v>0.48465000000000003</v>
      </c>
    </row>
    <row r="872" spans="1:2" x14ac:dyDescent="0.2">
      <c r="A872">
        <v>62.142859999999999</v>
      </c>
      <c r="B872">
        <v>0.48422999999999999</v>
      </c>
    </row>
    <row r="873" spans="1:2" x14ac:dyDescent="0.2">
      <c r="A873">
        <v>62.214289999999998</v>
      </c>
      <c r="B873">
        <v>0.48457</v>
      </c>
    </row>
    <row r="874" spans="1:2" x14ac:dyDescent="0.2">
      <c r="A874">
        <v>62.285710000000002</v>
      </c>
      <c r="B874">
        <v>0.48447000000000001</v>
      </c>
    </row>
    <row r="875" spans="1:2" x14ac:dyDescent="0.2">
      <c r="A875">
        <v>62.357140000000001</v>
      </c>
      <c r="B875">
        <v>0.48465000000000003</v>
      </c>
    </row>
    <row r="876" spans="1:2" x14ac:dyDescent="0.2">
      <c r="A876">
        <v>62.428570000000001</v>
      </c>
      <c r="B876">
        <v>0.48435</v>
      </c>
    </row>
    <row r="877" spans="1:2" x14ac:dyDescent="0.2">
      <c r="A877">
        <v>62.5</v>
      </c>
      <c r="B877">
        <v>0.48463000000000001</v>
      </c>
    </row>
    <row r="878" spans="1:2" x14ac:dyDescent="0.2">
      <c r="A878">
        <v>62.571429999999999</v>
      </c>
      <c r="B878">
        <v>0.48438999999999999</v>
      </c>
    </row>
    <row r="879" spans="1:2" x14ac:dyDescent="0.2">
      <c r="A879">
        <v>62.642859999999999</v>
      </c>
      <c r="B879">
        <v>0.48448000000000002</v>
      </c>
    </row>
    <row r="880" spans="1:2" x14ac:dyDescent="0.2">
      <c r="A880">
        <v>62.714289999999998</v>
      </c>
      <c r="B880">
        <v>0.48418</v>
      </c>
    </row>
    <row r="881" spans="1:2" x14ac:dyDescent="0.2">
      <c r="A881">
        <v>62.785710000000002</v>
      </c>
      <c r="B881">
        <v>0.48485</v>
      </c>
    </row>
    <row r="882" spans="1:2" x14ac:dyDescent="0.2">
      <c r="A882">
        <v>62.857140000000001</v>
      </c>
      <c r="B882">
        <v>0.48481000000000002</v>
      </c>
    </row>
    <row r="883" spans="1:2" x14ac:dyDescent="0.2">
      <c r="A883">
        <v>62.928570000000001</v>
      </c>
      <c r="B883">
        <v>0.48493999999999998</v>
      </c>
    </row>
    <row r="884" spans="1:2" x14ac:dyDescent="0.2">
      <c r="A884">
        <v>63</v>
      </c>
      <c r="B884">
        <v>0.48451</v>
      </c>
    </row>
    <row r="885" spans="1:2" x14ac:dyDescent="0.2">
      <c r="A885">
        <v>63.071429999999999</v>
      </c>
      <c r="B885">
        <v>0.48488999999999999</v>
      </c>
    </row>
    <row r="886" spans="1:2" x14ac:dyDescent="0.2">
      <c r="A886">
        <v>63.142859999999999</v>
      </c>
      <c r="B886">
        <v>0.48416999999999999</v>
      </c>
    </row>
    <row r="887" spans="1:2" x14ac:dyDescent="0.2">
      <c r="A887">
        <v>63.214289999999998</v>
      </c>
      <c r="B887">
        <v>0.48370000000000002</v>
      </c>
    </row>
    <row r="888" spans="1:2" x14ac:dyDescent="0.2">
      <c r="A888">
        <v>63.285710000000002</v>
      </c>
      <c r="B888">
        <v>0.48472999999999999</v>
      </c>
    </row>
    <row r="889" spans="1:2" x14ac:dyDescent="0.2">
      <c r="A889">
        <v>63.357140000000001</v>
      </c>
      <c r="B889">
        <v>0.48477999999999999</v>
      </c>
    </row>
    <row r="890" spans="1:2" x14ac:dyDescent="0.2">
      <c r="A890">
        <v>63.428570000000001</v>
      </c>
      <c r="B890">
        <v>0.48496</v>
      </c>
    </row>
    <row r="891" spans="1:2" x14ac:dyDescent="0.2">
      <c r="A891">
        <v>63.5</v>
      </c>
      <c r="B891">
        <v>0.48427999999999999</v>
      </c>
    </row>
    <row r="892" spans="1:2" x14ac:dyDescent="0.2">
      <c r="A892">
        <v>63.571429999999999</v>
      </c>
      <c r="B892">
        <v>0.48464000000000002</v>
      </c>
    </row>
    <row r="893" spans="1:2" x14ac:dyDescent="0.2">
      <c r="A893">
        <v>63.642859999999999</v>
      </c>
      <c r="B893">
        <v>0.48477999999999999</v>
      </c>
    </row>
    <row r="894" spans="1:2" x14ac:dyDescent="0.2">
      <c r="A894">
        <v>63.714289999999998</v>
      </c>
      <c r="B894">
        <v>0.48476999999999998</v>
      </c>
    </row>
    <row r="895" spans="1:2" x14ac:dyDescent="0.2">
      <c r="A895">
        <v>63.785710000000002</v>
      </c>
      <c r="B895">
        <v>0.48452000000000001</v>
      </c>
    </row>
    <row r="896" spans="1:2" x14ac:dyDescent="0.2">
      <c r="A896">
        <v>63.857140000000001</v>
      </c>
      <c r="B896">
        <v>0.48438999999999999</v>
      </c>
    </row>
    <row r="897" spans="1:2" x14ac:dyDescent="0.2">
      <c r="A897">
        <v>63.928570000000001</v>
      </c>
      <c r="B897">
        <v>0.48433999999999999</v>
      </c>
    </row>
    <row r="898" spans="1:2" x14ac:dyDescent="0.2">
      <c r="A898">
        <v>64</v>
      </c>
      <c r="B898">
        <v>0.48429</v>
      </c>
    </row>
    <row r="899" spans="1:2" x14ac:dyDescent="0.2">
      <c r="A899">
        <v>64.071430000000007</v>
      </c>
      <c r="B899">
        <v>0.48443999999999998</v>
      </c>
    </row>
    <row r="900" spans="1:2" x14ac:dyDescent="0.2">
      <c r="A900">
        <v>64.142859999999999</v>
      </c>
      <c r="B900">
        <v>0.48446</v>
      </c>
    </row>
    <row r="901" spans="1:2" x14ac:dyDescent="0.2">
      <c r="A901">
        <v>64.214290000000005</v>
      </c>
      <c r="B901">
        <v>0.48448000000000002</v>
      </c>
    </row>
    <row r="902" spans="1:2" x14ac:dyDescent="0.2">
      <c r="A902">
        <v>64.285709999999995</v>
      </c>
      <c r="B902">
        <v>0.48469000000000001</v>
      </c>
    </row>
    <row r="903" spans="1:2" x14ac:dyDescent="0.2">
      <c r="A903">
        <v>64.357140000000001</v>
      </c>
      <c r="B903">
        <v>0.48515999999999998</v>
      </c>
    </row>
    <row r="904" spans="1:2" x14ac:dyDescent="0.2">
      <c r="A904">
        <v>64.428569999999993</v>
      </c>
      <c r="B904">
        <v>0.48429</v>
      </c>
    </row>
    <row r="905" spans="1:2" x14ac:dyDescent="0.2">
      <c r="A905">
        <v>64.5</v>
      </c>
      <c r="B905">
        <v>0.48452000000000001</v>
      </c>
    </row>
    <row r="906" spans="1:2" x14ac:dyDescent="0.2">
      <c r="A906">
        <v>64.571430000000007</v>
      </c>
      <c r="B906">
        <v>0.48477999999999999</v>
      </c>
    </row>
    <row r="907" spans="1:2" x14ac:dyDescent="0.2">
      <c r="A907">
        <v>64.642859999999999</v>
      </c>
      <c r="B907">
        <v>0.48429</v>
      </c>
    </row>
    <row r="908" spans="1:2" x14ac:dyDescent="0.2">
      <c r="A908">
        <v>64.714290000000005</v>
      </c>
      <c r="B908">
        <v>0.48431999999999997</v>
      </c>
    </row>
    <row r="909" spans="1:2" x14ac:dyDescent="0.2">
      <c r="A909">
        <v>64.785709999999995</v>
      </c>
      <c r="B909">
        <v>0.48507</v>
      </c>
    </row>
    <row r="910" spans="1:2" x14ac:dyDescent="0.2">
      <c r="A910">
        <v>64.857140000000001</v>
      </c>
      <c r="B910">
        <v>0.4844</v>
      </c>
    </row>
    <row r="911" spans="1:2" x14ac:dyDescent="0.2">
      <c r="A911">
        <v>64.928569999999993</v>
      </c>
      <c r="B911">
        <v>0.48458000000000001</v>
      </c>
    </row>
    <row r="912" spans="1:2" x14ac:dyDescent="0.2">
      <c r="A912">
        <v>65</v>
      </c>
      <c r="B912">
        <v>0.48452000000000001</v>
      </c>
    </row>
    <row r="913" spans="1:2" x14ac:dyDescent="0.2">
      <c r="A913">
        <v>65.071430000000007</v>
      </c>
      <c r="B913">
        <v>0.48462</v>
      </c>
    </row>
    <row r="914" spans="1:2" x14ac:dyDescent="0.2">
      <c r="A914">
        <v>65.142859999999999</v>
      </c>
      <c r="B914">
        <v>0.4849</v>
      </c>
    </row>
    <row r="915" spans="1:2" x14ac:dyDescent="0.2">
      <c r="A915">
        <v>65.214290000000005</v>
      </c>
      <c r="B915">
        <v>0.48481999999999997</v>
      </c>
    </row>
    <row r="916" spans="1:2" x14ac:dyDescent="0.2">
      <c r="A916">
        <v>65.285709999999995</v>
      </c>
      <c r="B916">
        <v>0.48437000000000002</v>
      </c>
    </row>
    <row r="917" spans="1:2" x14ac:dyDescent="0.2">
      <c r="A917">
        <v>65.357140000000001</v>
      </c>
      <c r="B917">
        <v>0.48474</v>
      </c>
    </row>
    <row r="918" spans="1:2" x14ac:dyDescent="0.2">
      <c r="A918">
        <v>65.428569999999993</v>
      </c>
      <c r="B918">
        <v>0.48487999999999998</v>
      </c>
    </row>
    <row r="919" spans="1:2" x14ac:dyDescent="0.2">
      <c r="A919">
        <v>65.5</v>
      </c>
      <c r="B919">
        <v>0.48454999999999998</v>
      </c>
    </row>
    <row r="920" spans="1:2" x14ac:dyDescent="0.2">
      <c r="A920">
        <v>65.571430000000007</v>
      </c>
      <c r="B920">
        <v>0.48443000000000003</v>
      </c>
    </row>
    <row r="921" spans="1:2" x14ac:dyDescent="0.2">
      <c r="A921">
        <v>65.642859999999999</v>
      </c>
      <c r="B921">
        <v>0.48486000000000001</v>
      </c>
    </row>
    <row r="922" spans="1:2" x14ac:dyDescent="0.2">
      <c r="A922">
        <v>65.714290000000005</v>
      </c>
      <c r="B922">
        <v>0.48470000000000002</v>
      </c>
    </row>
    <row r="923" spans="1:2" x14ac:dyDescent="0.2">
      <c r="A923">
        <v>65.785709999999995</v>
      </c>
      <c r="B923">
        <v>0.48463000000000001</v>
      </c>
    </row>
    <row r="924" spans="1:2" x14ac:dyDescent="0.2">
      <c r="A924">
        <v>65.857140000000001</v>
      </c>
      <c r="B924">
        <v>0.48458000000000001</v>
      </c>
    </row>
    <row r="925" spans="1:2" x14ac:dyDescent="0.2">
      <c r="A925">
        <v>65.928569999999993</v>
      </c>
      <c r="B925">
        <v>0.48462</v>
      </c>
    </row>
    <row r="926" spans="1:2" x14ac:dyDescent="0.2">
      <c r="A926">
        <v>66</v>
      </c>
      <c r="B926">
        <v>0.48454000000000003</v>
      </c>
    </row>
    <row r="927" spans="1:2" x14ac:dyDescent="0.2">
      <c r="A927">
        <v>66.071430000000007</v>
      </c>
      <c r="B927">
        <v>0.48462</v>
      </c>
    </row>
    <row r="928" spans="1:2" x14ac:dyDescent="0.2">
      <c r="A928">
        <v>66.142859999999999</v>
      </c>
      <c r="B928">
        <v>0.48475000000000001</v>
      </c>
    </row>
    <row r="929" spans="1:2" x14ac:dyDescent="0.2">
      <c r="A929">
        <v>66.214290000000005</v>
      </c>
      <c r="B929">
        <v>0.48481000000000002</v>
      </c>
    </row>
    <row r="930" spans="1:2" x14ac:dyDescent="0.2">
      <c r="A930">
        <v>66.285709999999995</v>
      </c>
      <c r="B930">
        <v>0.48530000000000001</v>
      </c>
    </row>
    <row r="931" spans="1:2" x14ac:dyDescent="0.2">
      <c r="A931">
        <v>66.357140000000001</v>
      </c>
      <c r="B931">
        <v>0.48475000000000001</v>
      </c>
    </row>
    <row r="932" spans="1:2" x14ac:dyDescent="0.2">
      <c r="A932">
        <v>66.428569999999993</v>
      </c>
      <c r="B932">
        <v>0.48513000000000001</v>
      </c>
    </row>
    <row r="933" spans="1:2" x14ac:dyDescent="0.2">
      <c r="A933">
        <v>66.5</v>
      </c>
      <c r="B933">
        <v>0.48480000000000001</v>
      </c>
    </row>
    <row r="934" spans="1:2" x14ac:dyDescent="0.2">
      <c r="A934">
        <v>66.571430000000007</v>
      </c>
      <c r="B934">
        <v>0.48496</v>
      </c>
    </row>
    <row r="935" spans="1:2" x14ac:dyDescent="0.2">
      <c r="A935">
        <v>66.642859999999999</v>
      </c>
      <c r="B935">
        <v>0.48526000000000002</v>
      </c>
    </row>
    <row r="936" spans="1:2" x14ac:dyDescent="0.2">
      <c r="A936">
        <v>66.714290000000005</v>
      </c>
      <c r="B936">
        <v>0.48509999999999998</v>
      </c>
    </row>
    <row r="937" spans="1:2" x14ac:dyDescent="0.2">
      <c r="A937">
        <v>66.785709999999995</v>
      </c>
      <c r="B937">
        <v>0.48502000000000001</v>
      </c>
    </row>
    <row r="938" spans="1:2" x14ac:dyDescent="0.2">
      <c r="A938">
        <v>66.857140000000001</v>
      </c>
      <c r="B938">
        <v>0.48487999999999998</v>
      </c>
    </row>
    <row r="939" spans="1:2" x14ac:dyDescent="0.2">
      <c r="A939">
        <v>66.928569999999993</v>
      </c>
      <c r="B939">
        <v>0.48509000000000002</v>
      </c>
    </row>
    <row r="940" spans="1:2" x14ac:dyDescent="0.2">
      <c r="A940">
        <v>67</v>
      </c>
      <c r="B940">
        <v>0.48501</v>
      </c>
    </row>
    <row r="941" spans="1:2" x14ac:dyDescent="0.2">
      <c r="A941">
        <v>67.071430000000007</v>
      </c>
      <c r="B941">
        <v>0.48533999999999999</v>
      </c>
    </row>
    <row r="942" spans="1:2" x14ac:dyDescent="0.2">
      <c r="A942">
        <v>67.142859999999999</v>
      </c>
      <c r="B942">
        <v>0.48537999999999998</v>
      </c>
    </row>
    <row r="943" spans="1:2" x14ac:dyDescent="0.2">
      <c r="A943">
        <v>67.214290000000005</v>
      </c>
      <c r="B943">
        <v>0.48509999999999998</v>
      </c>
    </row>
    <row r="944" spans="1:2" x14ac:dyDescent="0.2">
      <c r="A944">
        <v>67.285709999999995</v>
      </c>
      <c r="B944">
        <v>0.48516999999999999</v>
      </c>
    </row>
    <row r="945" spans="1:2" x14ac:dyDescent="0.2">
      <c r="A945">
        <v>67.357140000000001</v>
      </c>
      <c r="B945">
        <v>0.48531999999999997</v>
      </c>
    </row>
    <row r="946" spans="1:2" x14ac:dyDescent="0.2">
      <c r="A946">
        <v>67.428569999999993</v>
      </c>
      <c r="B946">
        <v>0.48570999999999998</v>
      </c>
    </row>
    <row r="947" spans="1:2" x14ac:dyDescent="0.2">
      <c r="A947">
        <v>67.5</v>
      </c>
      <c r="B947">
        <v>0.48501</v>
      </c>
    </row>
    <row r="948" spans="1:2" x14ac:dyDescent="0.2">
      <c r="A948">
        <v>67.571430000000007</v>
      </c>
      <c r="B948">
        <v>0.48535</v>
      </c>
    </row>
    <row r="949" spans="1:2" x14ac:dyDescent="0.2">
      <c r="A949">
        <v>67.642859999999999</v>
      </c>
      <c r="B949">
        <v>0.48562</v>
      </c>
    </row>
    <row r="950" spans="1:2" x14ac:dyDescent="0.2">
      <c r="A950">
        <v>67.714290000000005</v>
      </c>
      <c r="B950">
        <v>0.48497000000000001</v>
      </c>
    </row>
    <row r="951" spans="1:2" x14ac:dyDescent="0.2">
      <c r="A951">
        <v>67.785709999999995</v>
      </c>
      <c r="B951">
        <v>0.48525000000000001</v>
      </c>
    </row>
    <row r="952" spans="1:2" x14ac:dyDescent="0.2">
      <c r="A952">
        <v>67.857140000000001</v>
      </c>
      <c r="B952">
        <v>0.48504000000000003</v>
      </c>
    </row>
    <row r="953" spans="1:2" x14ac:dyDescent="0.2">
      <c r="A953">
        <v>67.928569999999993</v>
      </c>
      <c r="B953">
        <v>0.48530000000000001</v>
      </c>
    </row>
    <row r="954" spans="1:2" x14ac:dyDescent="0.2">
      <c r="A954">
        <v>68</v>
      </c>
      <c r="B954">
        <v>0.48553000000000002</v>
      </c>
    </row>
    <row r="955" spans="1:2" x14ac:dyDescent="0.2">
      <c r="A955">
        <v>68.071430000000007</v>
      </c>
      <c r="B955">
        <v>0.48525000000000001</v>
      </c>
    </row>
    <row r="956" spans="1:2" x14ac:dyDescent="0.2">
      <c r="A956">
        <v>68.142859999999999</v>
      </c>
      <c r="B956">
        <v>0.48574000000000001</v>
      </c>
    </row>
    <row r="957" spans="1:2" x14ac:dyDescent="0.2">
      <c r="A957">
        <v>68.214290000000005</v>
      </c>
      <c r="B957">
        <v>0.48526000000000002</v>
      </c>
    </row>
    <row r="958" spans="1:2" x14ac:dyDescent="0.2">
      <c r="A958">
        <v>68.285709999999995</v>
      </c>
      <c r="B958">
        <v>0.48537999999999998</v>
      </c>
    </row>
    <row r="959" spans="1:2" x14ac:dyDescent="0.2">
      <c r="A959">
        <v>68.357140000000001</v>
      </c>
      <c r="B959">
        <v>0.48533999999999999</v>
      </c>
    </row>
    <row r="960" spans="1:2" x14ac:dyDescent="0.2">
      <c r="A960">
        <v>68.428569999999993</v>
      </c>
      <c r="B960">
        <v>0.48577999999999999</v>
      </c>
    </row>
    <row r="961" spans="1:2" x14ac:dyDescent="0.2">
      <c r="A961">
        <v>68.5</v>
      </c>
      <c r="B961">
        <v>0.48536000000000001</v>
      </c>
    </row>
    <row r="962" spans="1:2" x14ac:dyDescent="0.2">
      <c r="A962">
        <v>68.571430000000007</v>
      </c>
      <c r="B962">
        <v>0.48569000000000001</v>
      </c>
    </row>
    <row r="963" spans="1:2" x14ac:dyDescent="0.2">
      <c r="A963">
        <v>68.642859999999999</v>
      </c>
      <c r="B963">
        <v>0.48593999999999998</v>
      </c>
    </row>
    <row r="964" spans="1:2" x14ac:dyDescent="0.2">
      <c r="A964">
        <v>68.714290000000005</v>
      </c>
      <c r="B964">
        <v>0.48504999999999998</v>
      </c>
    </row>
    <row r="965" spans="1:2" x14ac:dyDescent="0.2">
      <c r="A965">
        <v>68.785709999999995</v>
      </c>
      <c r="B965">
        <v>0.48510999999999999</v>
      </c>
    </row>
    <row r="966" spans="1:2" x14ac:dyDescent="0.2">
      <c r="A966">
        <v>68.857140000000001</v>
      </c>
      <c r="B966">
        <v>0.48526999999999998</v>
      </c>
    </row>
    <row r="967" spans="1:2" x14ac:dyDescent="0.2">
      <c r="A967">
        <v>68.928569999999993</v>
      </c>
      <c r="B967">
        <v>0.48504000000000003</v>
      </c>
    </row>
    <row r="968" spans="1:2" x14ac:dyDescent="0.2">
      <c r="A968">
        <v>69</v>
      </c>
      <c r="B968">
        <v>0.48531000000000002</v>
      </c>
    </row>
    <row r="969" spans="1:2" x14ac:dyDescent="0.2">
      <c r="A969">
        <v>69.071430000000007</v>
      </c>
      <c r="B969">
        <v>0.48519000000000001</v>
      </c>
    </row>
    <row r="970" spans="1:2" x14ac:dyDescent="0.2">
      <c r="A970">
        <v>69.142859999999999</v>
      </c>
      <c r="B970">
        <v>0.48570999999999998</v>
      </c>
    </row>
    <row r="971" spans="1:2" x14ac:dyDescent="0.2">
      <c r="A971">
        <v>69.214290000000005</v>
      </c>
      <c r="B971">
        <v>0.48571999999999999</v>
      </c>
    </row>
    <row r="972" spans="1:2" x14ac:dyDescent="0.2">
      <c r="A972">
        <v>69.285709999999995</v>
      </c>
      <c r="B972">
        <v>0.48531000000000002</v>
      </c>
    </row>
    <row r="973" spans="1:2" x14ac:dyDescent="0.2">
      <c r="A973">
        <v>69.357140000000001</v>
      </c>
      <c r="B973">
        <v>0.4854</v>
      </c>
    </row>
    <row r="974" spans="1:2" x14ac:dyDescent="0.2">
      <c r="A974">
        <v>69.428569999999993</v>
      </c>
      <c r="B974">
        <v>0.48591000000000001</v>
      </c>
    </row>
    <row r="975" spans="1:2" x14ac:dyDescent="0.2">
      <c r="A975">
        <v>69.5</v>
      </c>
      <c r="B975">
        <v>0.48536000000000001</v>
      </c>
    </row>
    <row r="976" spans="1:2" x14ac:dyDescent="0.2">
      <c r="A976">
        <v>69.571430000000007</v>
      </c>
      <c r="B976">
        <v>0.48549999999999999</v>
      </c>
    </row>
    <row r="977" spans="1:2" x14ac:dyDescent="0.2">
      <c r="A977">
        <v>69.642859999999999</v>
      </c>
      <c r="B977">
        <v>0.48576000000000003</v>
      </c>
    </row>
    <row r="978" spans="1:2" x14ac:dyDescent="0.2">
      <c r="A978">
        <v>69.714290000000005</v>
      </c>
      <c r="B978">
        <v>0.48580000000000001</v>
      </c>
    </row>
    <row r="979" spans="1:2" x14ac:dyDescent="0.2">
      <c r="A979">
        <v>69.785709999999995</v>
      </c>
      <c r="B979">
        <v>0.48577999999999999</v>
      </c>
    </row>
    <row r="980" spans="1:2" x14ac:dyDescent="0.2">
      <c r="A980">
        <v>69.857140000000001</v>
      </c>
      <c r="B980">
        <v>0.48549999999999999</v>
      </c>
    </row>
    <row r="981" spans="1:2" x14ac:dyDescent="0.2">
      <c r="A981">
        <v>69.928569999999993</v>
      </c>
      <c r="B981">
        <v>0.48604000000000003</v>
      </c>
    </row>
    <row r="982" spans="1:2" x14ac:dyDescent="0.2">
      <c r="A982">
        <v>70</v>
      </c>
      <c r="B982">
        <v>0.48574000000000001</v>
      </c>
    </row>
    <row r="983" spans="1:2" x14ac:dyDescent="0.2">
      <c r="A983">
        <v>70.071430000000007</v>
      </c>
      <c r="B983">
        <v>0.48532999999999998</v>
      </c>
    </row>
    <row r="984" spans="1:2" x14ac:dyDescent="0.2">
      <c r="A984">
        <v>70.142859999999999</v>
      </c>
      <c r="B984">
        <v>0.48577999999999999</v>
      </c>
    </row>
    <row r="985" spans="1:2" x14ac:dyDescent="0.2">
      <c r="A985">
        <v>70.214290000000005</v>
      </c>
      <c r="B985">
        <v>0.48591000000000001</v>
      </c>
    </row>
    <row r="986" spans="1:2" x14ac:dyDescent="0.2">
      <c r="A986">
        <v>70.285709999999995</v>
      </c>
      <c r="B986">
        <v>0.48494999999999999</v>
      </c>
    </row>
    <row r="987" spans="1:2" x14ac:dyDescent="0.2">
      <c r="A987">
        <v>70.357140000000001</v>
      </c>
      <c r="B987">
        <v>0.48551</v>
      </c>
    </row>
    <row r="988" spans="1:2" x14ac:dyDescent="0.2">
      <c r="A988">
        <v>70.428569999999993</v>
      </c>
      <c r="B988">
        <v>0.48525000000000001</v>
      </c>
    </row>
    <row r="989" spans="1:2" x14ac:dyDescent="0.2">
      <c r="A989">
        <v>70.5</v>
      </c>
      <c r="B989">
        <v>0.48526000000000002</v>
      </c>
    </row>
    <row r="990" spans="1:2" x14ac:dyDescent="0.2">
      <c r="A990">
        <v>70.571430000000007</v>
      </c>
      <c r="B990">
        <v>0.48571999999999999</v>
      </c>
    </row>
    <row r="991" spans="1:2" x14ac:dyDescent="0.2">
      <c r="A991">
        <v>70.642859999999999</v>
      </c>
      <c r="B991">
        <v>0.48593999999999998</v>
      </c>
    </row>
    <row r="992" spans="1:2" x14ac:dyDescent="0.2">
      <c r="A992">
        <v>70.714290000000005</v>
      </c>
      <c r="B992">
        <v>0.48574000000000001</v>
      </c>
    </row>
    <row r="993" spans="1:2" x14ac:dyDescent="0.2">
      <c r="A993">
        <v>70.785709999999995</v>
      </c>
      <c r="B993">
        <v>0.48580000000000001</v>
      </c>
    </row>
    <row r="994" spans="1:2" x14ac:dyDescent="0.2">
      <c r="A994">
        <v>70.857140000000001</v>
      </c>
      <c r="B994">
        <v>0.48569000000000001</v>
      </c>
    </row>
    <row r="995" spans="1:2" x14ac:dyDescent="0.2">
      <c r="A995">
        <v>70.928569999999993</v>
      </c>
      <c r="B995">
        <v>0.48544999999999999</v>
      </c>
    </row>
    <row r="996" spans="1:2" x14ac:dyDescent="0.2">
      <c r="A996">
        <v>71</v>
      </c>
      <c r="B996">
        <v>0.48563000000000001</v>
      </c>
    </row>
    <row r="997" spans="1:2" x14ac:dyDescent="0.2">
      <c r="A997">
        <v>71.071430000000007</v>
      </c>
      <c r="B997">
        <v>0.48559000000000002</v>
      </c>
    </row>
    <row r="998" spans="1:2" x14ac:dyDescent="0.2">
      <c r="A998">
        <v>71.142859999999999</v>
      </c>
      <c r="B998">
        <v>0.48553000000000002</v>
      </c>
    </row>
    <row r="999" spans="1:2" x14ac:dyDescent="0.2">
      <c r="A999">
        <v>71.214290000000005</v>
      </c>
      <c r="B999">
        <v>0.4854</v>
      </c>
    </row>
    <row r="1000" spans="1:2" x14ac:dyDescent="0.2">
      <c r="A1000">
        <v>71.285709999999995</v>
      </c>
      <c r="B1000">
        <v>0.48565999999999998</v>
      </c>
    </row>
    <row r="1001" spans="1:2" x14ac:dyDescent="0.2">
      <c r="A1001">
        <v>71.357140000000001</v>
      </c>
      <c r="B1001">
        <v>0.48570000000000002</v>
      </c>
    </row>
    <row r="1002" spans="1:2" x14ac:dyDescent="0.2">
      <c r="A1002">
        <v>71.428569999999993</v>
      </c>
      <c r="B1002">
        <v>0.48568</v>
      </c>
    </row>
    <row r="1003" spans="1:2" x14ac:dyDescent="0.2">
      <c r="A1003">
        <v>71.5</v>
      </c>
      <c r="B1003">
        <v>0.48563000000000001</v>
      </c>
    </row>
    <row r="1004" spans="1:2" x14ac:dyDescent="0.2">
      <c r="A1004">
        <v>71.571430000000007</v>
      </c>
      <c r="B1004">
        <v>0.48525000000000001</v>
      </c>
    </row>
    <row r="1005" spans="1:2" x14ac:dyDescent="0.2">
      <c r="A1005">
        <v>71.642859999999999</v>
      </c>
      <c r="B1005">
        <v>0.48576999999999998</v>
      </c>
    </row>
    <row r="1006" spans="1:2" x14ac:dyDescent="0.2">
      <c r="A1006">
        <v>71.714290000000005</v>
      </c>
      <c r="B1006">
        <v>0.48581000000000002</v>
      </c>
    </row>
    <row r="1007" spans="1:2" x14ac:dyDescent="0.2">
      <c r="A1007">
        <v>71.785709999999995</v>
      </c>
      <c r="B1007">
        <v>0.48558000000000001</v>
      </c>
    </row>
    <row r="1008" spans="1:2" x14ac:dyDescent="0.2">
      <c r="A1008">
        <v>71.857140000000001</v>
      </c>
      <c r="B1008">
        <v>0.48557</v>
      </c>
    </row>
    <row r="1009" spans="1:2" x14ac:dyDescent="0.2">
      <c r="A1009">
        <v>71.928569999999993</v>
      </c>
      <c r="B1009">
        <v>0.48570000000000002</v>
      </c>
    </row>
    <row r="1010" spans="1:2" x14ac:dyDescent="0.2">
      <c r="A1010">
        <v>72</v>
      </c>
      <c r="B1010">
        <v>0.48919000000000001</v>
      </c>
    </row>
    <row r="1011" spans="1:2" x14ac:dyDescent="0.2">
      <c r="A1011">
        <v>72.071430000000007</v>
      </c>
      <c r="B1011">
        <v>0.49490000000000001</v>
      </c>
    </row>
    <row r="1012" spans="1:2" x14ac:dyDescent="0.2">
      <c r="A1012">
        <v>72.142859999999999</v>
      </c>
      <c r="B1012">
        <v>0.50002999999999997</v>
      </c>
    </row>
    <row r="1013" spans="1:2" x14ac:dyDescent="0.2">
      <c r="A1013">
        <v>72.214290000000005</v>
      </c>
      <c r="B1013">
        <v>0.50536999999999999</v>
      </c>
    </row>
    <row r="1014" spans="1:2" x14ac:dyDescent="0.2">
      <c r="A1014">
        <v>72.285709999999995</v>
      </c>
      <c r="B1014">
        <v>0.50978999999999997</v>
      </c>
    </row>
    <row r="1015" spans="1:2" x14ac:dyDescent="0.2">
      <c r="A1015">
        <v>72.357140000000001</v>
      </c>
      <c r="B1015">
        <v>0.51558000000000004</v>
      </c>
    </row>
    <row r="1016" spans="1:2" x14ac:dyDescent="0.2">
      <c r="A1016">
        <v>72.428569999999993</v>
      </c>
      <c r="B1016">
        <v>0.52027000000000001</v>
      </c>
    </row>
    <row r="1017" spans="1:2" x14ac:dyDescent="0.2">
      <c r="A1017">
        <v>72.5</v>
      </c>
      <c r="B1017">
        <v>0.52505000000000002</v>
      </c>
    </row>
    <row r="1018" spans="1:2" x14ac:dyDescent="0.2">
      <c r="A1018">
        <v>72.571430000000007</v>
      </c>
      <c r="B1018">
        <v>0.52981999999999996</v>
      </c>
    </row>
    <row r="1019" spans="1:2" x14ac:dyDescent="0.2">
      <c r="A1019">
        <v>72.642859999999999</v>
      </c>
      <c r="B1019">
        <v>0.53547</v>
      </c>
    </row>
    <row r="1020" spans="1:2" x14ac:dyDescent="0.2">
      <c r="A1020">
        <v>72.714290000000005</v>
      </c>
      <c r="B1020">
        <v>0.53996</v>
      </c>
    </row>
    <row r="1021" spans="1:2" x14ac:dyDescent="0.2">
      <c r="A1021">
        <v>72.785709999999995</v>
      </c>
      <c r="B1021">
        <v>0.54481999999999997</v>
      </c>
    </row>
    <row r="1022" spans="1:2" x14ac:dyDescent="0.2">
      <c r="A1022">
        <v>72.857140000000001</v>
      </c>
      <c r="B1022">
        <v>0.54886999999999997</v>
      </c>
    </row>
    <row r="1023" spans="1:2" x14ac:dyDescent="0.2">
      <c r="A1023">
        <v>72.928569999999993</v>
      </c>
      <c r="B1023">
        <v>0.55418999999999996</v>
      </c>
    </row>
    <row r="1024" spans="1:2" x14ac:dyDescent="0.2">
      <c r="A1024">
        <v>73</v>
      </c>
      <c r="B1024">
        <v>0.55889</v>
      </c>
    </row>
    <row r="1025" spans="1:2" x14ac:dyDescent="0.2">
      <c r="A1025">
        <v>73.071430000000007</v>
      </c>
      <c r="B1025">
        <v>0.56411999999999995</v>
      </c>
    </row>
    <row r="1026" spans="1:2" x14ac:dyDescent="0.2">
      <c r="A1026">
        <v>73.142859999999999</v>
      </c>
      <c r="B1026">
        <v>0.56847999999999999</v>
      </c>
    </row>
    <row r="1027" spans="1:2" x14ac:dyDescent="0.2">
      <c r="A1027">
        <v>73.214290000000005</v>
      </c>
      <c r="B1027">
        <v>0.57350999999999996</v>
      </c>
    </row>
    <row r="1028" spans="1:2" x14ac:dyDescent="0.2">
      <c r="A1028">
        <v>73.285709999999995</v>
      </c>
      <c r="B1028">
        <v>0.57843999999999995</v>
      </c>
    </row>
    <row r="1029" spans="1:2" x14ac:dyDescent="0.2">
      <c r="A1029">
        <v>73.357140000000001</v>
      </c>
      <c r="B1029">
        <v>0.58260000000000001</v>
      </c>
    </row>
    <row r="1030" spans="1:2" x14ac:dyDescent="0.2">
      <c r="A1030">
        <v>73.428569999999993</v>
      </c>
      <c r="B1030">
        <v>0.58804999999999996</v>
      </c>
    </row>
    <row r="1031" spans="1:2" x14ac:dyDescent="0.2">
      <c r="A1031">
        <v>73.5</v>
      </c>
      <c r="B1031">
        <v>0.59250999999999998</v>
      </c>
    </row>
    <row r="1032" spans="1:2" x14ac:dyDescent="0.2">
      <c r="A1032">
        <v>73.571430000000007</v>
      </c>
      <c r="B1032">
        <v>0.59765999999999997</v>
      </c>
    </row>
    <row r="1033" spans="1:2" x14ac:dyDescent="0.2">
      <c r="A1033">
        <v>73.642859999999999</v>
      </c>
      <c r="B1033">
        <v>0.60219999999999996</v>
      </c>
    </row>
    <row r="1034" spans="1:2" x14ac:dyDescent="0.2">
      <c r="A1034">
        <v>73.714290000000005</v>
      </c>
      <c r="B1034">
        <v>0.60624999999999996</v>
      </c>
    </row>
    <row r="1035" spans="1:2" x14ac:dyDescent="0.2">
      <c r="A1035">
        <v>73.785709999999995</v>
      </c>
      <c r="B1035">
        <v>0.61207999999999996</v>
      </c>
    </row>
    <row r="1036" spans="1:2" x14ac:dyDescent="0.2">
      <c r="A1036">
        <v>73.857140000000001</v>
      </c>
      <c r="B1036">
        <v>0.61682000000000003</v>
      </c>
    </row>
    <row r="1037" spans="1:2" x14ac:dyDescent="0.2">
      <c r="A1037">
        <v>73.928569999999993</v>
      </c>
      <c r="B1037">
        <v>0.62163999999999997</v>
      </c>
    </row>
    <row r="1038" spans="1:2" x14ac:dyDescent="0.2">
      <c r="A1038">
        <v>74</v>
      </c>
      <c r="B1038">
        <v>0.62658999999999998</v>
      </c>
    </row>
    <row r="1039" spans="1:2" x14ac:dyDescent="0.2">
      <c r="A1039">
        <v>74.071430000000007</v>
      </c>
      <c r="B1039">
        <v>0.63146000000000002</v>
      </c>
    </row>
    <row r="1040" spans="1:2" x14ac:dyDescent="0.2">
      <c r="A1040">
        <v>74.142859999999999</v>
      </c>
      <c r="B1040">
        <v>0.63556999999999997</v>
      </c>
    </row>
    <row r="1041" spans="1:2" x14ac:dyDescent="0.2">
      <c r="A1041">
        <v>74.214290000000005</v>
      </c>
      <c r="B1041">
        <v>0.64119000000000004</v>
      </c>
    </row>
    <row r="1042" spans="1:2" x14ac:dyDescent="0.2">
      <c r="A1042">
        <v>74.285709999999995</v>
      </c>
      <c r="B1042">
        <v>0.64510000000000001</v>
      </c>
    </row>
    <row r="1043" spans="1:2" x14ac:dyDescent="0.2">
      <c r="A1043">
        <v>74.357140000000001</v>
      </c>
      <c r="B1043">
        <v>0.65054000000000001</v>
      </c>
    </row>
    <row r="1044" spans="1:2" x14ac:dyDescent="0.2">
      <c r="A1044">
        <v>74.428569999999993</v>
      </c>
      <c r="B1044">
        <v>0.65447999999999995</v>
      </c>
    </row>
    <row r="1045" spans="1:2" x14ac:dyDescent="0.2">
      <c r="A1045">
        <v>74.5</v>
      </c>
      <c r="B1045">
        <v>0.65476999999999996</v>
      </c>
    </row>
    <row r="1046" spans="1:2" x14ac:dyDescent="0.2">
      <c r="A1046">
        <v>74.571430000000007</v>
      </c>
      <c r="B1046">
        <v>0.65508</v>
      </c>
    </row>
    <row r="1047" spans="1:2" x14ac:dyDescent="0.2">
      <c r="A1047">
        <v>74.642859999999999</v>
      </c>
      <c r="B1047">
        <v>0.65478999999999998</v>
      </c>
    </row>
    <row r="1048" spans="1:2" x14ac:dyDescent="0.2">
      <c r="A1048">
        <v>74.714290000000005</v>
      </c>
      <c r="B1048">
        <v>0.65488000000000002</v>
      </c>
    </row>
    <row r="1049" spans="1:2" x14ac:dyDescent="0.2">
      <c r="A1049">
        <v>74.785709999999995</v>
      </c>
      <c r="B1049">
        <v>0.65449999999999997</v>
      </c>
    </row>
    <row r="1050" spans="1:2" x14ac:dyDescent="0.2">
      <c r="A1050">
        <v>74.857140000000001</v>
      </c>
      <c r="B1050">
        <v>0.65391999999999995</v>
      </c>
    </row>
    <row r="1051" spans="1:2" x14ac:dyDescent="0.2">
      <c r="A1051">
        <v>74.928569999999993</v>
      </c>
      <c r="B1051">
        <v>0.65380000000000005</v>
      </c>
    </row>
    <row r="1052" spans="1:2" x14ac:dyDescent="0.2">
      <c r="A1052">
        <v>75</v>
      </c>
      <c r="B1052">
        <v>0.65427000000000002</v>
      </c>
    </row>
    <row r="1053" spans="1:2" x14ac:dyDescent="0.2">
      <c r="A1053">
        <v>75.071430000000007</v>
      </c>
      <c r="B1053">
        <v>0.65364</v>
      </c>
    </row>
    <row r="1054" spans="1:2" x14ac:dyDescent="0.2">
      <c r="A1054">
        <v>75.142859999999999</v>
      </c>
      <c r="B1054">
        <v>0.65383000000000002</v>
      </c>
    </row>
    <row r="1055" spans="1:2" x14ac:dyDescent="0.2">
      <c r="A1055">
        <v>75.214290000000005</v>
      </c>
      <c r="B1055">
        <v>0.65400999999999998</v>
      </c>
    </row>
    <row r="1056" spans="1:2" x14ac:dyDescent="0.2">
      <c r="A1056">
        <v>75.285709999999995</v>
      </c>
      <c r="B1056">
        <v>0.65368000000000004</v>
      </c>
    </row>
    <row r="1057" spans="1:2" x14ac:dyDescent="0.2">
      <c r="A1057">
        <v>75.357140000000001</v>
      </c>
      <c r="B1057">
        <v>0.65383000000000002</v>
      </c>
    </row>
    <row r="1058" spans="1:2" x14ac:dyDescent="0.2">
      <c r="A1058">
        <v>75.428569999999993</v>
      </c>
      <c r="B1058">
        <v>0.65371000000000001</v>
      </c>
    </row>
    <row r="1059" spans="1:2" x14ac:dyDescent="0.2">
      <c r="A1059">
        <v>75.5</v>
      </c>
      <c r="B1059">
        <v>0.65385000000000004</v>
      </c>
    </row>
    <row r="1060" spans="1:2" x14ac:dyDescent="0.2">
      <c r="A1060">
        <v>75.571430000000007</v>
      </c>
      <c r="B1060">
        <v>0.65371000000000001</v>
      </c>
    </row>
    <row r="1061" spans="1:2" x14ac:dyDescent="0.2">
      <c r="A1061">
        <v>75.642859999999999</v>
      </c>
      <c r="B1061">
        <v>0.65349000000000002</v>
      </c>
    </row>
    <row r="1062" spans="1:2" x14ac:dyDescent="0.2">
      <c r="A1062">
        <v>75.714290000000005</v>
      </c>
      <c r="B1062">
        <v>0.65325</v>
      </c>
    </row>
    <row r="1063" spans="1:2" x14ac:dyDescent="0.2">
      <c r="A1063">
        <v>75.785709999999995</v>
      </c>
      <c r="B1063">
        <v>0.65330999999999995</v>
      </c>
    </row>
    <row r="1064" spans="1:2" x14ac:dyDescent="0.2">
      <c r="A1064">
        <v>75.857140000000001</v>
      </c>
      <c r="B1064">
        <v>0.65386999999999995</v>
      </c>
    </row>
    <row r="1065" spans="1:2" x14ac:dyDescent="0.2">
      <c r="A1065">
        <v>75.928569999999993</v>
      </c>
      <c r="B1065">
        <v>0.65410000000000001</v>
      </c>
    </row>
    <row r="1066" spans="1:2" x14ac:dyDescent="0.2">
      <c r="A1066">
        <v>76</v>
      </c>
      <c r="B1066">
        <v>0.65315999999999996</v>
      </c>
    </row>
    <row r="1067" spans="1:2" x14ac:dyDescent="0.2">
      <c r="A1067">
        <v>76.071430000000007</v>
      </c>
      <c r="B1067">
        <v>0.65339999999999998</v>
      </c>
    </row>
    <row r="1068" spans="1:2" x14ac:dyDescent="0.2">
      <c r="A1068">
        <v>76.142859999999999</v>
      </c>
      <c r="B1068">
        <v>0.65317000000000003</v>
      </c>
    </row>
    <row r="1069" spans="1:2" x14ac:dyDescent="0.2">
      <c r="A1069">
        <v>76.214290000000005</v>
      </c>
      <c r="B1069">
        <v>0.65334000000000003</v>
      </c>
    </row>
    <row r="1070" spans="1:2" x14ac:dyDescent="0.2">
      <c r="A1070">
        <v>76.285709999999995</v>
      </c>
      <c r="B1070">
        <v>0.65351000000000004</v>
      </c>
    </row>
    <row r="1071" spans="1:2" x14ac:dyDescent="0.2">
      <c r="A1071">
        <v>76.357140000000001</v>
      </c>
      <c r="B1071">
        <v>0.65344999999999998</v>
      </c>
    </row>
    <row r="1072" spans="1:2" x14ac:dyDescent="0.2">
      <c r="A1072">
        <v>76.428569999999993</v>
      </c>
      <c r="B1072">
        <v>0.65347</v>
      </c>
    </row>
    <row r="1073" spans="1:2" x14ac:dyDescent="0.2">
      <c r="A1073">
        <v>76.5</v>
      </c>
      <c r="B1073">
        <v>0.65361999999999998</v>
      </c>
    </row>
    <row r="1074" spans="1:2" x14ac:dyDescent="0.2">
      <c r="A1074">
        <v>76.571430000000007</v>
      </c>
      <c r="B1074">
        <v>0.65354999999999996</v>
      </c>
    </row>
    <row r="1075" spans="1:2" x14ac:dyDescent="0.2">
      <c r="A1075">
        <v>76.642859999999999</v>
      </c>
      <c r="B1075">
        <v>0.65364999999999995</v>
      </c>
    </row>
    <row r="1076" spans="1:2" x14ac:dyDescent="0.2">
      <c r="A1076">
        <v>76.714290000000005</v>
      </c>
      <c r="B1076">
        <v>0.65325</v>
      </c>
    </row>
    <row r="1077" spans="1:2" x14ac:dyDescent="0.2">
      <c r="A1077">
        <v>76.785709999999995</v>
      </c>
      <c r="B1077">
        <v>0.65378000000000003</v>
      </c>
    </row>
    <row r="1078" spans="1:2" x14ac:dyDescent="0.2">
      <c r="A1078">
        <v>76.857140000000001</v>
      </c>
      <c r="B1078">
        <v>0.65337999999999996</v>
      </c>
    </row>
    <row r="1079" spans="1:2" x14ac:dyDescent="0.2">
      <c r="A1079">
        <v>76.928569999999993</v>
      </c>
      <c r="B1079">
        <v>0.65378999999999998</v>
      </c>
    </row>
    <row r="1080" spans="1:2" x14ac:dyDescent="0.2">
      <c r="A1080">
        <v>77</v>
      </c>
      <c r="B1080">
        <v>0.65334999999999999</v>
      </c>
    </row>
    <row r="1081" spans="1:2" x14ac:dyDescent="0.2">
      <c r="A1081">
        <v>77.071430000000007</v>
      </c>
      <c r="B1081">
        <v>0.65322999999999998</v>
      </c>
    </row>
    <row r="1082" spans="1:2" x14ac:dyDescent="0.2">
      <c r="A1082">
        <v>77.142859999999999</v>
      </c>
      <c r="B1082">
        <v>0.6532</v>
      </c>
    </row>
    <row r="1083" spans="1:2" x14ac:dyDescent="0.2">
      <c r="A1083">
        <v>77.214290000000005</v>
      </c>
      <c r="B1083">
        <v>0.65341000000000005</v>
      </c>
    </row>
    <row r="1084" spans="1:2" x14ac:dyDescent="0.2">
      <c r="A1084">
        <v>77.285709999999995</v>
      </c>
      <c r="B1084">
        <v>0.65373000000000003</v>
      </c>
    </row>
    <row r="1085" spans="1:2" x14ac:dyDescent="0.2">
      <c r="A1085">
        <v>77.357140000000001</v>
      </c>
      <c r="B1085">
        <v>0.65371999999999997</v>
      </c>
    </row>
    <row r="1086" spans="1:2" x14ac:dyDescent="0.2">
      <c r="A1086">
        <v>77.428569999999993</v>
      </c>
      <c r="B1086">
        <v>0.65371000000000001</v>
      </c>
    </row>
    <row r="1087" spans="1:2" x14ac:dyDescent="0.2">
      <c r="A1087">
        <v>77.5</v>
      </c>
      <c r="B1087">
        <v>0.65342999999999996</v>
      </c>
    </row>
    <row r="1088" spans="1:2" x14ac:dyDescent="0.2">
      <c r="A1088">
        <v>77.571430000000007</v>
      </c>
      <c r="B1088">
        <v>0.65354000000000001</v>
      </c>
    </row>
    <row r="1089" spans="1:2" x14ac:dyDescent="0.2">
      <c r="A1089">
        <v>77.642859999999999</v>
      </c>
      <c r="B1089">
        <v>0.65373000000000003</v>
      </c>
    </row>
    <row r="1090" spans="1:2" x14ac:dyDescent="0.2">
      <c r="A1090">
        <v>77.714290000000005</v>
      </c>
      <c r="B1090">
        <v>0.65322999999999998</v>
      </c>
    </row>
    <row r="1091" spans="1:2" x14ac:dyDescent="0.2">
      <c r="A1091">
        <v>77.785709999999995</v>
      </c>
      <c r="B1091">
        <v>0.65368000000000004</v>
      </c>
    </row>
    <row r="1092" spans="1:2" x14ac:dyDescent="0.2">
      <c r="A1092">
        <v>77.857140000000001</v>
      </c>
      <c r="B1092">
        <v>0.65327000000000002</v>
      </c>
    </row>
    <row r="1093" spans="1:2" x14ac:dyDescent="0.2">
      <c r="A1093">
        <v>77.928569999999993</v>
      </c>
      <c r="B1093">
        <v>0.65327000000000002</v>
      </c>
    </row>
    <row r="1094" spans="1:2" x14ac:dyDescent="0.2">
      <c r="A1094">
        <v>78</v>
      </c>
      <c r="B1094">
        <v>0.65359999999999996</v>
      </c>
    </row>
    <row r="1095" spans="1:2" x14ac:dyDescent="0.2">
      <c r="A1095">
        <v>78.071430000000007</v>
      </c>
      <c r="B1095">
        <v>0.65395000000000003</v>
      </c>
    </row>
    <row r="1096" spans="1:2" x14ac:dyDescent="0.2">
      <c r="A1096">
        <v>78.142859999999999</v>
      </c>
      <c r="B1096">
        <v>0.65339000000000003</v>
      </c>
    </row>
    <row r="1097" spans="1:2" x14ac:dyDescent="0.2">
      <c r="A1097">
        <v>78.214290000000005</v>
      </c>
      <c r="B1097">
        <v>0.65364</v>
      </c>
    </row>
    <row r="1098" spans="1:2" x14ac:dyDescent="0.2">
      <c r="A1098">
        <v>78.285709999999995</v>
      </c>
      <c r="B1098">
        <v>0.65398000000000001</v>
      </c>
    </row>
    <row r="1099" spans="1:2" x14ac:dyDescent="0.2">
      <c r="A1099">
        <v>78.357140000000001</v>
      </c>
      <c r="B1099">
        <v>0.65317999999999998</v>
      </c>
    </row>
    <row r="1100" spans="1:2" x14ac:dyDescent="0.2">
      <c r="A1100">
        <v>78.428569999999993</v>
      </c>
      <c r="B1100">
        <v>0.65395999999999999</v>
      </c>
    </row>
    <row r="1101" spans="1:2" x14ac:dyDescent="0.2">
      <c r="A1101">
        <v>78.5</v>
      </c>
      <c r="B1101">
        <v>0.65358000000000005</v>
      </c>
    </row>
    <row r="1102" spans="1:2" x14ac:dyDescent="0.2">
      <c r="A1102">
        <v>78.571430000000007</v>
      </c>
      <c r="B1102">
        <v>0.65342999999999996</v>
      </c>
    </row>
    <row r="1103" spans="1:2" x14ac:dyDescent="0.2">
      <c r="A1103">
        <v>78.642859999999999</v>
      </c>
      <c r="B1103">
        <v>0.65407000000000004</v>
      </c>
    </row>
    <row r="1104" spans="1:2" x14ac:dyDescent="0.2">
      <c r="A1104">
        <v>78.714290000000005</v>
      </c>
      <c r="B1104">
        <v>0.65334000000000003</v>
      </c>
    </row>
    <row r="1105" spans="1:2" x14ac:dyDescent="0.2">
      <c r="A1105">
        <v>78.785709999999995</v>
      </c>
      <c r="B1105">
        <v>0.65353000000000006</v>
      </c>
    </row>
    <row r="1106" spans="1:2" x14ac:dyDescent="0.2">
      <c r="A1106">
        <v>78.857140000000001</v>
      </c>
      <c r="B1106">
        <v>0.65393999999999997</v>
      </c>
    </row>
    <row r="1107" spans="1:2" x14ac:dyDescent="0.2">
      <c r="A1107">
        <v>78.928569999999993</v>
      </c>
      <c r="B1107">
        <v>0.65356000000000003</v>
      </c>
    </row>
    <row r="1108" spans="1:2" x14ac:dyDescent="0.2">
      <c r="A1108">
        <v>79</v>
      </c>
      <c r="B1108">
        <v>0.65347</v>
      </c>
    </row>
    <row r="1109" spans="1:2" x14ac:dyDescent="0.2">
      <c r="A1109">
        <v>79.071430000000007</v>
      </c>
      <c r="B1109">
        <v>0.65315999999999996</v>
      </c>
    </row>
    <row r="1110" spans="1:2" x14ac:dyDescent="0.2">
      <c r="A1110">
        <v>79.142859999999999</v>
      </c>
      <c r="B1110">
        <v>0.65398999999999996</v>
      </c>
    </row>
    <row r="1111" spans="1:2" x14ac:dyDescent="0.2">
      <c r="A1111">
        <v>79.214290000000005</v>
      </c>
      <c r="B1111">
        <v>0.65332000000000001</v>
      </c>
    </row>
    <row r="1112" spans="1:2" x14ac:dyDescent="0.2">
      <c r="A1112">
        <v>79.285709999999995</v>
      </c>
      <c r="B1112">
        <v>0.65347999999999995</v>
      </c>
    </row>
    <row r="1113" spans="1:2" x14ac:dyDescent="0.2">
      <c r="A1113">
        <v>79.357140000000001</v>
      </c>
      <c r="B1113">
        <v>0.65378999999999998</v>
      </c>
    </row>
    <row r="1114" spans="1:2" x14ac:dyDescent="0.2">
      <c r="A1114">
        <v>79.428569999999993</v>
      </c>
      <c r="B1114">
        <v>0.65325</v>
      </c>
    </row>
    <row r="1115" spans="1:2" x14ac:dyDescent="0.2">
      <c r="A1115">
        <v>79.5</v>
      </c>
      <c r="B1115">
        <v>0.65342999999999996</v>
      </c>
    </row>
    <row r="1116" spans="1:2" x14ac:dyDescent="0.2">
      <c r="A1116">
        <v>79.571430000000007</v>
      </c>
      <c r="B1116">
        <v>0.65434000000000003</v>
      </c>
    </row>
    <row r="1117" spans="1:2" x14ac:dyDescent="0.2">
      <c r="A1117">
        <v>79.642859999999999</v>
      </c>
      <c r="B1117">
        <v>0.65391999999999995</v>
      </c>
    </row>
    <row r="1118" spans="1:2" x14ac:dyDescent="0.2">
      <c r="A1118">
        <v>79.714290000000005</v>
      </c>
      <c r="B1118">
        <v>0.65351000000000004</v>
      </c>
    </row>
    <row r="1119" spans="1:2" x14ac:dyDescent="0.2">
      <c r="A1119">
        <v>79.785709999999995</v>
      </c>
      <c r="B1119">
        <v>0.65383000000000002</v>
      </c>
    </row>
    <row r="1120" spans="1:2" x14ac:dyDescent="0.2">
      <c r="A1120">
        <v>79.857140000000001</v>
      </c>
      <c r="B1120">
        <v>0.65356999999999998</v>
      </c>
    </row>
    <row r="1121" spans="1:2" x14ac:dyDescent="0.2">
      <c r="A1121">
        <v>79.928569999999993</v>
      </c>
      <c r="B1121">
        <v>0.65359999999999996</v>
      </c>
    </row>
    <row r="1122" spans="1:2" x14ac:dyDescent="0.2">
      <c r="A1122">
        <v>80</v>
      </c>
      <c r="B1122">
        <v>0.65437000000000001</v>
      </c>
    </row>
    <row r="1123" spans="1:2" x14ac:dyDescent="0.2">
      <c r="A1123">
        <v>80.071430000000007</v>
      </c>
      <c r="B1123">
        <v>0.65400999999999998</v>
      </c>
    </row>
    <row r="1124" spans="1:2" x14ac:dyDescent="0.2">
      <c r="A1124">
        <v>80.142859999999999</v>
      </c>
      <c r="B1124">
        <v>0.65420999999999996</v>
      </c>
    </row>
    <row r="1125" spans="1:2" x14ac:dyDescent="0.2">
      <c r="A1125">
        <v>80.214290000000005</v>
      </c>
      <c r="B1125">
        <v>0.65393000000000001</v>
      </c>
    </row>
    <row r="1126" spans="1:2" x14ac:dyDescent="0.2">
      <c r="A1126">
        <v>80.285709999999995</v>
      </c>
      <c r="B1126">
        <v>0.65368000000000004</v>
      </c>
    </row>
    <row r="1127" spans="1:2" x14ac:dyDescent="0.2">
      <c r="A1127">
        <v>80.357140000000001</v>
      </c>
      <c r="B1127">
        <v>0.65385000000000004</v>
      </c>
    </row>
    <row r="1128" spans="1:2" x14ac:dyDescent="0.2">
      <c r="A1128">
        <v>80.428569999999993</v>
      </c>
      <c r="B1128">
        <v>0.65378999999999998</v>
      </c>
    </row>
    <row r="1129" spans="1:2" x14ac:dyDescent="0.2">
      <c r="A1129">
        <v>80.5</v>
      </c>
      <c r="B1129">
        <v>0.65369999999999995</v>
      </c>
    </row>
    <row r="1130" spans="1:2" x14ac:dyDescent="0.2">
      <c r="A1130">
        <v>80.571430000000007</v>
      </c>
      <c r="B1130">
        <v>0.65383000000000002</v>
      </c>
    </row>
    <row r="1131" spans="1:2" x14ac:dyDescent="0.2">
      <c r="A1131">
        <v>80.642859999999999</v>
      </c>
      <c r="B1131">
        <v>0.65422999999999998</v>
      </c>
    </row>
    <row r="1132" spans="1:2" x14ac:dyDescent="0.2">
      <c r="A1132">
        <v>80.714290000000005</v>
      </c>
      <c r="B1132">
        <v>0.65386999999999995</v>
      </c>
    </row>
    <row r="1133" spans="1:2" x14ac:dyDescent="0.2">
      <c r="A1133">
        <v>80.785709999999995</v>
      </c>
      <c r="B1133">
        <v>0.65390999999999999</v>
      </c>
    </row>
    <row r="1134" spans="1:2" x14ac:dyDescent="0.2">
      <c r="A1134">
        <v>80.857140000000001</v>
      </c>
      <c r="B1134">
        <v>0.65405999999999997</v>
      </c>
    </row>
    <row r="1135" spans="1:2" x14ac:dyDescent="0.2">
      <c r="A1135">
        <v>80.928569999999993</v>
      </c>
      <c r="B1135">
        <v>0.65380000000000005</v>
      </c>
    </row>
    <row r="1136" spans="1:2" x14ac:dyDescent="0.2">
      <c r="A1136">
        <v>81</v>
      </c>
      <c r="B1136">
        <v>0.65400000000000003</v>
      </c>
    </row>
    <row r="1137" spans="1:2" x14ac:dyDescent="0.2">
      <c r="A1137">
        <v>81.071430000000007</v>
      </c>
      <c r="B1137">
        <v>0.65364</v>
      </c>
    </row>
    <row r="1138" spans="1:2" x14ac:dyDescent="0.2">
      <c r="A1138">
        <v>81.142859999999999</v>
      </c>
      <c r="B1138">
        <v>0.65347</v>
      </c>
    </row>
    <row r="1139" spans="1:2" x14ac:dyDescent="0.2">
      <c r="A1139">
        <v>81.214290000000005</v>
      </c>
      <c r="B1139">
        <v>0.65356999999999998</v>
      </c>
    </row>
    <row r="1140" spans="1:2" x14ac:dyDescent="0.2">
      <c r="A1140">
        <v>81.285709999999995</v>
      </c>
      <c r="B1140">
        <v>0.65398000000000001</v>
      </c>
    </row>
    <row r="1141" spans="1:2" x14ac:dyDescent="0.2">
      <c r="A1141">
        <v>81.357140000000001</v>
      </c>
      <c r="B1141">
        <v>0.65439999999999998</v>
      </c>
    </row>
    <row r="1142" spans="1:2" x14ac:dyDescent="0.2">
      <c r="A1142">
        <v>81.428569999999993</v>
      </c>
      <c r="B1142">
        <v>0.65383000000000002</v>
      </c>
    </row>
    <row r="1143" spans="1:2" x14ac:dyDescent="0.2">
      <c r="A1143">
        <v>81.5</v>
      </c>
      <c r="B1143">
        <v>0.65424000000000004</v>
      </c>
    </row>
    <row r="1144" spans="1:2" x14ac:dyDescent="0.2">
      <c r="A1144">
        <v>81.571430000000007</v>
      </c>
      <c r="B1144">
        <v>0.65422999999999998</v>
      </c>
    </row>
    <row r="1145" spans="1:2" x14ac:dyDescent="0.2">
      <c r="A1145">
        <v>81.642859999999999</v>
      </c>
      <c r="B1145">
        <v>0.65429000000000004</v>
      </c>
    </row>
    <row r="1146" spans="1:2" x14ac:dyDescent="0.2">
      <c r="A1146">
        <v>81.714290000000005</v>
      </c>
      <c r="B1146">
        <v>0.65434000000000003</v>
      </c>
    </row>
    <row r="1147" spans="1:2" x14ac:dyDescent="0.2">
      <c r="A1147">
        <v>81.785709999999995</v>
      </c>
      <c r="B1147">
        <v>0.65422999999999998</v>
      </c>
    </row>
    <row r="1148" spans="1:2" x14ac:dyDescent="0.2">
      <c r="A1148">
        <v>81.857140000000001</v>
      </c>
      <c r="B1148">
        <v>0.65424000000000004</v>
      </c>
    </row>
    <row r="1149" spans="1:2" x14ac:dyDescent="0.2">
      <c r="A1149">
        <v>81.928569999999993</v>
      </c>
      <c r="B1149">
        <v>0.65451999999999999</v>
      </c>
    </row>
    <row r="1150" spans="1:2" x14ac:dyDescent="0.2">
      <c r="A1150">
        <v>82</v>
      </c>
      <c r="B1150">
        <v>0.65464999999999995</v>
      </c>
    </row>
    <row r="1151" spans="1:2" x14ac:dyDescent="0.2">
      <c r="A1151">
        <v>82.071430000000007</v>
      </c>
      <c r="B1151">
        <v>0.65412000000000003</v>
      </c>
    </row>
    <row r="1152" spans="1:2" x14ac:dyDescent="0.2">
      <c r="A1152">
        <v>82.142859999999999</v>
      </c>
      <c r="B1152">
        <v>0.65425999999999995</v>
      </c>
    </row>
    <row r="1153" spans="1:2" x14ac:dyDescent="0.2">
      <c r="A1153">
        <v>82.214290000000005</v>
      </c>
      <c r="B1153">
        <v>0.65498000000000001</v>
      </c>
    </row>
    <row r="1154" spans="1:2" x14ac:dyDescent="0.2">
      <c r="A1154">
        <v>82.285709999999995</v>
      </c>
      <c r="B1154">
        <v>0.65437999999999996</v>
      </c>
    </row>
    <row r="1155" spans="1:2" x14ac:dyDescent="0.2">
      <c r="A1155">
        <v>82.357140000000001</v>
      </c>
      <c r="B1155">
        <v>0.65427000000000002</v>
      </c>
    </row>
    <row r="1156" spans="1:2" x14ac:dyDescent="0.2">
      <c r="A1156">
        <v>82.428569999999993</v>
      </c>
      <c r="B1156">
        <v>0.65407000000000004</v>
      </c>
    </row>
    <row r="1157" spans="1:2" x14ac:dyDescent="0.2">
      <c r="A1157">
        <v>82.5</v>
      </c>
      <c r="B1157">
        <v>0.65378000000000003</v>
      </c>
    </row>
    <row r="1158" spans="1:2" x14ac:dyDescent="0.2">
      <c r="A1158">
        <v>82.571430000000007</v>
      </c>
      <c r="B1158">
        <v>0.65456999999999999</v>
      </c>
    </row>
    <row r="1159" spans="1:2" x14ac:dyDescent="0.2">
      <c r="A1159">
        <v>82.642859999999999</v>
      </c>
      <c r="B1159">
        <v>0.65419000000000005</v>
      </c>
    </row>
    <row r="1160" spans="1:2" x14ac:dyDescent="0.2">
      <c r="A1160">
        <v>82.714290000000005</v>
      </c>
      <c r="B1160">
        <v>0.65376999999999996</v>
      </c>
    </row>
    <row r="1161" spans="1:2" x14ac:dyDescent="0.2">
      <c r="A1161">
        <v>82.785709999999995</v>
      </c>
      <c r="B1161">
        <v>0.65473000000000003</v>
      </c>
    </row>
    <row r="1162" spans="1:2" x14ac:dyDescent="0.2">
      <c r="A1162">
        <v>82.857140000000001</v>
      </c>
      <c r="B1162">
        <v>0.65441000000000005</v>
      </c>
    </row>
    <row r="1163" spans="1:2" x14ac:dyDescent="0.2">
      <c r="A1163">
        <v>82.928569999999993</v>
      </c>
      <c r="B1163">
        <v>0.65429000000000004</v>
      </c>
    </row>
    <row r="1164" spans="1:2" x14ac:dyDescent="0.2">
      <c r="A1164">
        <v>83</v>
      </c>
      <c r="B1164">
        <v>0.65498999999999996</v>
      </c>
    </row>
    <row r="1165" spans="1:2" x14ac:dyDescent="0.2">
      <c r="A1165">
        <v>83.071430000000007</v>
      </c>
      <c r="B1165">
        <v>0.65434000000000003</v>
      </c>
    </row>
    <row r="1166" spans="1:2" x14ac:dyDescent="0.2">
      <c r="A1166">
        <v>83.142859999999999</v>
      </c>
      <c r="B1166">
        <v>0.65422999999999998</v>
      </c>
    </row>
    <row r="1167" spans="1:2" x14ac:dyDescent="0.2">
      <c r="A1167">
        <v>83.214290000000005</v>
      </c>
      <c r="B1167">
        <v>0.65464</v>
      </c>
    </row>
    <row r="1168" spans="1:2" x14ac:dyDescent="0.2">
      <c r="A1168">
        <v>83.285709999999995</v>
      </c>
      <c r="B1168">
        <v>0.65410000000000001</v>
      </c>
    </row>
    <row r="1169" spans="1:2" x14ac:dyDescent="0.2">
      <c r="A1169">
        <v>83.357140000000001</v>
      </c>
      <c r="B1169">
        <v>0.65415000000000001</v>
      </c>
    </row>
    <row r="1170" spans="1:2" x14ac:dyDescent="0.2">
      <c r="A1170">
        <v>83.428569999999993</v>
      </c>
      <c r="B1170">
        <v>0.65429999999999999</v>
      </c>
    </row>
    <row r="1171" spans="1:2" x14ac:dyDescent="0.2">
      <c r="A1171">
        <v>83.5</v>
      </c>
      <c r="B1171">
        <v>0.65427000000000002</v>
      </c>
    </row>
    <row r="1172" spans="1:2" x14ac:dyDescent="0.2">
      <c r="A1172">
        <v>83.571430000000007</v>
      </c>
      <c r="B1172">
        <v>0.65461999999999998</v>
      </c>
    </row>
    <row r="1173" spans="1:2" x14ac:dyDescent="0.2">
      <c r="A1173">
        <v>83.642859999999999</v>
      </c>
      <c r="B1173">
        <v>0.65478000000000003</v>
      </c>
    </row>
    <row r="1174" spans="1:2" x14ac:dyDescent="0.2">
      <c r="A1174">
        <v>83.714290000000005</v>
      </c>
      <c r="B1174">
        <v>0.65434000000000003</v>
      </c>
    </row>
    <row r="1175" spans="1:2" x14ac:dyDescent="0.2">
      <c r="A1175">
        <v>83.785709999999995</v>
      </c>
      <c r="B1175">
        <v>0.65495000000000003</v>
      </c>
    </row>
    <row r="1176" spans="1:2" x14ac:dyDescent="0.2">
      <c r="A1176">
        <v>83.857140000000001</v>
      </c>
      <c r="B1176">
        <v>0.65491999999999995</v>
      </c>
    </row>
    <row r="1177" spans="1:2" x14ac:dyDescent="0.2">
      <c r="A1177">
        <v>83.928569999999993</v>
      </c>
      <c r="B1177">
        <v>0.65473000000000003</v>
      </c>
    </row>
    <row r="1178" spans="1:2" x14ac:dyDescent="0.2">
      <c r="A1178">
        <v>84</v>
      </c>
      <c r="B1178">
        <v>0.65432999999999997</v>
      </c>
    </row>
    <row r="1179" spans="1:2" x14ac:dyDescent="0.2">
      <c r="A1179">
        <v>84.071430000000007</v>
      </c>
      <c r="B1179">
        <v>0.65447</v>
      </c>
    </row>
    <row r="1180" spans="1:2" x14ac:dyDescent="0.2">
      <c r="A1180">
        <v>84.142859999999999</v>
      </c>
      <c r="B1180">
        <v>0.65464</v>
      </c>
    </row>
    <row r="1181" spans="1:2" x14ac:dyDescent="0.2">
      <c r="A1181">
        <v>84.214290000000005</v>
      </c>
      <c r="B1181">
        <v>0.65473000000000003</v>
      </c>
    </row>
    <row r="1182" spans="1:2" x14ac:dyDescent="0.2">
      <c r="A1182">
        <v>84.285709999999995</v>
      </c>
      <c r="B1182">
        <v>0.65437000000000001</v>
      </c>
    </row>
    <row r="1183" spans="1:2" x14ac:dyDescent="0.2">
      <c r="A1183">
        <v>84.357140000000001</v>
      </c>
      <c r="B1183">
        <v>0.65461999999999998</v>
      </c>
    </row>
    <row r="1184" spans="1:2" x14ac:dyDescent="0.2">
      <c r="A1184">
        <v>84.428569999999993</v>
      </c>
      <c r="B1184">
        <v>0.65513999999999994</v>
      </c>
    </row>
    <row r="1185" spans="1:2" x14ac:dyDescent="0.2">
      <c r="A1185">
        <v>84.5</v>
      </c>
      <c r="B1185">
        <v>0.65498000000000001</v>
      </c>
    </row>
    <row r="1186" spans="1:2" x14ac:dyDescent="0.2">
      <c r="A1186">
        <v>84.571430000000007</v>
      </c>
      <c r="B1186">
        <v>0.65490000000000004</v>
      </c>
    </row>
    <row r="1187" spans="1:2" x14ac:dyDescent="0.2">
      <c r="A1187">
        <v>84.642859999999999</v>
      </c>
      <c r="B1187">
        <v>0.65495000000000003</v>
      </c>
    </row>
    <row r="1188" spans="1:2" x14ac:dyDescent="0.2">
      <c r="A1188">
        <v>84.714290000000005</v>
      </c>
      <c r="B1188">
        <v>0.65461000000000003</v>
      </c>
    </row>
    <row r="1189" spans="1:2" x14ac:dyDescent="0.2">
      <c r="A1189">
        <v>84.785709999999995</v>
      </c>
      <c r="B1189">
        <v>0.65490999999999999</v>
      </c>
    </row>
    <row r="1190" spans="1:2" x14ac:dyDescent="0.2">
      <c r="A1190">
        <v>84.857140000000001</v>
      </c>
      <c r="B1190">
        <v>0.65520999999999996</v>
      </c>
    </row>
    <row r="1191" spans="1:2" x14ac:dyDescent="0.2">
      <c r="A1191">
        <v>84.928569999999993</v>
      </c>
      <c r="B1191">
        <v>0.65476000000000001</v>
      </c>
    </row>
    <row r="1192" spans="1:2" x14ac:dyDescent="0.2">
      <c r="A1192">
        <v>85</v>
      </c>
      <c r="B1192">
        <v>0.65461000000000003</v>
      </c>
    </row>
    <row r="1193" spans="1:2" x14ac:dyDescent="0.2">
      <c r="A1193">
        <v>85.071430000000007</v>
      </c>
      <c r="B1193">
        <v>0.65507000000000004</v>
      </c>
    </row>
    <row r="1194" spans="1:2" x14ac:dyDescent="0.2">
      <c r="A1194">
        <v>85.142859999999999</v>
      </c>
      <c r="B1194">
        <v>0.65490999999999999</v>
      </c>
    </row>
    <row r="1195" spans="1:2" x14ac:dyDescent="0.2">
      <c r="A1195">
        <v>85.214290000000005</v>
      </c>
      <c r="B1195">
        <v>0.65508999999999995</v>
      </c>
    </row>
    <row r="1196" spans="1:2" x14ac:dyDescent="0.2">
      <c r="A1196">
        <v>85.285709999999995</v>
      </c>
      <c r="B1196">
        <v>0.65551000000000004</v>
      </c>
    </row>
    <row r="1197" spans="1:2" x14ac:dyDescent="0.2">
      <c r="A1197">
        <v>85.357140000000001</v>
      </c>
      <c r="B1197">
        <v>0.65508999999999995</v>
      </c>
    </row>
    <row r="1198" spans="1:2" x14ac:dyDescent="0.2">
      <c r="A1198">
        <v>85.428569999999993</v>
      </c>
      <c r="B1198">
        <v>0.65522999999999998</v>
      </c>
    </row>
    <row r="1199" spans="1:2" x14ac:dyDescent="0.2">
      <c r="A1199">
        <v>85.5</v>
      </c>
      <c r="B1199">
        <v>0.65541000000000005</v>
      </c>
    </row>
    <row r="1200" spans="1:2" x14ac:dyDescent="0.2">
      <c r="A1200">
        <v>85.571430000000007</v>
      </c>
      <c r="B1200">
        <v>0.65512999999999999</v>
      </c>
    </row>
    <row r="1201" spans="1:2" x14ac:dyDescent="0.2">
      <c r="A1201">
        <v>85.642859999999999</v>
      </c>
      <c r="B1201">
        <v>0.65515999999999996</v>
      </c>
    </row>
    <row r="1202" spans="1:2" x14ac:dyDescent="0.2">
      <c r="A1202">
        <v>85.714290000000005</v>
      </c>
      <c r="B1202">
        <v>0.65525999999999995</v>
      </c>
    </row>
    <row r="1203" spans="1:2" x14ac:dyDescent="0.2">
      <c r="A1203">
        <v>85.785709999999995</v>
      </c>
      <c r="B1203">
        <v>0.65475000000000005</v>
      </c>
    </row>
    <row r="1204" spans="1:2" x14ac:dyDescent="0.2">
      <c r="A1204">
        <v>85.857140000000001</v>
      </c>
      <c r="B1204">
        <v>0.65552999999999995</v>
      </c>
    </row>
    <row r="1205" spans="1:2" x14ac:dyDescent="0.2">
      <c r="A1205">
        <v>85.928569999999993</v>
      </c>
      <c r="B1205">
        <v>0.65500999999999998</v>
      </c>
    </row>
    <row r="1206" spans="1:2" x14ac:dyDescent="0.2">
      <c r="A1206">
        <v>86</v>
      </c>
      <c r="B1206">
        <v>0.65522999999999998</v>
      </c>
    </row>
    <row r="1207" spans="1:2" x14ac:dyDescent="0.2">
      <c r="A1207">
        <v>86.071430000000007</v>
      </c>
      <c r="B1207">
        <v>0.65534999999999999</v>
      </c>
    </row>
    <row r="1208" spans="1:2" x14ac:dyDescent="0.2">
      <c r="A1208">
        <v>86.142859999999999</v>
      </c>
      <c r="B1208">
        <v>0.65525</v>
      </c>
    </row>
    <row r="1209" spans="1:2" x14ac:dyDescent="0.2">
      <c r="A1209">
        <v>86.214290000000005</v>
      </c>
      <c r="B1209">
        <v>0.65547</v>
      </c>
    </row>
    <row r="1210" spans="1:2" x14ac:dyDescent="0.2">
      <c r="A1210">
        <v>86.285709999999995</v>
      </c>
      <c r="B1210">
        <v>0.65712000000000004</v>
      </c>
    </row>
    <row r="1211" spans="1:2" x14ac:dyDescent="0.2">
      <c r="A1211">
        <v>86.357140000000001</v>
      </c>
      <c r="B1211">
        <v>0.66134000000000004</v>
      </c>
    </row>
    <row r="1212" spans="1:2" x14ac:dyDescent="0.2">
      <c r="A1212">
        <v>86.428569999999993</v>
      </c>
      <c r="B1212">
        <v>0.66720999999999997</v>
      </c>
    </row>
    <row r="1213" spans="1:2" x14ac:dyDescent="0.2">
      <c r="A1213">
        <v>86.5</v>
      </c>
      <c r="B1213">
        <v>0.67247000000000001</v>
      </c>
    </row>
    <row r="1214" spans="1:2" x14ac:dyDescent="0.2">
      <c r="A1214">
        <v>86.571430000000007</v>
      </c>
      <c r="B1214">
        <v>0.67783000000000004</v>
      </c>
    </row>
    <row r="1215" spans="1:2" x14ac:dyDescent="0.2">
      <c r="A1215">
        <v>86.642859999999999</v>
      </c>
      <c r="B1215">
        <v>0.68376000000000003</v>
      </c>
    </row>
    <row r="1216" spans="1:2" x14ac:dyDescent="0.2">
      <c r="A1216">
        <v>86.714290000000005</v>
      </c>
      <c r="B1216">
        <v>0.68788000000000005</v>
      </c>
    </row>
    <row r="1217" spans="1:2" x14ac:dyDescent="0.2">
      <c r="A1217">
        <v>86.785709999999995</v>
      </c>
      <c r="B1217">
        <v>0.69267000000000001</v>
      </c>
    </row>
    <row r="1218" spans="1:2" x14ac:dyDescent="0.2">
      <c r="A1218">
        <v>86.857140000000001</v>
      </c>
      <c r="B1218">
        <v>0.69798000000000004</v>
      </c>
    </row>
    <row r="1219" spans="1:2" x14ac:dyDescent="0.2">
      <c r="A1219">
        <v>86.928569999999993</v>
      </c>
      <c r="B1219">
        <v>0.70318999999999998</v>
      </c>
    </row>
    <row r="1220" spans="1:2" x14ac:dyDescent="0.2">
      <c r="A1220">
        <v>87</v>
      </c>
      <c r="B1220">
        <v>0.70704</v>
      </c>
    </row>
    <row r="1221" spans="1:2" x14ac:dyDescent="0.2">
      <c r="A1221">
        <v>87.071430000000007</v>
      </c>
      <c r="B1221">
        <v>0.71335999999999999</v>
      </c>
    </row>
    <row r="1222" spans="1:2" x14ac:dyDescent="0.2">
      <c r="A1222">
        <v>87.142859999999999</v>
      </c>
      <c r="B1222">
        <v>0.71745999999999999</v>
      </c>
    </row>
    <row r="1223" spans="1:2" x14ac:dyDescent="0.2">
      <c r="A1223">
        <v>87.214290000000005</v>
      </c>
      <c r="B1223">
        <v>0.72284999999999999</v>
      </c>
    </row>
    <row r="1224" spans="1:2" x14ac:dyDescent="0.2">
      <c r="A1224">
        <v>87.285709999999995</v>
      </c>
      <c r="B1224">
        <v>0.72748000000000002</v>
      </c>
    </row>
    <row r="1225" spans="1:2" x14ac:dyDescent="0.2">
      <c r="A1225">
        <v>87.357140000000001</v>
      </c>
      <c r="B1225">
        <v>0.73275999999999997</v>
      </c>
    </row>
    <row r="1226" spans="1:2" x14ac:dyDescent="0.2">
      <c r="A1226">
        <v>87.428569999999993</v>
      </c>
      <c r="B1226">
        <v>0.73748999999999998</v>
      </c>
    </row>
    <row r="1227" spans="1:2" x14ac:dyDescent="0.2">
      <c r="A1227">
        <v>87.5</v>
      </c>
      <c r="B1227">
        <v>0.74343000000000004</v>
      </c>
    </row>
    <row r="1228" spans="1:2" x14ac:dyDescent="0.2">
      <c r="A1228">
        <v>87.571430000000007</v>
      </c>
      <c r="B1228">
        <v>0.74829999999999997</v>
      </c>
    </row>
    <row r="1229" spans="1:2" x14ac:dyDescent="0.2">
      <c r="A1229">
        <v>87.642859999999999</v>
      </c>
      <c r="B1229">
        <v>0.75363000000000002</v>
      </c>
    </row>
    <row r="1230" spans="1:2" x14ac:dyDescent="0.2">
      <c r="A1230">
        <v>87.714290000000005</v>
      </c>
      <c r="B1230">
        <v>0.75765000000000005</v>
      </c>
    </row>
    <row r="1231" spans="1:2" x14ac:dyDescent="0.2">
      <c r="A1231">
        <v>87.785709999999995</v>
      </c>
      <c r="B1231">
        <v>0.76339999999999997</v>
      </c>
    </row>
    <row r="1232" spans="1:2" x14ac:dyDescent="0.2">
      <c r="A1232">
        <v>87.857140000000001</v>
      </c>
      <c r="B1232">
        <v>0.76681999999999995</v>
      </c>
    </row>
    <row r="1233" spans="1:2" x14ac:dyDescent="0.2">
      <c r="A1233">
        <v>87.928569999999993</v>
      </c>
      <c r="B1233">
        <v>0.77249999999999996</v>
      </c>
    </row>
    <row r="1234" spans="1:2" x14ac:dyDescent="0.2">
      <c r="A1234">
        <v>88</v>
      </c>
      <c r="B1234">
        <v>0.77766000000000002</v>
      </c>
    </row>
    <row r="1235" spans="1:2" x14ac:dyDescent="0.2">
      <c r="A1235">
        <v>88.071430000000007</v>
      </c>
      <c r="B1235">
        <v>0.78215999999999997</v>
      </c>
    </row>
    <row r="1236" spans="1:2" x14ac:dyDescent="0.2">
      <c r="A1236">
        <v>88.142859999999999</v>
      </c>
      <c r="B1236">
        <v>0.78783000000000003</v>
      </c>
    </row>
    <row r="1237" spans="1:2" x14ac:dyDescent="0.2">
      <c r="A1237">
        <v>88.214290000000005</v>
      </c>
      <c r="B1237">
        <v>0.79274</v>
      </c>
    </row>
    <row r="1238" spans="1:2" x14ac:dyDescent="0.2">
      <c r="A1238">
        <v>88.285709999999995</v>
      </c>
      <c r="B1238">
        <v>0.79666999999999999</v>
      </c>
    </row>
    <row r="1239" spans="1:2" x14ac:dyDescent="0.2">
      <c r="A1239">
        <v>88.357140000000001</v>
      </c>
      <c r="B1239">
        <v>0.80186000000000002</v>
      </c>
    </row>
    <row r="1240" spans="1:2" x14ac:dyDescent="0.2">
      <c r="A1240">
        <v>88.428569999999993</v>
      </c>
      <c r="B1240">
        <v>0.80689999999999995</v>
      </c>
    </row>
    <row r="1241" spans="1:2" x14ac:dyDescent="0.2">
      <c r="A1241">
        <v>88.5</v>
      </c>
      <c r="B1241">
        <v>0.81247999999999998</v>
      </c>
    </row>
    <row r="1242" spans="1:2" x14ac:dyDescent="0.2">
      <c r="A1242">
        <v>88.571430000000007</v>
      </c>
      <c r="B1242">
        <v>0.81720000000000004</v>
      </c>
    </row>
    <row r="1243" spans="1:2" x14ac:dyDescent="0.2">
      <c r="A1243">
        <v>88.642859999999999</v>
      </c>
      <c r="B1243">
        <v>0.82211000000000001</v>
      </c>
    </row>
    <row r="1244" spans="1:2" x14ac:dyDescent="0.2">
      <c r="A1244">
        <v>88.714290000000005</v>
      </c>
      <c r="B1244">
        <v>0.82652000000000003</v>
      </c>
    </row>
    <row r="1245" spans="1:2" x14ac:dyDescent="0.2">
      <c r="A1245">
        <v>88.785709999999995</v>
      </c>
      <c r="B1245">
        <v>0.82891000000000004</v>
      </c>
    </row>
    <row r="1246" spans="1:2" x14ac:dyDescent="0.2">
      <c r="A1246">
        <v>88.857140000000001</v>
      </c>
      <c r="B1246">
        <v>0.82859000000000005</v>
      </c>
    </row>
    <row r="1247" spans="1:2" x14ac:dyDescent="0.2">
      <c r="A1247">
        <v>88.928569999999993</v>
      </c>
      <c r="B1247">
        <v>0.82862000000000002</v>
      </c>
    </row>
    <row r="1248" spans="1:2" x14ac:dyDescent="0.2">
      <c r="A1248">
        <v>89</v>
      </c>
      <c r="B1248">
        <v>0.82833000000000001</v>
      </c>
    </row>
    <row r="1249" spans="1:2" x14ac:dyDescent="0.2">
      <c r="A1249">
        <v>89.071430000000007</v>
      </c>
      <c r="B1249">
        <v>0.82879000000000003</v>
      </c>
    </row>
    <row r="1250" spans="1:2" x14ac:dyDescent="0.2">
      <c r="A1250">
        <v>89.142859999999999</v>
      </c>
      <c r="B1250">
        <v>0.82798000000000005</v>
      </c>
    </row>
    <row r="1251" spans="1:2" x14ac:dyDescent="0.2">
      <c r="A1251">
        <v>89.214290000000005</v>
      </c>
      <c r="B1251">
        <v>0.82803000000000004</v>
      </c>
    </row>
    <row r="1252" spans="1:2" x14ac:dyDescent="0.2">
      <c r="A1252">
        <v>89.285709999999995</v>
      </c>
      <c r="B1252">
        <v>0.82782999999999995</v>
      </c>
    </row>
    <row r="1253" spans="1:2" x14ac:dyDescent="0.2">
      <c r="A1253">
        <v>89.357140000000001</v>
      </c>
      <c r="B1253">
        <v>0.82765999999999995</v>
      </c>
    </row>
    <row r="1254" spans="1:2" x14ac:dyDescent="0.2">
      <c r="A1254">
        <v>89.428569999999993</v>
      </c>
      <c r="B1254">
        <v>0.82857999999999998</v>
      </c>
    </row>
    <row r="1255" spans="1:2" x14ac:dyDescent="0.2">
      <c r="A1255">
        <v>89.5</v>
      </c>
      <c r="B1255">
        <v>0.82804999999999995</v>
      </c>
    </row>
    <row r="1256" spans="1:2" x14ac:dyDescent="0.2">
      <c r="A1256">
        <v>89.571430000000007</v>
      </c>
      <c r="B1256">
        <v>0.82721</v>
      </c>
    </row>
    <row r="1257" spans="1:2" x14ac:dyDescent="0.2">
      <c r="A1257">
        <v>89.642859999999999</v>
      </c>
      <c r="B1257">
        <v>0.82726</v>
      </c>
    </row>
    <row r="1258" spans="1:2" x14ac:dyDescent="0.2">
      <c r="A1258">
        <v>89.714290000000005</v>
      </c>
      <c r="B1258">
        <v>0.82735000000000003</v>
      </c>
    </row>
    <row r="1259" spans="1:2" x14ac:dyDescent="0.2">
      <c r="A1259">
        <v>89.785709999999995</v>
      </c>
      <c r="B1259">
        <v>0.82713999999999999</v>
      </c>
    </row>
    <row r="1260" spans="1:2" x14ac:dyDescent="0.2">
      <c r="A1260">
        <v>89.857140000000001</v>
      </c>
      <c r="B1260">
        <v>0.82782</v>
      </c>
    </row>
    <row r="1261" spans="1:2" x14ac:dyDescent="0.2">
      <c r="A1261">
        <v>89.928569999999993</v>
      </c>
      <c r="B1261">
        <v>0.82701999999999998</v>
      </c>
    </row>
    <row r="1262" spans="1:2" x14ac:dyDescent="0.2">
      <c r="A1262">
        <v>90</v>
      </c>
      <c r="B1262">
        <v>0.82737000000000005</v>
      </c>
    </row>
    <row r="1263" spans="1:2" x14ac:dyDescent="0.2">
      <c r="A1263">
        <v>90.071430000000007</v>
      </c>
      <c r="B1263">
        <v>0.82711000000000001</v>
      </c>
    </row>
    <row r="1264" spans="1:2" x14ac:dyDescent="0.2">
      <c r="A1264">
        <v>90.142859999999999</v>
      </c>
      <c r="B1264">
        <v>0.82735999999999998</v>
      </c>
    </row>
    <row r="1265" spans="1:2" x14ac:dyDescent="0.2">
      <c r="A1265">
        <v>90.214290000000005</v>
      </c>
      <c r="B1265">
        <v>0.82689999999999997</v>
      </c>
    </row>
    <row r="1266" spans="1:2" x14ac:dyDescent="0.2">
      <c r="A1266">
        <v>90.285709999999995</v>
      </c>
      <c r="B1266">
        <v>0.82874000000000003</v>
      </c>
    </row>
    <row r="1267" spans="1:2" x14ac:dyDescent="0.2">
      <c r="A1267">
        <v>90.357140000000001</v>
      </c>
      <c r="B1267">
        <v>0.82743</v>
      </c>
    </row>
    <row r="1268" spans="1:2" x14ac:dyDescent="0.2">
      <c r="A1268">
        <v>90.428569999999993</v>
      </c>
      <c r="B1268">
        <v>0.82677999999999996</v>
      </c>
    </row>
    <row r="1269" spans="1:2" x14ac:dyDescent="0.2">
      <c r="A1269">
        <v>90.5</v>
      </c>
      <c r="B1269">
        <v>0.82694000000000001</v>
      </c>
    </row>
    <row r="1270" spans="1:2" x14ac:dyDescent="0.2">
      <c r="A1270">
        <v>90.571430000000007</v>
      </c>
      <c r="B1270">
        <v>0.82711999999999997</v>
      </c>
    </row>
    <row r="1271" spans="1:2" x14ac:dyDescent="0.2">
      <c r="A1271">
        <v>90.642859999999999</v>
      </c>
      <c r="B1271">
        <v>0.82696999999999998</v>
      </c>
    </row>
    <row r="1272" spans="1:2" x14ac:dyDescent="0.2">
      <c r="A1272">
        <v>90.714290000000005</v>
      </c>
      <c r="B1272">
        <v>0.82757000000000003</v>
      </c>
    </row>
    <row r="1273" spans="1:2" x14ac:dyDescent="0.2">
      <c r="A1273">
        <v>90.785709999999995</v>
      </c>
      <c r="B1273">
        <v>0.82703000000000004</v>
      </c>
    </row>
    <row r="1274" spans="1:2" x14ac:dyDescent="0.2">
      <c r="A1274">
        <v>90.857140000000001</v>
      </c>
      <c r="B1274">
        <v>0.82765</v>
      </c>
    </row>
    <row r="1275" spans="1:2" x14ac:dyDescent="0.2">
      <c r="A1275">
        <v>90.928569999999993</v>
      </c>
      <c r="B1275">
        <v>0.82835000000000003</v>
      </c>
    </row>
    <row r="1276" spans="1:2" x14ac:dyDescent="0.2">
      <c r="A1276">
        <v>91</v>
      </c>
      <c r="B1276">
        <v>0.82777999999999996</v>
      </c>
    </row>
    <row r="1277" spans="1:2" x14ac:dyDescent="0.2">
      <c r="A1277">
        <v>91.071430000000007</v>
      </c>
      <c r="B1277">
        <v>0.8276</v>
      </c>
    </row>
    <row r="1278" spans="1:2" x14ac:dyDescent="0.2">
      <c r="A1278">
        <v>91.142859999999999</v>
      </c>
      <c r="B1278">
        <v>0.82701999999999998</v>
      </c>
    </row>
    <row r="1279" spans="1:2" x14ac:dyDescent="0.2">
      <c r="A1279">
        <v>91.214290000000005</v>
      </c>
      <c r="B1279">
        <v>0.82716999999999996</v>
      </c>
    </row>
    <row r="1280" spans="1:2" x14ac:dyDescent="0.2">
      <c r="A1280">
        <v>91.285709999999995</v>
      </c>
      <c r="B1280">
        <v>0.82704</v>
      </c>
    </row>
    <row r="1281" spans="1:2" x14ac:dyDescent="0.2">
      <c r="A1281">
        <v>91.357140000000001</v>
      </c>
      <c r="B1281">
        <v>0.82733999999999996</v>
      </c>
    </row>
    <row r="1282" spans="1:2" x14ac:dyDescent="0.2">
      <c r="A1282">
        <v>91.428569999999993</v>
      </c>
      <c r="B1282">
        <v>0.82779000000000003</v>
      </c>
    </row>
    <row r="1283" spans="1:2" x14ac:dyDescent="0.2">
      <c r="A1283">
        <v>91.5</v>
      </c>
      <c r="B1283">
        <v>0.82769999999999999</v>
      </c>
    </row>
    <row r="1284" spans="1:2" x14ac:dyDescent="0.2">
      <c r="A1284">
        <v>91.571430000000007</v>
      </c>
      <c r="B1284">
        <v>0.82786000000000004</v>
      </c>
    </row>
    <row r="1285" spans="1:2" x14ac:dyDescent="0.2">
      <c r="A1285">
        <v>91.642859999999999</v>
      </c>
      <c r="B1285">
        <v>0.82823999999999998</v>
      </c>
    </row>
    <row r="1286" spans="1:2" x14ac:dyDescent="0.2">
      <c r="A1286">
        <v>91.714290000000005</v>
      </c>
      <c r="B1286">
        <v>0.82789000000000001</v>
      </c>
    </row>
    <row r="1287" spans="1:2" x14ac:dyDescent="0.2">
      <c r="A1287">
        <v>91.785709999999995</v>
      </c>
      <c r="B1287">
        <v>0.82794000000000001</v>
      </c>
    </row>
    <row r="1288" spans="1:2" x14ac:dyDescent="0.2">
      <c r="A1288">
        <v>91.857140000000001</v>
      </c>
      <c r="B1288">
        <v>0.82733000000000001</v>
      </c>
    </row>
    <row r="1289" spans="1:2" x14ac:dyDescent="0.2">
      <c r="A1289">
        <v>91.928569999999993</v>
      </c>
      <c r="B1289">
        <v>0.82818000000000003</v>
      </c>
    </row>
    <row r="1290" spans="1:2" x14ac:dyDescent="0.2">
      <c r="A1290">
        <v>92</v>
      </c>
      <c r="B1290">
        <v>0.82781000000000005</v>
      </c>
    </row>
    <row r="1291" spans="1:2" x14ac:dyDescent="0.2">
      <c r="A1291">
        <v>92.071430000000007</v>
      </c>
      <c r="B1291">
        <v>0.82745000000000002</v>
      </c>
    </row>
    <row r="1292" spans="1:2" x14ac:dyDescent="0.2">
      <c r="A1292">
        <v>92.142859999999999</v>
      </c>
      <c r="B1292">
        <v>0.82755999999999996</v>
      </c>
    </row>
    <row r="1293" spans="1:2" x14ac:dyDescent="0.2">
      <c r="A1293">
        <v>92.214290000000005</v>
      </c>
      <c r="B1293">
        <v>0.82606999999999997</v>
      </c>
    </row>
    <row r="1294" spans="1:2" x14ac:dyDescent="0.2">
      <c r="A1294">
        <v>92.285709999999995</v>
      </c>
      <c r="B1294">
        <v>0.82711999999999997</v>
      </c>
    </row>
    <row r="1295" spans="1:2" x14ac:dyDescent="0.2">
      <c r="A1295">
        <v>92.357140000000001</v>
      </c>
      <c r="B1295">
        <v>0.82728999999999997</v>
      </c>
    </row>
    <row r="1296" spans="1:2" x14ac:dyDescent="0.2">
      <c r="A1296">
        <v>92.428569999999993</v>
      </c>
      <c r="B1296">
        <v>0.82786000000000004</v>
      </c>
    </row>
    <row r="1297" spans="1:2" x14ac:dyDescent="0.2">
      <c r="A1297">
        <v>92.5</v>
      </c>
      <c r="B1297">
        <v>0.82679000000000002</v>
      </c>
    </row>
    <row r="1298" spans="1:2" x14ac:dyDescent="0.2">
      <c r="A1298">
        <v>92.571430000000007</v>
      </c>
      <c r="B1298">
        <v>0.82674000000000003</v>
      </c>
    </row>
    <row r="1299" spans="1:2" x14ac:dyDescent="0.2">
      <c r="A1299">
        <v>92.642859999999999</v>
      </c>
      <c r="B1299">
        <v>0.82703000000000004</v>
      </c>
    </row>
    <row r="1300" spans="1:2" x14ac:dyDescent="0.2">
      <c r="A1300">
        <v>92.714290000000005</v>
      </c>
      <c r="B1300">
        <v>0.82777999999999996</v>
      </c>
    </row>
    <row r="1301" spans="1:2" x14ac:dyDescent="0.2">
      <c r="A1301">
        <v>92.785709999999995</v>
      </c>
      <c r="B1301">
        <v>0.82713000000000003</v>
      </c>
    </row>
    <row r="1302" spans="1:2" x14ac:dyDescent="0.2">
      <c r="A1302">
        <v>92.857140000000001</v>
      </c>
      <c r="B1302">
        <v>0.82747999999999999</v>
      </c>
    </row>
    <row r="1303" spans="1:2" x14ac:dyDescent="0.2">
      <c r="A1303">
        <v>92.928569999999993</v>
      </c>
      <c r="B1303">
        <v>0.82772000000000001</v>
      </c>
    </row>
    <row r="1304" spans="1:2" x14ac:dyDescent="0.2">
      <c r="A1304">
        <v>93</v>
      </c>
      <c r="B1304">
        <v>0.82826999999999995</v>
      </c>
    </row>
    <row r="1305" spans="1:2" x14ac:dyDescent="0.2">
      <c r="A1305">
        <v>93.071430000000007</v>
      </c>
      <c r="B1305">
        <v>0.82764000000000004</v>
      </c>
    </row>
    <row r="1306" spans="1:2" x14ac:dyDescent="0.2">
      <c r="A1306">
        <v>93.142859999999999</v>
      </c>
      <c r="B1306">
        <v>0.82704</v>
      </c>
    </row>
    <row r="1307" spans="1:2" x14ac:dyDescent="0.2">
      <c r="A1307">
        <v>93.214290000000005</v>
      </c>
      <c r="B1307">
        <v>0.82754000000000005</v>
      </c>
    </row>
    <row r="1308" spans="1:2" x14ac:dyDescent="0.2">
      <c r="A1308">
        <v>93.285709999999995</v>
      </c>
      <c r="B1308">
        <v>0.82759000000000005</v>
      </c>
    </row>
    <row r="1309" spans="1:2" x14ac:dyDescent="0.2">
      <c r="A1309">
        <v>93.357140000000001</v>
      </c>
      <c r="B1309">
        <v>0.82726</v>
      </c>
    </row>
    <row r="1310" spans="1:2" x14ac:dyDescent="0.2">
      <c r="A1310">
        <v>93.428569999999993</v>
      </c>
      <c r="B1310">
        <v>0.82830999999999999</v>
      </c>
    </row>
    <row r="1311" spans="1:2" x14ac:dyDescent="0.2">
      <c r="A1311">
        <v>93.5</v>
      </c>
      <c r="B1311">
        <v>0.82786999999999999</v>
      </c>
    </row>
    <row r="1312" spans="1:2" x14ac:dyDescent="0.2">
      <c r="A1312">
        <v>93.571430000000007</v>
      </c>
      <c r="B1312">
        <v>0.82698000000000005</v>
      </c>
    </row>
    <row r="1313" spans="1:2" x14ac:dyDescent="0.2">
      <c r="A1313">
        <v>93.642859999999999</v>
      </c>
      <c r="B1313">
        <v>0.82747999999999999</v>
      </c>
    </row>
    <row r="1314" spans="1:2" x14ac:dyDescent="0.2">
      <c r="A1314">
        <v>93.714290000000005</v>
      </c>
      <c r="B1314">
        <v>0.82794000000000001</v>
      </c>
    </row>
    <row r="1315" spans="1:2" x14ac:dyDescent="0.2">
      <c r="A1315">
        <v>93.785709999999995</v>
      </c>
      <c r="B1315">
        <v>0.82718999999999998</v>
      </c>
    </row>
    <row r="1316" spans="1:2" x14ac:dyDescent="0.2">
      <c r="A1316">
        <v>93.857140000000001</v>
      </c>
      <c r="B1316">
        <v>0.82793000000000005</v>
      </c>
    </row>
    <row r="1317" spans="1:2" x14ac:dyDescent="0.2">
      <c r="A1317">
        <v>93.928569999999993</v>
      </c>
      <c r="B1317">
        <v>0.82743999999999995</v>
      </c>
    </row>
    <row r="1318" spans="1:2" x14ac:dyDescent="0.2">
      <c r="A1318">
        <v>94</v>
      </c>
      <c r="B1318">
        <v>0.82786000000000004</v>
      </c>
    </row>
    <row r="1319" spans="1:2" x14ac:dyDescent="0.2">
      <c r="A1319">
        <v>94.071430000000007</v>
      </c>
      <c r="B1319">
        <v>0.82757999999999998</v>
      </c>
    </row>
    <row r="1320" spans="1:2" x14ac:dyDescent="0.2">
      <c r="A1320">
        <v>94.142859999999999</v>
      </c>
      <c r="B1320">
        <v>0.82742000000000004</v>
      </c>
    </row>
    <row r="1321" spans="1:2" x14ac:dyDescent="0.2">
      <c r="A1321">
        <v>94.214290000000005</v>
      </c>
      <c r="B1321">
        <v>0.82701000000000002</v>
      </c>
    </row>
    <row r="1322" spans="1:2" x14ac:dyDescent="0.2">
      <c r="A1322">
        <v>94.285709999999995</v>
      </c>
      <c r="B1322">
        <v>0.82733000000000001</v>
      </c>
    </row>
    <row r="1323" spans="1:2" x14ac:dyDescent="0.2">
      <c r="A1323">
        <v>94.357140000000001</v>
      </c>
      <c r="B1323">
        <v>0.82716999999999996</v>
      </c>
    </row>
    <row r="1324" spans="1:2" x14ac:dyDescent="0.2">
      <c r="A1324">
        <v>94.428569999999993</v>
      </c>
      <c r="B1324">
        <v>0.82754000000000005</v>
      </c>
    </row>
    <row r="1325" spans="1:2" x14ac:dyDescent="0.2">
      <c r="A1325">
        <v>94.5</v>
      </c>
      <c r="B1325">
        <v>0.82765</v>
      </c>
    </row>
    <row r="1326" spans="1:2" x14ac:dyDescent="0.2">
      <c r="A1326">
        <v>94.571430000000007</v>
      </c>
      <c r="B1326">
        <v>0.82811000000000001</v>
      </c>
    </row>
    <row r="1327" spans="1:2" x14ac:dyDescent="0.2">
      <c r="A1327">
        <v>94.642859999999999</v>
      </c>
      <c r="B1327">
        <v>0.82730999999999999</v>
      </c>
    </row>
    <row r="1328" spans="1:2" x14ac:dyDescent="0.2">
      <c r="A1328">
        <v>94.714290000000005</v>
      </c>
      <c r="B1328">
        <v>0.82701000000000002</v>
      </c>
    </row>
    <row r="1329" spans="1:2" x14ac:dyDescent="0.2">
      <c r="A1329">
        <v>94.785709999999995</v>
      </c>
      <c r="B1329">
        <v>0.82696999999999998</v>
      </c>
    </row>
    <row r="1330" spans="1:2" x14ac:dyDescent="0.2">
      <c r="A1330">
        <v>94.857140000000001</v>
      </c>
      <c r="B1330">
        <v>0.82726999999999995</v>
      </c>
    </row>
    <row r="1331" spans="1:2" x14ac:dyDescent="0.2">
      <c r="A1331">
        <v>94.928569999999993</v>
      </c>
      <c r="B1331">
        <v>0.82740999999999998</v>
      </c>
    </row>
    <row r="1332" spans="1:2" x14ac:dyDescent="0.2">
      <c r="A1332">
        <v>95</v>
      </c>
      <c r="B1332">
        <v>0.82769000000000004</v>
      </c>
    </row>
    <row r="1333" spans="1:2" x14ac:dyDescent="0.2">
      <c r="A1333">
        <v>95.071430000000007</v>
      </c>
      <c r="B1333">
        <v>0.82745000000000002</v>
      </c>
    </row>
    <row r="1334" spans="1:2" x14ac:dyDescent="0.2">
      <c r="A1334">
        <v>95.142859999999999</v>
      </c>
      <c r="B1334">
        <v>0.82816999999999996</v>
      </c>
    </row>
    <row r="1335" spans="1:2" x14ac:dyDescent="0.2">
      <c r="A1335">
        <v>95.214290000000005</v>
      </c>
      <c r="B1335">
        <v>0.82777999999999996</v>
      </c>
    </row>
    <row r="1336" spans="1:2" x14ac:dyDescent="0.2">
      <c r="A1336">
        <v>95.285709999999995</v>
      </c>
      <c r="B1336">
        <v>0.82779999999999998</v>
      </c>
    </row>
    <row r="1337" spans="1:2" x14ac:dyDescent="0.2">
      <c r="A1337">
        <v>95.357140000000001</v>
      </c>
      <c r="B1337">
        <v>0.82843</v>
      </c>
    </row>
    <row r="1338" spans="1:2" x14ac:dyDescent="0.2">
      <c r="A1338">
        <v>95.428569999999993</v>
      </c>
      <c r="B1338">
        <v>0.82804999999999995</v>
      </c>
    </row>
    <row r="1339" spans="1:2" x14ac:dyDescent="0.2">
      <c r="A1339">
        <v>95.5</v>
      </c>
      <c r="B1339">
        <v>0.82711999999999997</v>
      </c>
    </row>
    <row r="1340" spans="1:2" x14ac:dyDescent="0.2">
      <c r="A1340">
        <v>95.571430000000007</v>
      </c>
      <c r="B1340">
        <v>0.82728000000000002</v>
      </c>
    </row>
    <row r="1341" spans="1:2" x14ac:dyDescent="0.2">
      <c r="A1341">
        <v>95.642859999999999</v>
      </c>
      <c r="B1341">
        <v>0.82747999999999999</v>
      </c>
    </row>
    <row r="1342" spans="1:2" x14ac:dyDescent="0.2">
      <c r="A1342">
        <v>95.714290000000005</v>
      </c>
      <c r="B1342">
        <v>0.82804</v>
      </c>
    </row>
    <row r="1343" spans="1:2" x14ac:dyDescent="0.2">
      <c r="A1343">
        <v>95.785709999999995</v>
      </c>
      <c r="B1343">
        <v>0.82779999999999998</v>
      </c>
    </row>
    <row r="1344" spans="1:2" x14ac:dyDescent="0.2">
      <c r="A1344">
        <v>95.857140000000001</v>
      </c>
      <c r="B1344">
        <v>0.82786000000000004</v>
      </c>
    </row>
    <row r="1345" spans="1:2" x14ac:dyDescent="0.2">
      <c r="A1345">
        <v>95.928569999999993</v>
      </c>
      <c r="B1345">
        <v>0.82745000000000002</v>
      </c>
    </row>
    <row r="1346" spans="1:2" x14ac:dyDescent="0.2">
      <c r="A1346">
        <v>96</v>
      </c>
      <c r="B1346">
        <v>0.82721</v>
      </c>
    </row>
    <row r="1347" spans="1:2" x14ac:dyDescent="0.2">
      <c r="A1347">
        <v>96.071430000000007</v>
      </c>
      <c r="B1347">
        <v>0.82767000000000002</v>
      </c>
    </row>
    <row r="1348" spans="1:2" x14ac:dyDescent="0.2">
      <c r="A1348">
        <v>96.142859999999999</v>
      </c>
      <c r="B1348">
        <v>0.82794000000000001</v>
      </c>
    </row>
    <row r="1349" spans="1:2" x14ac:dyDescent="0.2">
      <c r="A1349">
        <v>96.214290000000005</v>
      </c>
      <c r="B1349">
        <v>0.82772999999999997</v>
      </c>
    </row>
    <row r="1350" spans="1:2" x14ac:dyDescent="0.2">
      <c r="A1350">
        <v>96.285709999999995</v>
      </c>
      <c r="B1350">
        <v>0.82742000000000004</v>
      </c>
    </row>
    <row r="1351" spans="1:2" x14ac:dyDescent="0.2">
      <c r="A1351">
        <v>96.357140000000001</v>
      </c>
      <c r="B1351">
        <v>0.82720000000000005</v>
      </c>
    </row>
    <row r="1352" spans="1:2" x14ac:dyDescent="0.2">
      <c r="A1352">
        <v>96.428569999999993</v>
      </c>
      <c r="B1352">
        <v>0.82716000000000001</v>
      </c>
    </row>
    <row r="1353" spans="1:2" x14ac:dyDescent="0.2">
      <c r="A1353">
        <v>96.5</v>
      </c>
      <c r="B1353">
        <v>0.82782999999999995</v>
      </c>
    </row>
    <row r="1354" spans="1:2" x14ac:dyDescent="0.2">
      <c r="A1354">
        <v>96.571430000000007</v>
      </c>
      <c r="B1354">
        <v>0.82804999999999995</v>
      </c>
    </row>
    <row r="1355" spans="1:2" x14ac:dyDescent="0.2">
      <c r="A1355">
        <v>96.642859999999999</v>
      </c>
      <c r="B1355">
        <v>0.82826999999999995</v>
      </c>
    </row>
    <row r="1356" spans="1:2" x14ac:dyDescent="0.2">
      <c r="A1356">
        <v>96.714290000000005</v>
      </c>
      <c r="B1356">
        <v>0.82754000000000005</v>
      </c>
    </row>
    <row r="1357" spans="1:2" x14ac:dyDescent="0.2">
      <c r="A1357">
        <v>96.785709999999995</v>
      </c>
      <c r="B1357">
        <v>0.82765</v>
      </c>
    </row>
    <row r="1358" spans="1:2" x14ac:dyDescent="0.2">
      <c r="A1358">
        <v>96.857140000000001</v>
      </c>
      <c r="B1358">
        <v>0.82804</v>
      </c>
    </row>
    <row r="1359" spans="1:2" x14ac:dyDescent="0.2">
      <c r="A1359">
        <v>96.928569999999993</v>
      </c>
      <c r="B1359">
        <v>0.82801999999999998</v>
      </c>
    </row>
    <row r="1360" spans="1:2" x14ac:dyDescent="0.2">
      <c r="A1360">
        <v>97</v>
      </c>
      <c r="B1360">
        <v>0.82738999999999996</v>
      </c>
    </row>
    <row r="1361" spans="1:2" x14ac:dyDescent="0.2">
      <c r="A1361">
        <v>97.071430000000007</v>
      </c>
      <c r="B1361">
        <v>0.82762999999999998</v>
      </c>
    </row>
    <row r="1362" spans="1:2" x14ac:dyDescent="0.2">
      <c r="A1362">
        <v>97.142859999999999</v>
      </c>
      <c r="B1362">
        <v>0.82754000000000005</v>
      </c>
    </row>
    <row r="1363" spans="1:2" x14ac:dyDescent="0.2">
      <c r="A1363">
        <v>97.214290000000005</v>
      </c>
      <c r="B1363">
        <v>0.82752000000000003</v>
      </c>
    </row>
    <row r="1364" spans="1:2" x14ac:dyDescent="0.2">
      <c r="A1364">
        <v>97.285709999999995</v>
      </c>
      <c r="B1364">
        <v>0.82747999999999999</v>
      </c>
    </row>
    <row r="1365" spans="1:2" x14ac:dyDescent="0.2">
      <c r="A1365">
        <v>97.357140000000001</v>
      </c>
      <c r="B1365">
        <v>0.82718000000000003</v>
      </c>
    </row>
    <row r="1366" spans="1:2" x14ac:dyDescent="0.2">
      <c r="A1366">
        <v>97.428569999999993</v>
      </c>
      <c r="B1366">
        <v>0.82779999999999998</v>
      </c>
    </row>
    <row r="1367" spans="1:2" x14ac:dyDescent="0.2">
      <c r="A1367">
        <v>97.5</v>
      </c>
      <c r="B1367">
        <v>0.82821</v>
      </c>
    </row>
    <row r="1368" spans="1:2" x14ac:dyDescent="0.2">
      <c r="A1368">
        <v>97.571430000000007</v>
      </c>
      <c r="B1368">
        <v>0.82786000000000004</v>
      </c>
    </row>
    <row r="1369" spans="1:2" x14ac:dyDescent="0.2">
      <c r="A1369">
        <v>97.642859999999999</v>
      </c>
      <c r="B1369">
        <v>0.82777000000000001</v>
      </c>
    </row>
    <row r="1370" spans="1:2" x14ac:dyDescent="0.2">
      <c r="A1370">
        <v>97.714290000000005</v>
      </c>
      <c r="B1370">
        <v>0.82769999999999999</v>
      </c>
    </row>
    <row r="1371" spans="1:2" x14ac:dyDescent="0.2">
      <c r="A1371">
        <v>97.785709999999995</v>
      </c>
      <c r="B1371">
        <v>0.82794000000000001</v>
      </c>
    </row>
    <row r="1372" spans="1:2" x14ac:dyDescent="0.2">
      <c r="A1372">
        <v>97.857140000000001</v>
      </c>
      <c r="B1372">
        <v>0.82794000000000001</v>
      </c>
    </row>
    <row r="1373" spans="1:2" x14ac:dyDescent="0.2">
      <c r="A1373">
        <v>97.928569999999993</v>
      </c>
      <c r="B1373">
        <v>0.82828000000000002</v>
      </c>
    </row>
    <row r="1374" spans="1:2" x14ac:dyDescent="0.2">
      <c r="A1374">
        <v>98</v>
      </c>
      <c r="B1374">
        <v>0.82804</v>
      </c>
    </row>
    <row r="1375" spans="1:2" x14ac:dyDescent="0.2">
      <c r="A1375">
        <v>98.071430000000007</v>
      </c>
      <c r="B1375">
        <v>0.82743</v>
      </c>
    </row>
    <row r="1376" spans="1:2" x14ac:dyDescent="0.2">
      <c r="A1376">
        <v>98.142859999999999</v>
      </c>
      <c r="B1376">
        <v>0.82823000000000002</v>
      </c>
    </row>
    <row r="1377" spans="1:2" x14ac:dyDescent="0.2">
      <c r="A1377">
        <v>98.214290000000005</v>
      </c>
      <c r="B1377">
        <v>0.82716000000000001</v>
      </c>
    </row>
    <row r="1378" spans="1:2" x14ac:dyDescent="0.2">
      <c r="A1378">
        <v>98.285709999999995</v>
      </c>
      <c r="B1378">
        <v>0.82816999999999996</v>
      </c>
    </row>
    <row r="1379" spans="1:2" x14ac:dyDescent="0.2">
      <c r="A1379">
        <v>98.357140000000001</v>
      </c>
      <c r="B1379">
        <v>0.82726999999999995</v>
      </c>
    </row>
    <row r="1380" spans="1:2" x14ac:dyDescent="0.2">
      <c r="A1380">
        <v>98.428569999999993</v>
      </c>
      <c r="B1380">
        <v>0.82811000000000001</v>
      </c>
    </row>
    <row r="1381" spans="1:2" x14ac:dyDescent="0.2">
      <c r="A1381">
        <v>98.5</v>
      </c>
      <c r="B1381">
        <v>0.82838000000000001</v>
      </c>
    </row>
    <row r="1382" spans="1:2" x14ac:dyDescent="0.2">
      <c r="A1382">
        <v>98.571430000000007</v>
      </c>
      <c r="B1382">
        <v>0.82777000000000001</v>
      </c>
    </row>
    <row r="1383" spans="1:2" x14ac:dyDescent="0.2">
      <c r="A1383">
        <v>98.642859999999999</v>
      </c>
      <c r="B1383">
        <v>0.82757999999999998</v>
      </c>
    </row>
    <row r="1384" spans="1:2" x14ac:dyDescent="0.2">
      <c r="A1384">
        <v>98.714290000000005</v>
      </c>
      <c r="B1384">
        <v>0.82804999999999995</v>
      </c>
    </row>
    <row r="1385" spans="1:2" x14ac:dyDescent="0.2">
      <c r="A1385">
        <v>98.785709999999995</v>
      </c>
      <c r="B1385">
        <v>0.82747999999999999</v>
      </c>
    </row>
    <row r="1386" spans="1:2" x14ac:dyDescent="0.2">
      <c r="A1386">
        <v>98.857140000000001</v>
      </c>
      <c r="B1386">
        <v>0.82779000000000003</v>
      </c>
    </row>
    <row r="1387" spans="1:2" x14ac:dyDescent="0.2">
      <c r="A1387">
        <v>98.928569999999993</v>
      </c>
      <c r="B1387">
        <v>0.82811000000000001</v>
      </c>
    </row>
    <row r="1388" spans="1:2" x14ac:dyDescent="0.2">
      <c r="A1388">
        <v>99</v>
      </c>
      <c r="B1388">
        <v>0.82706000000000002</v>
      </c>
    </row>
    <row r="1389" spans="1:2" x14ac:dyDescent="0.2">
      <c r="A1389">
        <v>99.071430000000007</v>
      </c>
      <c r="B1389">
        <v>0.82743999999999995</v>
      </c>
    </row>
    <row r="1390" spans="1:2" x14ac:dyDescent="0.2">
      <c r="A1390">
        <v>99.142859999999999</v>
      </c>
      <c r="B1390">
        <v>0.82754000000000005</v>
      </c>
    </row>
    <row r="1391" spans="1:2" x14ac:dyDescent="0.2">
      <c r="A1391">
        <v>99.214290000000005</v>
      </c>
      <c r="B1391">
        <v>0.82798000000000005</v>
      </c>
    </row>
    <row r="1392" spans="1:2" x14ac:dyDescent="0.2">
      <c r="A1392">
        <v>99.285709999999995</v>
      </c>
      <c r="B1392">
        <v>0.82828000000000002</v>
      </c>
    </row>
    <row r="1393" spans="1:2" x14ac:dyDescent="0.2">
      <c r="A1393">
        <v>99.357140000000001</v>
      </c>
      <c r="B1393">
        <v>0.82750999999999997</v>
      </c>
    </row>
    <row r="1394" spans="1:2" x14ac:dyDescent="0.2">
      <c r="A1394">
        <v>99.428569999999993</v>
      </c>
      <c r="B1394">
        <v>0.82743</v>
      </c>
    </row>
    <row r="1395" spans="1:2" x14ac:dyDescent="0.2">
      <c r="A1395">
        <v>99.5</v>
      </c>
      <c r="B1395">
        <v>0.82798000000000005</v>
      </c>
    </row>
    <row r="1396" spans="1:2" x14ac:dyDescent="0.2">
      <c r="A1396">
        <v>99.571430000000007</v>
      </c>
      <c r="B1396">
        <v>0.82742000000000004</v>
      </c>
    </row>
    <row r="1397" spans="1:2" x14ac:dyDescent="0.2">
      <c r="A1397">
        <v>99.642859999999999</v>
      </c>
      <c r="B1397">
        <v>0.82779999999999998</v>
      </c>
    </row>
    <row r="1398" spans="1:2" x14ac:dyDescent="0.2">
      <c r="A1398">
        <v>99.714290000000005</v>
      </c>
      <c r="B1398">
        <v>0.82743999999999995</v>
      </c>
    </row>
    <row r="1399" spans="1:2" x14ac:dyDescent="0.2">
      <c r="A1399">
        <v>99.785709999999995</v>
      </c>
      <c r="B1399">
        <v>0.82703000000000004</v>
      </c>
    </row>
    <row r="1400" spans="1:2" x14ac:dyDescent="0.2">
      <c r="A1400">
        <v>99.857140000000001</v>
      </c>
      <c r="B1400">
        <v>0.82704</v>
      </c>
    </row>
    <row r="1401" spans="1:2" x14ac:dyDescent="0.2">
      <c r="A1401">
        <v>99.928569999999993</v>
      </c>
      <c r="B1401">
        <v>0.82742000000000004</v>
      </c>
    </row>
    <row r="1402" spans="1:2" x14ac:dyDescent="0.2">
      <c r="A1402">
        <v>100</v>
      </c>
      <c r="B1402">
        <v>0.82755000000000001</v>
      </c>
    </row>
    <row r="1403" spans="1:2" x14ac:dyDescent="0.2">
      <c r="A1403">
        <v>100.07143000000001</v>
      </c>
      <c r="B1403">
        <v>0.82772999999999997</v>
      </c>
    </row>
    <row r="1404" spans="1:2" x14ac:dyDescent="0.2">
      <c r="A1404">
        <v>100.14286</v>
      </c>
      <c r="B1404">
        <v>0.82735999999999998</v>
      </c>
    </row>
    <row r="1405" spans="1:2" x14ac:dyDescent="0.2">
      <c r="A1405">
        <v>100.21429000000001</v>
      </c>
      <c r="B1405">
        <v>0.82713999999999999</v>
      </c>
    </row>
    <row r="1406" spans="1:2" x14ac:dyDescent="0.2">
      <c r="A1406">
        <v>100.28570999999999</v>
      </c>
      <c r="B1406">
        <v>0.82769000000000004</v>
      </c>
    </row>
    <row r="1407" spans="1:2" x14ac:dyDescent="0.2">
      <c r="A1407">
        <v>100.35714</v>
      </c>
      <c r="B1407">
        <v>0.82721999999999996</v>
      </c>
    </row>
    <row r="1408" spans="1:2" x14ac:dyDescent="0.2">
      <c r="A1408">
        <v>100.42856999999999</v>
      </c>
      <c r="B1408">
        <v>0.82826</v>
      </c>
    </row>
    <row r="1409" spans="1:2" x14ac:dyDescent="0.2">
      <c r="A1409">
        <v>100.5</v>
      </c>
      <c r="B1409">
        <v>0.82737000000000005</v>
      </c>
    </row>
    <row r="1410" spans="1:2" x14ac:dyDescent="0.2">
      <c r="A1410">
        <v>100.57143000000001</v>
      </c>
      <c r="B1410">
        <v>0.82709999999999995</v>
      </c>
    </row>
    <row r="1411" spans="1:2" x14ac:dyDescent="0.2">
      <c r="A1411">
        <v>100.64286</v>
      </c>
      <c r="B1411">
        <v>0.82930999999999999</v>
      </c>
    </row>
    <row r="1412" spans="1:2" x14ac:dyDescent="0.2">
      <c r="A1412">
        <v>100.71429000000001</v>
      </c>
      <c r="B1412">
        <v>0.83631</v>
      </c>
    </row>
    <row r="1413" spans="1:2" x14ac:dyDescent="0.2">
      <c r="A1413">
        <v>100.78570999999999</v>
      </c>
      <c r="B1413">
        <v>0.84170999999999996</v>
      </c>
    </row>
    <row r="1414" spans="1:2" x14ac:dyDescent="0.2">
      <c r="A1414">
        <v>100.85714</v>
      </c>
      <c r="B1414">
        <v>0.84753000000000001</v>
      </c>
    </row>
    <row r="1415" spans="1:2" x14ac:dyDescent="0.2">
      <c r="A1415">
        <v>100.92856999999999</v>
      </c>
      <c r="B1415">
        <v>0.85314999999999996</v>
      </c>
    </row>
    <row r="1416" spans="1:2" x14ac:dyDescent="0.2">
      <c r="A1416">
        <v>101</v>
      </c>
      <c r="B1416">
        <v>0.85855999999999999</v>
      </c>
    </row>
    <row r="1417" spans="1:2" x14ac:dyDescent="0.2">
      <c r="A1417">
        <v>101.07143000000001</v>
      </c>
      <c r="B1417">
        <v>0.86387000000000003</v>
      </c>
    </row>
    <row r="1418" spans="1:2" x14ac:dyDescent="0.2">
      <c r="A1418">
        <v>101.14286</v>
      </c>
      <c r="B1418">
        <v>0.86824000000000001</v>
      </c>
    </row>
    <row r="1419" spans="1:2" x14ac:dyDescent="0.2">
      <c r="A1419">
        <v>101.21429000000001</v>
      </c>
      <c r="B1419">
        <v>0.87370999999999999</v>
      </c>
    </row>
    <row r="1420" spans="1:2" x14ac:dyDescent="0.2">
      <c r="A1420">
        <v>101.28570999999999</v>
      </c>
      <c r="B1420">
        <v>0.87958000000000003</v>
      </c>
    </row>
    <row r="1421" spans="1:2" x14ac:dyDescent="0.2">
      <c r="A1421">
        <v>101.35714</v>
      </c>
      <c r="B1421">
        <v>0.88449</v>
      </c>
    </row>
    <row r="1422" spans="1:2" x14ac:dyDescent="0.2">
      <c r="A1422">
        <v>101.42856999999999</v>
      </c>
      <c r="B1422">
        <v>0.88944000000000001</v>
      </c>
    </row>
    <row r="1423" spans="1:2" x14ac:dyDescent="0.2">
      <c r="A1423">
        <v>101.5</v>
      </c>
      <c r="B1423">
        <v>0.89437</v>
      </c>
    </row>
    <row r="1424" spans="1:2" x14ac:dyDescent="0.2">
      <c r="A1424">
        <v>101.57143000000001</v>
      </c>
      <c r="B1424">
        <v>0.89946999999999999</v>
      </c>
    </row>
    <row r="1425" spans="1:2" x14ac:dyDescent="0.2">
      <c r="A1425">
        <v>101.64286</v>
      </c>
      <c r="B1425">
        <v>0.90380000000000005</v>
      </c>
    </row>
    <row r="1426" spans="1:2" x14ac:dyDescent="0.2">
      <c r="A1426">
        <v>101.71429000000001</v>
      </c>
      <c r="B1426">
        <v>0.90929000000000004</v>
      </c>
    </row>
    <row r="1427" spans="1:2" x14ac:dyDescent="0.2">
      <c r="A1427">
        <v>101.78570999999999</v>
      </c>
      <c r="B1427">
        <v>0.91413</v>
      </c>
    </row>
    <row r="1428" spans="1:2" x14ac:dyDescent="0.2">
      <c r="A1428">
        <v>101.85714</v>
      </c>
      <c r="B1428">
        <v>0.91822000000000004</v>
      </c>
    </row>
    <row r="1429" spans="1:2" x14ac:dyDescent="0.2">
      <c r="A1429">
        <v>101.92856999999999</v>
      </c>
      <c r="B1429">
        <v>0.92415999999999998</v>
      </c>
    </row>
    <row r="1430" spans="1:2" x14ac:dyDescent="0.2">
      <c r="A1430">
        <v>102</v>
      </c>
      <c r="B1430">
        <v>0.92874999999999996</v>
      </c>
    </row>
    <row r="1431" spans="1:2" x14ac:dyDescent="0.2">
      <c r="A1431">
        <v>102.07143000000001</v>
      </c>
      <c r="B1431">
        <v>0.93355999999999995</v>
      </c>
    </row>
    <row r="1432" spans="1:2" x14ac:dyDescent="0.2">
      <c r="A1432">
        <v>102.14286</v>
      </c>
      <c r="B1432">
        <v>0.93813999999999997</v>
      </c>
    </row>
    <row r="1433" spans="1:2" x14ac:dyDescent="0.2">
      <c r="A1433">
        <v>102.21429000000001</v>
      </c>
      <c r="B1433">
        <v>0.94388000000000005</v>
      </c>
    </row>
    <row r="1434" spans="1:2" x14ac:dyDescent="0.2">
      <c r="A1434">
        <v>102.28570999999999</v>
      </c>
      <c r="B1434">
        <v>0.94843999999999995</v>
      </c>
    </row>
    <row r="1435" spans="1:2" x14ac:dyDescent="0.2">
      <c r="A1435">
        <v>102.35714</v>
      </c>
      <c r="B1435">
        <v>0.95330000000000004</v>
      </c>
    </row>
    <row r="1436" spans="1:2" x14ac:dyDescent="0.2">
      <c r="A1436">
        <v>102.42856999999999</v>
      </c>
      <c r="B1436">
        <v>0.95831</v>
      </c>
    </row>
    <row r="1437" spans="1:2" x14ac:dyDescent="0.2">
      <c r="A1437">
        <v>102.5</v>
      </c>
      <c r="B1437">
        <v>0.96240999999999999</v>
      </c>
    </row>
    <row r="1438" spans="1:2" x14ac:dyDescent="0.2">
      <c r="A1438">
        <v>102.57143000000001</v>
      </c>
      <c r="B1438">
        <v>0.96870999999999996</v>
      </c>
    </row>
    <row r="1439" spans="1:2" x14ac:dyDescent="0.2">
      <c r="A1439">
        <v>102.64286</v>
      </c>
      <c r="B1439">
        <v>0.97323000000000004</v>
      </c>
    </row>
    <row r="1440" spans="1:2" x14ac:dyDescent="0.2">
      <c r="A1440">
        <v>102.71429000000001</v>
      </c>
      <c r="B1440">
        <v>0.97882000000000002</v>
      </c>
    </row>
    <row r="1441" spans="1:2" x14ac:dyDescent="0.2">
      <c r="A1441">
        <v>102.78570999999999</v>
      </c>
      <c r="B1441">
        <v>0.98316000000000003</v>
      </c>
    </row>
    <row r="1442" spans="1:2" x14ac:dyDescent="0.2">
      <c r="A1442">
        <v>102.85714</v>
      </c>
      <c r="B1442">
        <v>0.98758000000000001</v>
      </c>
    </row>
    <row r="1443" spans="1:2" x14ac:dyDescent="0.2">
      <c r="A1443">
        <v>102.92856999999999</v>
      </c>
      <c r="B1443">
        <v>0.99350000000000005</v>
      </c>
    </row>
    <row r="1444" spans="1:2" x14ac:dyDescent="0.2">
      <c r="A1444">
        <v>103</v>
      </c>
      <c r="B1444">
        <v>0.99970000000000003</v>
      </c>
    </row>
    <row r="1445" spans="1:2" x14ac:dyDescent="0.2">
      <c r="A1445">
        <v>103.07143000000001</v>
      </c>
      <c r="B1445">
        <v>1.0040899999999999</v>
      </c>
    </row>
    <row r="1446" spans="1:2" x14ac:dyDescent="0.2">
      <c r="A1446">
        <v>103.14286</v>
      </c>
      <c r="B1446">
        <v>1.00308</v>
      </c>
    </row>
    <row r="1447" spans="1:2" x14ac:dyDescent="0.2">
      <c r="A1447">
        <v>103.21429000000001</v>
      </c>
      <c r="B1447">
        <v>1.00336</v>
      </c>
    </row>
    <row r="1448" spans="1:2" x14ac:dyDescent="0.2">
      <c r="A1448">
        <v>103.28570999999999</v>
      </c>
      <c r="B1448">
        <v>1.0028600000000001</v>
      </c>
    </row>
    <row r="1449" spans="1:2" x14ac:dyDescent="0.2">
      <c r="A1449">
        <v>103.35714</v>
      </c>
      <c r="B1449">
        <v>1.0032700000000001</v>
      </c>
    </row>
    <row r="1450" spans="1:2" x14ac:dyDescent="0.2">
      <c r="A1450">
        <v>103.42856999999999</v>
      </c>
      <c r="B1450">
        <v>1.00207</v>
      </c>
    </row>
    <row r="1451" spans="1:2" x14ac:dyDescent="0.2">
      <c r="A1451">
        <v>103.5</v>
      </c>
      <c r="B1451">
        <v>1.0022899999999999</v>
      </c>
    </row>
    <row r="1452" spans="1:2" x14ac:dyDescent="0.2">
      <c r="A1452">
        <v>103.57143000000001</v>
      </c>
      <c r="B1452">
        <v>1.00196</v>
      </c>
    </row>
    <row r="1453" spans="1:2" x14ac:dyDescent="0.2">
      <c r="A1453">
        <v>103.64286</v>
      </c>
      <c r="B1453">
        <v>1.0013399999999999</v>
      </c>
    </row>
    <row r="1454" spans="1:2" x14ac:dyDescent="0.2">
      <c r="A1454">
        <v>103.71429000000001</v>
      </c>
      <c r="B1454">
        <v>1.00179</v>
      </c>
    </row>
    <row r="1455" spans="1:2" x14ac:dyDescent="0.2">
      <c r="A1455">
        <v>103.78570999999999</v>
      </c>
      <c r="B1455">
        <v>1.0017100000000001</v>
      </c>
    </row>
    <row r="1456" spans="1:2" x14ac:dyDescent="0.2">
      <c r="A1456">
        <v>103.85714</v>
      </c>
      <c r="B1456">
        <v>1.0021899999999999</v>
      </c>
    </row>
    <row r="1457" spans="1:2" x14ac:dyDescent="0.2">
      <c r="A1457">
        <v>103.92856999999999</v>
      </c>
      <c r="B1457">
        <v>1.00204</v>
      </c>
    </row>
    <row r="1458" spans="1:2" x14ac:dyDescent="0.2">
      <c r="A1458">
        <v>104</v>
      </c>
      <c r="B1458">
        <v>1.0012799999999999</v>
      </c>
    </row>
    <row r="1459" spans="1:2" x14ac:dyDescent="0.2">
      <c r="A1459">
        <v>104.07143000000001</v>
      </c>
      <c r="B1459">
        <v>1.0013099999999999</v>
      </c>
    </row>
    <row r="1460" spans="1:2" x14ac:dyDescent="0.2">
      <c r="A1460">
        <v>104.14286</v>
      </c>
      <c r="B1460">
        <v>1.00112</v>
      </c>
    </row>
    <row r="1461" spans="1:2" x14ac:dyDescent="0.2">
      <c r="A1461">
        <v>104.21429000000001</v>
      </c>
      <c r="B1461">
        <v>1.0013300000000001</v>
      </c>
    </row>
    <row r="1462" spans="1:2" x14ac:dyDescent="0.2">
      <c r="A1462">
        <v>104.28570999999999</v>
      </c>
      <c r="B1462">
        <v>1.00251</v>
      </c>
    </row>
    <row r="1463" spans="1:2" x14ac:dyDescent="0.2">
      <c r="A1463">
        <v>104.35714</v>
      </c>
      <c r="B1463">
        <v>1.0019899999999999</v>
      </c>
    </row>
    <row r="1464" spans="1:2" x14ac:dyDescent="0.2">
      <c r="A1464">
        <v>104.42856999999999</v>
      </c>
      <c r="B1464">
        <v>1.0017400000000001</v>
      </c>
    </row>
    <row r="1465" spans="1:2" x14ac:dyDescent="0.2">
      <c r="A1465">
        <v>104.5</v>
      </c>
      <c r="B1465">
        <v>1.0011300000000001</v>
      </c>
    </row>
    <row r="1466" spans="1:2" x14ac:dyDescent="0.2">
      <c r="A1466">
        <v>104.57143000000001</v>
      </c>
      <c r="B1466">
        <v>1.0014000000000001</v>
      </c>
    </row>
    <row r="1467" spans="1:2" x14ac:dyDescent="0.2">
      <c r="A1467">
        <v>104.64286</v>
      </c>
      <c r="B1467">
        <v>1.0019100000000001</v>
      </c>
    </row>
    <row r="1468" spans="1:2" x14ac:dyDescent="0.2">
      <c r="A1468">
        <v>104.71429000000001</v>
      </c>
      <c r="B1468">
        <v>1.00152</v>
      </c>
    </row>
    <row r="1469" spans="1:2" x14ac:dyDescent="0.2">
      <c r="A1469">
        <v>104.78570999999999</v>
      </c>
      <c r="B1469">
        <v>1.0017400000000001</v>
      </c>
    </row>
    <row r="1470" spans="1:2" x14ac:dyDescent="0.2">
      <c r="A1470">
        <v>104.85714</v>
      </c>
      <c r="B1470">
        <v>1.0011300000000001</v>
      </c>
    </row>
    <row r="1471" spans="1:2" x14ac:dyDescent="0.2">
      <c r="A1471">
        <v>104.92856999999999</v>
      </c>
      <c r="B1471">
        <v>1.0018100000000001</v>
      </c>
    </row>
    <row r="1472" spans="1:2" x14ac:dyDescent="0.2">
      <c r="A1472">
        <v>105</v>
      </c>
      <c r="B1472">
        <v>1.00156</v>
      </c>
    </row>
    <row r="1473" spans="1:2" x14ac:dyDescent="0.2">
      <c r="A1473">
        <v>105.07143000000001</v>
      </c>
      <c r="B1473">
        <v>1.00105</v>
      </c>
    </row>
    <row r="1474" spans="1:2" x14ac:dyDescent="0.2">
      <c r="A1474">
        <v>105.14286</v>
      </c>
      <c r="B1474">
        <v>1.00187</v>
      </c>
    </row>
    <row r="1475" spans="1:2" x14ac:dyDescent="0.2">
      <c r="A1475">
        <v>105.21429000000001</v>
      </c>
      <c r="B1475">
        <v>1.0010300000000001</v>
      </c>
    </row>
    <row r="1476" spans="1:2" x14ac:dyDescent="0.2">
      <c r="A1476">
        <v>105.28570999999999</v>
      </c>
      <c r="B1476">
        <v>1.00187</v>
      </c>
    </row>
    <row r="1477" spans="1:2" x14ac:dyDescent="0.2">
      <c r="A1477">
        <v>105.35714</v>
      </c>
      <c r="B1477">
        <v>1.00153</v>
      </c>
    </row>
    <row r="1478" spans="1:2" x14ac:dyDescent="0.2">
      <c r="A1478">
        <v>105.42856999999999</v>
      </c>
      <c r="B1478">
        <v>1.0011399999999999</v>
      </c>
    </row>
    <row r="1479" spans="1:2" x14ac:dyDescent="0.2">
      <c r="A1479">
        <v>105.5</v>
      </c>
      <c r="B1479">
        <v>1.00203</v>
      </c>
    </row>
    <row r="1480" spans="1:2" x14ac:dyDescent="0.2">
      <c r="A1480">
        <v>105.57143000000001</v>
      </c>
      <c r="B1480">
        <v>1.00142</v>
      </c>
    </row>
    <row r="1481" spans="1:2" x14ac:dyDescent="0.2">
      <c r="A1481">
        <v>105.64286</v>
      </c>
      <c r="B1481">
        <v>1.00098</v>
      </c>
    </row>
    <row r="1482" spans="1:2" x14ac:dyDescent="0.2">
      <c r="A1482">
        <v>105.71429000000001</v>
      </c>
      <c r="B1482">
        <v>1.0024299999999999</v>
      </c>
    </row>
    <row r="1483" spans="1:2" x14ac:dyDescent="0.2">
      <c r="A1483">
        <v>105.78570999999999</v>
      </c>
      <c r="B1483">
        <v>1.0016700000000001</v>
      </c>
    </row>
    <row r="1484" spans="1:2" x14ac:dyDescent="0.2">
      <c r="A1484">
        <v>105.85714</v>
      </c>
      <c r="B1484">
        <v>1.0021800000000001</v>
      </c>
    </row>
    <row r="1485" spans="1:2" x14ac:dyDescent="0.2">
      <c r="A1485">
        <v>105.92856999999999</v>
      </c>
      <c r="B1485">
        <v>1.0022500000000001</v>
      </c>
    </row>
    <row r="1486" spans="1:2" x14ac:dyDescent="0.2">
      <c r="A1486">
        <v>106</v>
      </c>
      <c r="B1486">
        <v>1.0022</v>
      </c>
    </row>
    <row r="1487" spans="1:2" x14ac:dyDescent="0.2">
      <c r="A1487">
        <v>106.07143000000001</v>
      </c>
      <c r="B1487">
        <v>1.00237</v>
      </c>
    </row>
    <row r="1488" spans="1:2" x14ac:dyDescent="0.2">
      <c r="A1488">
        <v>106.14286</v>
      </c>
      <c r="B1488">
        <v>1.00217</v>
      </c>
    </row>
    <row r="1489" spans="1:2" x14ac:dyDescent="0.2">
      <c r="A1489">
        <v>106.21429000000001</v>
      </c>
      <c r="B1489">
        <v>1.0015400000000001</v>
      </c>
    </row>
    <row r="1490" spans="1:2" x14ac:dyDescent="0.2">
      <c r="A1490">
        <v>106.28570999999999</v>
      </c>
      <c r="B1490">
        <v>1.0014799999999999</v>
      </c>
    </row>
    <row r="1491" spans="1:2" x14ac:dyDescent="0.2">
      <c r="A1491">
        <v>106.35714</v>
      </c>
      <c r="B1491">
        <v>1.00183</v>
      </c>
    </row>
    <row r="1492" spans="1:2" x14ac:dyDescent="0.2">
      <c r="A1492">
        <v>106.42856999999999</v>
      </c>
      <c r="B1492">
        <v>1.00176</v>
      </c>
    </row>
    <row r="1493" spans="1:2" x14ac:dyDescent="0.2">
      <c r="A1493">
        <v>106.5</v>
      </c>
      <c r="B1493">
        <v>1.00112</v>
      </c>
    </row>
    <row r="1494" spans="1:2" x14ac:dyDescent="0.2">
      <c r="A1494">
        <v>106.57143000000001</v>
      </c>
      <c r="B1494">
        <v>1.0021100000000001</v>
      </c>
    </row>
    <row r="1495" spans="1:2" x14ac:dyDescent="0.2">
      <c r="A1495">
        <v>106.64286</v>
      </c>
      <c r="B1495">
        <v>1.0024999999999999</v>
      </c>
    </row>
    <row r="1496" spans="1:2" x14ac:dyDescent="0.2">
      <c r="A1496">
        <v>106.71429000000001</v>
      </c>
      <c r="B1496">
        <v>1.00179</v>
      </c>
    </row>
    <row r="1497" spans="1:2" x14ac:dyDescent="0.2">
      <c r="A1497">
        <v>106.78570999999999</v>
      </c>
      <c r="B1497">
        <v>1.0020199999999999</v>
      </c>
    </row>
    <row r="1498" spans="1:2" x14ac:dyDescent="0.2">
      <c r="A1498">
        <v>106.85714</v>
      </c>
      <c r="B1498">
        <v>1.0018100000000001</v>
      </c>
    </row>
    <row r="1499" spans="1:2" x14ac:dyDescent="0.2">
      <c r="A1499">
        <v>106.92856999999999</v>
      </c>
      <c r="B1499">
        <v>1.0021100000000001</v>
      </c>
    </row>
    <row r="1500" spans="1:2" x14ac:dyDescent="0.2">
      <c r="A1500">
        <v>107</v>
      </c>
      <c r="B1500">
        <v>1.0020500000000001</v>
      </c>
    </row>
    <row r="1501" spans="1:2" x14ac:dyDescent="0.2">
      <c r="A1501">
        <v>107.07143000000001</v>
      </c>
      <c r="B1501">
        <v>1.00146</v>
      </c>
    </row>
    <row r="1502" spans="1:2" x14ac:dyDescent="0.2">
      <c r="A1502">
        <v>107.14286</v>
      </c>
      <c r="B1502">
        <v>1.00251</v>
      </c>
    </row>
    <row r="1503" spans="1:2" x14ac:dyDescent="0.2">
      <c r="A1503">
        <v>107.21429000000001</v>
      </c>
      <c r="B1503">
        <v>1.00146</v>
      </c>
    </row>
    <row r="1504" spans="1:2" x14ac:dyDescent="0.2">
      <c r="A1504">
        <v>107.28570999999999</v>
      </c>
      <c r="B1504">
        <v>1.0015799999999999</v>
      </c>
    </row>
    <row r="1505" spans="1:2" x14ac:dyDescent="0.2">
      <c r="A1505">
        <v>107.35714</v>
      </c>
      <c r="B1505">
        <v>1.0023599999999999</v>
      </c>
    </row>
    <row r="1506" spans="1:2" x14ac:dyDescent="0.2">
      <c r="A1506">
        <v>107.42856999999999</v>
      </c>
      <c r="B1506">
        <v>1.00186</v>
      </c>
    </row>
    <row r="1507" spans="1:2" x14ac:dyDescent="0.2">
      <c r="A1507">
        <v>107.5</v>
      </c>
      <c r="B1507">
        <v>1.0020500000000001</v>
      </c>
    </row>
    <row r="1508" spans="1:2" x14ac:dyDescent="0.2">
      <c r="A1508">
        <v>107.57143000000001</v>
      </c>
      <c r="B1508">
        <v>1.0019100000000001</v>
      </c>
    </row>
    <row r="1509" spans="1:2" x14ac:dyDescent="0.2">
      <c r="A1509">
        <v>107.64286</v>
      </c>
      <c r="B1509">
        <v>1.0007699999999999</v>
      </c>
    </row>
    <row r="1510" spans="1:2" x14ac:dyDescent="0.2">
      <c r="A1510">
        <v>107.71429000000001</v>
      </c>
      <c r="B1510">
        <v>1.0020199999999999</v>
      </c>
    </row>
    <row r="1511" spans="1:2" x14ac:dyDescent="0.2">
      <c r="A1511">
        <v>107.78570999999999</v>
      </c>
      <c r="B1511">
        <v>1.0018100000000001</v>
      </c>
    </row>
    <row r="1512" spans="1:2" x14ac:dyDescent="0.2">
      <c r="A1512">
        <v>107.85714</v>
      </c>
      <c r="B1512">
        <v>1.0024299999999999</v>
      </c>
    </row>
    <row r="1513" spans="1:2" x14ac:dyDescent="0.2">
      <c r="A1513">
        <v>107.92856999999999</v>
      </c>
      <c r="B1513">
        <v>1.0015099999999999</v>
      </c>
    </row>
    <row r="1514" spans="1:2" x14ac:dyDescent="0.2">
      <c r="A1514">
        <v>108</v>
      </c>
      <c r="B1514">
        <v>1.0011300000000001</v>
      </c>
    </row>
    <row r="1515" spans="1:2" x14ac:dyDescent="0.2">
      <c r="A1515">
        <v>108.07143000000001</v>
      </c>
      <c r="B1515">
        <v>1.0014799999999999</v>
      </c>
    </row>
    <row r="1516" spans="1:2" x14ac:dyDescent="0.2">
      <c r="A1516">
        <v>108.14286</v>
      </c>
      <c r="B1516">
        <v>1.0011399999999999</v>
      </c>
    </row>
    <row r="1517" spans="1:2" x14ac:dyDescent="0.2">
      <c r="A1517">
        <v>108.21429000000001</v>
      </c>
      <c r="B1517">
        <v>1.00187</v>
      </c>
    </row>
    <row r="1518" spans="1:2" x14ac:dyDescent="0.2">
      <c r="A1518">
        <v>108.28570999999999</v>
      </c>
      <c r="B1518">
        <v>1.0012300000000001</v>
      </c>
    </row>
    <row r="1519" spans="1:2" x14ac:dyDescent="0.2">
      <c r="A1519">
        <v>108.35714</v>
      </c>
      <c r="B1519">
        <v>1.0018199999999999</v>
      </c>
    </row>
    <row r="1520" spans="1:2" x14ac:dyDescent="0.2">
      <c r="A1520">
        <v>108.42856999999999</v>
      </c>
      <c r="B1520">
        <v>1.0018</v>
      </c>
    </row>
    <row r="1521" spans="1:2" x14ac:dyDescent="0.2">
      <c r="A1521">
        <v>108.5</v>
      </c>
      <c r="B1521">
        <v>1.00143</v>
      </c>
    </row>
    <row r="1522" spans="1:2" x14ac:dyDescent="0.2">
      <c r="A1522">
        <v>108.57143000000001</v>
      </c>
      <c r="B1522">
        <v>1.00166</v>
      </c>
    </row>
    <row r="1523" spans="1:2" x14ac:dyDescent="0.2">
      <c r="A1523">
        <v>108.64286</v>
      </c>
      <c r="B1523">
        <v>1.0018</v>
      </c>
    </row>
    <row r="1524" spans="1:2" x14ac:dyDescent="0.2">
      <c r="A1524">
        <v>108.71429000000001</v>
      </c>
      <c r="B1524">
        <v>1.0024500000000001</v>
      </c>
    </row>
    <row r="1525" spans="1:2" x14ac:dyDescent="0.2">
      <c r="A1525">
        <v>108.78570999999999</v>
      </c>
      <c r="B1525">
        <v>1.0025200000000001</v>
      </c>
    </row>
    <row r="1526" spans="1:2" x14ac:dyDescent="0.2">
      <c r="A1526">
        <v>108.85714</v>
      </c>
      <c r="B1526">
        <v>1.0012700000000001</v>
      </c>
    </row>
    <row r="1527" spans="1:2" x14ac:dyDescent="0.2">
      <c r="A1527">
        <v>108.92856999999999</v>
      </c>
      <c r="B1527">
        <v>1.00186</v>
      </c>
    </row>
    <row r="1528" spans="1:2" x14ac:dyDescent="0.2">
      <c r="A1528">
        <v>109</v>
      </c>
      <c r="B1528">
        <v>1.0015700000000001</v>
      </c>
    </row>
    <row r="1529" spans="1:2" x14ac:dyDescent="0.2">
      <c r="A1529">
        <v>109.07143000000001</v>
      </c>
      <c r="B1529">
        <v>1.00204</v>
      </c>
    </row>
    <row r="1530" spans="1:2" x14ac:dyDescent="0.2">
      <c r="A1530">
        <v>109.14286</v>
      </c>
      <c r="B1530">
        <v>1.0022500000000001</v>
      </c>
    </row>
    <row r="1531" spans="1:2" x14ac:dyDescent="0.2">
      <c r="A1531">
        <v>109.21429000000001</v>
      </c>
      <c r="B1531">
        <v>1.0015400000000001</v>
      </c>
    </row>
    <row r="1532" spans="1:2" x14ac:dyDescent="0.2">
      <c r="A1532">
        <v>109.28570999999999</v>
      </c>
      <c r="B1532">
        <v>1.0021100000000001</v>
      </c>
    </row>
    <row r="1533" spans="1:2" x14ac:dyDescent="0.2">
      <c r="A1533">
        <v>109.35714</v>
      </c>
      <c r="B1533">
        <v>1.0018899999999999</v>
      </c>
    </row>
    <row r="1534" spans="1:2" x14ac:dyDescent="0.2">
      <c r="A1534">
        <v>109.42856999999999</v>
      </c>
      <c r="B1534">
        <v>1.0010699999999999</v>
      </c>
    </row>
    <row r="1535" spans="1:2" x14ac:dyDescent="0.2">
      <c r="A1535">
        <v>109.5</v>
      </c>
      <c r="B1535">
        <v>1.0013799999999999</v>
      </c>
    </row>
    <row r="1536" spans="1:2" x14ac:dyDescent="0.2">
      <c r="A1536">
        <v>109.57143000000001</v>
      </c>
      <c r="B1536">
        <v>1.0022800000000001</v>
      </c>
    </row>
    <row r="1537" spans="1:2" x14ac:dyDescent="0.2">
      <c r="A1537">
        <v>109.64286</v>
      </c>
      <c r="B1537">
        <v>1.0026299999999999</v>
      </c>
    </row>
    <row r="1538" spans="1:2" x14ac:dyDescent="0.2">
      <c r="A1538">
        <v>109.71429000000001</v>
      </c>
      <c r="B1538">
        <v>1.0023</v>
      </c>
    </row>
    <row r="1539" spans="1:2" x14ac:dyDescent="0.2">
      <c r="A1539">
        <v>109.78570999999999</v>
      </c>
      <c r="B1539">
        <v>1.0012000000000001</v>
      </c>
    </row>
    <row r="1540" spans="1:2" x14ac:dyDescent="0.2">
      <c r="A1540">
        <v>109.85714</v>
      </c>
      <c r="B1540">
        <v>1.0019899999999999</v>
      </c>
    </row>
    <row r="1541" spans="1:2" x14ac:dyDescent="0.2">
      <c r="A1541">
        <v>109.92856999999999</v>
      </c>
      <c r="B1541">
        <v>1.0014799999999999</v>
      </c>
    </row>
    <row r="1542" spans="1:2" x14ac:dyDescent="0.2">
      <c r="A1542">
        <v>110</v>
      </c>
      <c r="B1542">
        <v>1.00227</v>
      </c>
    </row>
    <row r="1543" spans="1:2" x14ac:dyDescent="0.2">
      <c r="A1543">
        <v>110.07143000000001</v>
      </c>
      <c r="B1543">
        <v>1.0018400000000001</v>
      </c>
    </row>
    <row r="1544" spans="1:2" x14ac:dyDescent="0.2">
      <c r="A1544">
        <v>110.14286</v>
      </c>
      <c r="B1544">
        <v>1.0019</v>
      </c>
    </row>
    <row r="1545" spans="1:2" x14ac:dyDescent="0.2">
      <c r="A1545">
        <v>110.21429000000001</v>
      </c>
      <c r="B1545">
        <v>1.00206</v>
      </c>
    </row>
    <row r="1546" spans="1:2" x14ac:dyDescent="0.2">
      <c r="A1546">
        <v>110.28570999999999</v>
      </c>
      <c r="B1546">
        <v>1.0023899999999999</v>
      </c>
    </row>
    <row r="1547" spans="1:2" x14ac:dyDescent="0.2">
      <c r="A1547">
        <v>110.35714</v>
      </c>
      <c r="B1547">
        <v>1.00143</v>
      </c>
    </row>
    <row r="1548" spans="1:2" x14ac:dyDescent="0.2">
      <c r="A1548">
        <v>110.42856999999999</v>
      </c>
      <c r="B1548">
        <v>1.0019800000000001</v>
      </c>
    </row>
    <row r="1549" spans="1:2" x14ac:dyDescent="0.2">
      <c r="A1549">
        <v>110.5</v>
      </c>
      <c r="B1549">
        <v>1.0022800000000001</v>
      </c>
    </row>
    <row r="1550" spans="1:2" x14ac:dyDescent="0.2">
      <c r="A1550">
        <v>110.57143000000001</v>
      </c>
      <c r="B1550">
        <v>1.0017499999999999</v>
      </c>
    </row>
    <row r="1551" spans="1:2" x14ac:dyDescent="0.2">
      <c r="A1551">
        <v>110.64286</v>
      </c>
      <c r="B1551">
        <v>1.0017199999999999</v>
      </c>
    </row>
    <row r="1552" spans="1:2" x14ac:dyDescent="0.2">
      <c r="A1552">
        <v>110.71429000000001</v>
      </c>
      <c r="B1552">
        <v>1.0013399999999999</v>
      </c>
    </row>
    <row r="1553" spans="1:2" x14ac:dyDescent="0.2">
      <c r="A1553">
        <v>110.78570999999999</v>
      </c>
      <c r="B1553">
        <v>1.00142</v>
      </c>
    </row>
    <row r="1554" spans="1:2" x14ac:dyDescent="0.2">
      <c r="A1554">
        <v>110.85714</v>
      </c>
      <c r="B1554">
        <v>1.0019499999999999</v>
      </c>
    </row>
    <row r="1555" spans="1:2" x14ac:dyDescent="0.2">
      <c r="A1555">
        <v>110.92856999999999</v>
      </c>
      <c r="B1555">
        <v>1.0015799999999999</v>
      </c>
    </row>
    <row r="1556" spans="1:2" x14ac:dyDescent="0.2">
      <c r="A1556">
        <v>111</v>
      </c>
      <c r="B1556">
        <v>1.0016099999999999</v>
      </c>
    </row>
    <row r="1557" spans="1:2" x14ac:dyDescent="0.2">
      <c r="A1557">
        <v>111.07143000000001</v>
      </c>
      <c r="B1557">
        <v>1.00095</v>
      </c>
    </row>
    <row r="1558" spans="1:2" x14ac:dyDescent="0.2">
      <c r="A1558">
        <v>111.14286</v>
      </c>
      <c r="B1558">
        <v>1.00176</v>
      </c>
    </row>
    <row r="1559" spans="1:2" x14ac:dyDescent="0.2">
      <c r="A1559">
        <v>111.21429000000001</v>
      </c>
      <c r="B1559">
        <v>1.00267</v>
      </c>
    </row>
    <row r="1560" spans="1:2" x14ac:dyDescent="0.2">
      <c r="A1560">
        <v>111.28570999999999</v>
      </c>
      <c r="B1560">
        <v>1.0018</v>
      </c>
    </row>
    <row r="1561" spans="1:2" x14ac:dyDescent="0.2">
      <c r="A1561">
        <v>111.35714</v>
      </c>
      <c r="B1561">
        <v>1.0022</v>
      </c>
    </row>
    <row r="1562" spans="1:2" x14ac:dyDescent="0.2">
      <c r="A1562">
        <v>111.42856999999999</v>
      </c>
      <c r="B1562">
        <v>1.0015799999999999</v>
      </c>
    </row>
    <row r="1563" spans="1:2" x14ac:dyDescent="0.2">
      <c r="A1563">
        <v>111.5</v>
      </c>
      <c r="B1563">
        <v>1.00105</v>
      </c>
    </row>
    <row r="1564" spans="1:2" x14ac:dyDescent="0.2">
      <c r="A1564">
        <v>111.57143000000001</v>
      </c>
      <c r="B1564">
        <v>1.00224</v>
      </c>
    </row>
    <row r="1565" spans="1:2" x14ac:dyDescent="0.2">
      <c r="A1565">
        <v>111.64286</v>
      </c>
      <c r="B1565">
        <v>1.0009699999999999</v>
      </c>
    </row>
    <row r="1566" spans="1:2" x14ac:dyDescent="0.2">
      <c r="A1566">
        <v>111.71429000000001</v>
      </c>
      <c r="B1566">
        <v>1.0019</v>
      </c>
    </row>
    <row r="1567" spans="1:2" x14ac:dyDescent="0.2">
      <c r="A1567">
        <v>111.78570999999999</v>
      </c>
      <c r="B1567">
        <v>1.0016499999999999</v>
      </c>
    </row>
    <row r="1568" spans="1:2" x14ac:dyDescent="0.2">
      <c r="A1568">
        <v>111.85714</v>
      </c>
      <c r="B1568">
        <v>1.0013300000000001</v>
      </c>
    </row>
    <row r="1569" spans="1:2" x14ac:dyDescent="0.2">
      <c r="A1569">
        <v>111.92856999999999</v>
      </c>
      <c r="B1569">
        <v>1.0013000000000001</v>
      </c>
    </row>
    <row r="1570" spans="1:2" x14ac:dyDescent="0.2">
      <c r="A1570">
        <v>112</v>
      </c>
      <c r="B1570">
        <v>1.0018400000000001</v>
      </c>
    </row>
    <row r="1571" spans="1:2" x14ac:dyDescent="0.2">
      <c r="A1571">
        <v>112.07143000000001</v>
      </c>
      <c r="B1571">
        <v>1.0013700000000001</v>
      </c>
    </row>
    <row r="1572" spans="1:2" x14ac:dyDescent="0.2">
      <c r="A1572">
        <v>112.14286</v>
      </c>
      <c r="B1572">
        <v>1.00122</v>
      </c>
    </row>
    <row r="1573" spans="1:2" x14ac:dyDescent="0.2">
      <c r="A1573">
        <v>112.21429000000001</v>
      </c>
      <c r="B1573">
        <v>1.0028300000000001</v>
      </c>
    </row>
    <row r="1574" spans="1:2" x14ac:dyDescent="0.2">
      <c r="A1574">
        <v>112.28570999999999</v>
      </c>
      <c r="B1574">
        <v>1.00119</v>
      </c>
    </row>
    <row r="1575" spans="1:2" x14ac:dyDescent="0.2">
      <c r="A1575">
        <v>112.35714</v>
      </c>
      <c r="B1575">
        <v>1.00119</v>
      </c>
    </row>
    <row r="1576" spans="1:2" x14ac:dyDescent="0.2">
      <c r="A1576">
        <v>112.42856999999999</v>
      </c>
      <c r="B1576">
        <v>1.00088</v>
      </c>
    </row>
    <row r="1577" spans="1:2" x14ac:dyDescent="0.2">
      <c r="A1577">
        <v>112.5</v>
      </c>
      <c r="B1577">
        <v>1.00173</v>
      </c>
    </row>
    <row r="1578" spans="1:2" x14ac:dyDescent="0.2">
      <c r="A1578">
        <v>112.57143000000001</v>
      </c>
      <c r="B1578">
        <v>1.0023899999999999</v>
      </c>
    </row>
    <row r="1579" spans="1:2" x14ac:dyDescent="0.2">
      <c r="A1579">
        <v>112.64286</v>
      </c>
      <c r="B1579">
        <v>1.00176</v>
      </c>
    </row>
    <row r="1580" spans="1:2" x14ac:dyDescent="0.2">
      <c r="A1580">
        <v>112.71429000000001</v>
      </c>
      <c r="B1580">
        <v>1.00207</v>
      </c>
    </row>
    <row r="1581" spans="1:2" x14ac:dyDescent="0.2">
      <c r="A1581">
        <v>112.78570999999999</v>
      </c>
      <c r="B1581">
        <v>1.0011300000000001</v>
      </c>
    </row>
    <row r="1582" spans="1:2" x14ac:dyDescent="0.2">
      <c r="A1582">
        <v>112.85714</v>
      </c>
      <c r="B1582">
        <v>1.0019100000000001</v>
      </c>
    </row>
    <row r="1583" spans="1:2" x14ac:dyDescent="0.2">
      <c r="A1583">
        <v>112.92856999999999</v>
      </c>
      <c r="B1583">
        <v>1.0019199999999999</v>
      </c>
    </row>
    <row r="1584" spans="1:2" x14ac:dyDescent="0.2">
      <c r="A1584">
        <v>113</v>
      </c>
      <c r="B1584">
        <v>1.00206</v>
      </c>
    </row>
    <row r="1585" spans="1:2" x14ac:dyDescent="0.2">
      <c r="A1585">
        <v>113.07143000000001</v>
      </c>
      <c r="B1585">
        <v>1.0023899999999999</v>
      </c>
    </row>
    <row r="1586" spans="1:2" x14ac:dyDescent="0.2">
      <c r="A1586">
        <v>113.14286</v>
      </c>
      <c r="B1586">
        <v>1.00213</v>
      </c>
    </row>
    <row r="1587" spans="1:2" x14ac:dyDescent="0.2">
      <c r="A1587">
        <v>113.21429000000001</v>
      </c>
      <c r="B1587">
        <v>1.00248</v>
      </c>
    </row>
    <row r="1588" spans="1:2" x14ac:dyDescent="0.2">
      <c r="A1588">
        <v>113.28570999999999</v>
      </c>
      <c r="B1588">
        <v>1.00095</v>
      </c>
    </row>
    <row r="1589" spans="1:2" x14ac:dyDescent="0.2">
      <c r="A1589">
        <v>113.35714</v>
      </c>
      <c r="B1589">
        <v>1.0021899999999999</v>
      </c>
    </row>
    <row r="1590" spans="1:2" x14ac:dyDescent="0.2">
      <c r="A1590">
        <v>113.42856999999999</v>
      </c>
      <c r="B1590">
        <v>1.0022</v>
      </c>
    </row>
    <row r="1591" spans="1:2" x14ac:dyDescent="0.2">
      <c r="A1591">
        <v>113.5</v>
      </c>
      <c r="B1591">
        <v>1.0015700000000001</v>
      </c>
    </row>
    <row r="1592" spans="1:2" x14ac:dyDescent="0.2">
      <c r="A1592">
        <v>113.57143000000001</v>
      </c>
      <c r="B1592">
        <v>1.0014000000000001</v>
      </c>
    </row>
    <row r="1593" spans="1:2" x14ac:dyDescent="0.2">
      <c r="A1593">
        <v>113.64286</v>
      </c>
      <c r="B1593">
        <v>1.00166</v>
      </c>
    </row>
    <row r="1594" spans="1:2" x14ac:dyDescent="0.2">
      <c r="A1594">
        <v>113.71429000000001</v>
      </c>
      <c r="B1594">
        <v>1.0012000000000001</v>
      </c>
    </row>
    <row r="1595" spans="1:2" x14ac:dyDescent="0.2">
      <c r="A1595">
        <v>113.78570999999999</v>
      </c>
      <c r="B1595">
        <v>1.0021899999999999</v>
      </c>
    </row>
    <row r="1596" spans="1:2" x14ac:dyDescent="0.2">
      <c r="A1596">
        <v>113.85714</v>
      </c>
      <c r="B1596">
        <v>1.0010600000000001</v>
      </c>
    </row>
    <row r="1597" spans="1:2" x14ac:dyDescent="0.2">
      <c r="A1597">
        <v>113.92856999999999</v>
      </c>
      <c r="B1597">
        <v>1.0019400000000001</v>
      </c>
    </row>
    <row r="1598" spans="1:2" x14ac:dyDescent="0.2">
      <c r="A1598">
        <v>114</v>
      </c>
      <c r="B1598">
        <v>1.00176</v>
      </c>
    </row>
    <row r="1599" spans="1:2" x14ac:dyDescent="0.2">
      <c r="A1599">
        <v>114.07143000000001</v>
      </c>
      <c r="B1599">
        <v>1.00108</v>
      </c>
    </row>
    <row r="1600" spans="1:2" x14ac:dyDescent="0.2">
      <c r="A1600">
        <v>114.14286</v>
      </c>
      <c r="B1600">
        <v>1.0006200000000001</v>
      </c>
    </row>
    <row r="1601" spans="1:2" x14ac:dyDescent="0.2">
      <c r="A1601">
        <v>114.21429000000001</v>
      </c>
      <c r="B1601">
        <v>1.0019800000000001</v>
      </c>
    </row>
    <row r="1602" spans="1:2" x14ac:dyDescent="0.2">
      <c r="A1602">
        <v>114.28570999999999</v>
      </c>
      <c r="B1602">
        <v>1.00149</v>
      </c>
    </row>
    <row r="1603" spans="1:2" x14ac:dyDescent="0.2">
      <c r="A1603">
        <v>114.35714</v>
      </c>
      <c r="B1603">
        <v>1.0018199999999999</v>
      </c>
    </row>
    <row r="1604" spans="1:2" x14ac:dyDescent="0.2">
      <c r="A1604">
        <v>114.42856999999999</v>
      </c>
      <c r="B1604">
        <v>1.00221</v>
      </c>
    </row>
    <row r="1605" spans="1:2" x14ac:dyDescent="0.2">
      <c r="A1605">
        <v>114.5</v>
      </c>
      <c r="B1605">
        <v>1.0021899999999999</v>
      </c>
    </row>
    <row r="1606" spans="1:2" x14ac:dyDescent="0.2">
      <c r="A1606">
        <v>114.57143000000001</v>
      </c>
      <c r="B1606">
        <v>1.00203</v>
      </c>
    </row>
    <row r="1607" spans="1:2" x14ac:dyDescent="0.2">
      <c r="A1607">
        <v>114.64286</v>
      </c>
      <c r="B1607">
        <v>1.0016700000000001</v>
      </c>
    </row>
    <row r="1608" spans="1:2" x14ac:dyDescent="0.2">
      <c r="A1608">
        <v>114.71429000000001</v>
      </c>
      <c r="B1608">
        <v>1.0015000000000001</v>
      </c>
    </row>
    <row r="1609" spans="1:2" x14ac:dyDescent="0.2">
      <c r="A1609">
        <v>114.78570999999999</v>
      </c>
      <c r="B1609">
        <v>1.0013000000000001</v>
      </c>
    </row>
    <row r="1610" spans="1:2" x14ac:dyDescent="0.2">
      <c r="A1610">
        <v>114.85714</v>
      </c>
      <c r="B1610">
        <v>1.00186</v>
      </c>
    </row>
    <row r="1611" spans="1:2" x14ac:dyDescent="0.2">
      <c r="A1611">
        <v>114.92856999999999</v>
      </c>
      <c r="B1611">
        <v>1.0067900000000001</v>
      </c>
    </row>
    <row r="1612" spans="1:2" x14ac:dyDescent="0.2">
      <c r="A1612">
        <v>115</v>
      </c>
      <c r="B1612">
        <v>1.01319</v>
      </c>
    </row>
    <row r="1613" spans="1:2" x14ac:dyDescent="0.2">
      <c r="A1613">
        <v>115.07143000000001</v>
      </c>
      <c r="B1613">
        <v>1.0181899999999999</v>
      </c>
    </row>
    <row r="1614" spans="1:2" x14ac:dyDescent="0.2">
      <c r="A1614">
        <v>115.14286</v>
      </c>
      <c r="B1614">
        <v>1.0245899999999999</v>
      </c>
    </row>
    <row r="1615" spans="1:2" x14ac:dyDescent="0.2">
      <c r="A1615">
        <v>115.21429000000001</v>
      </c>
      <c r="B1615">
        <v>1.02966</v>
      </c>
    </row>
    <row r="1616" spans="1:2" x14ac:dyDescent="0.2">
      <c r="A1616">
        <v>115.28570999999999</v>
      </c>
      <c r="B1616">
        <v>1.03549</v>
      </c>
    </row>
    <row r="1617" spans="1:2" x14ac:dyDescent="0.2">
      <c r="A1617">
        <v>115.35714</v>
      </c>
      <c r="B1617">
        <v>1.04067</v>
      </c>
    </row>
    <row r="1618" spans="1:2" x14ac:dyDescent="0.2">
      <c r="A1618">
        <v>115.42856999999999</v>
      </c>
      <c r="B1618">
        <v>1.0467299999999999</v>
      </c>
    </row>
    <row r="1619" spans="1:2" x14ac:dyDescent="0.2">
      <c r="A1619">
        <v>115.5</v>
      </c>
      <c r="B1619">
        <v>1.0518000000000001</v>
      </c>
    </row>
    <row r="1620" spans="1:2" x14ac:dyDescent="0.2">
      <c r="A1620">
        <v>115.57143000000001</v>
      </c>
      <c r="B1620">
        <v>1.0565500000000001</v>
      </c>
    </row>
    <row r="1621" spans="1:2" x14ac:dyDescent="0.2">
      <c r="A1621">
        <v>115.64286</v>
      </c>
      <c r="B1621">
        <v>1.06185</v>
      </c>
    </row>
    <row r="1622" spans="1:2" x14ac:dyDescent="0.2">
      <c r="A1622">
        <v>115.71429000000001</v>
      </c>
      <c r="B1622">
        <v>1.06606</v>
      </c>
    </row>
    <row r="1623" spans="1:2" x14ac:dyDescent="0.2">
      <c r="A1623">
        <v>115.78570999999999</v>
      </c>
      <c r="B1623">
        <v>1.0720400000000001</v>
      </c>
    </row>
    <row r="1624" spans="1:2" x14ac:dyDescent="0.2">
      <c r="A1624">
        <v>115.85714</v>
      </c>
      <c r="B1624">
        <v>1.0773600000000001</v>
      </c>
    </row>
    <row r="1625" spans="1:2" x14ac:dyDescent="0.2">
      <c r="A1625">
        <v>115.92856999999999</v>
      </c>
      <c r="B1625">
        <v>1.08161</v>
      </c>
    </row>
    <row r="1626" spans="1:2" x14ac:dyDescent="0.2">
      <c r="A1626">
        <v>116</v>
      </c>
      <c r="B1626">
        <v>1.0879399999999999</v>
      </c>
    </row>
    <row r="1627" spans="1:2" x14ac:dyDescent="0.2">
      <c r="A1627">
        <v>116.07143000000001</v>
      </c>
      <c r="B1627">
        <v>1.09222</v>
      </c>
    </row>
    <row r="1628" spans="1:2" x14ac:dyDescent="0.2">
      <c r="A1628">
        <v>116.14286</v>
      </c>
      <c r="B1628">
        <v>1.0976900000000001</v>
      </c>
    </row>
    <row r="1629" spans="1:2" x14ac:dyDescent="0.2">
      <c r="A1629">
        <v>116.21429000000001</v>
      </c>
      <c r="B1629">
        <v>1.10259</v>
      </c>
    </row>
    <row r="1630" spans="1:2" x14ac:dyDescent="0.2">
      <c r="A1630">
        <v>116.28570999999999</v>
      </c>
      <c r="B1630">
        <v>1.1069500000000001</v>
      </c>
    </row>
    <row r="1631" spans="1:2" x14ac:dyDescent="0.2">
      <c r="A1631">
        <v>116.35714</v>
      </c>
      <c r="B1631">
        <v>1.11267</v>
      </c>
    </row>
    <row r="1632" spans="1:2" x14ac:dyDescent="0.2">
      <c r="A1632">
        <v>116.42856999999999</v>
      </c>
      <c r="B1632">
        <v>1.1186499999999999</v>
      </c>
    </row>
    <row r="1633" spans="1:2" x14ac:dyDescent="0.2">
      <c r="A1633">
        <v>116.5</v>
      </c>
      <c r="B1633">
        <v>1.1226799999999999</v>
      </c>
    </row>
    <row r="1634" spans="1:2" x14ac:dyDescent="0.2">
      <c r="A1634">
        <v>116.57143000000001</v>
      </c>
      <c r="B1634">
        <v>1.1271199999999999</v>
      </c>
    </row>
    <row r="1635" spans="1:2" x14ac:dyDescent="0.2">
      <c r="A1635">
        <v>116.64286</v>
      </c>
      <c r="B1635">
        <v>1.1325799999999999</v>
      </c>
    </row>
    <row r="1636" spans="1:2" x14ac:dyDescent="0.2">
      <c r="A1636">
        <v>116.71429000000001</v>
      </c>
      <c r="B1636">
        <v>1.1382300000000001</v>
      </c>
    </row>
    <row r="1637" spans="1:2" x14ac:dyDescent="0.2">
      <c r="A1637">
        <v>116.78570999999999</v>
      </c>
      <c r="B1637">
        <v>1.14337</v>
      </c>
    </row>
    <row r="1638" spans="1:2" x14ac:dyDescent="0.2">
      <c r="A1638">
        <v>116.85714</v>
      </c>
      <c r="B1638">
        <v>1.14838</v>
      </c>
    </row>
    <row r="1639" spans="1:2" x14ac:dyDescent="0.2">
      <c r="A1639">
        <v>116.92856999999999</v>
      </c>
      <c r="B1639">
        <v>1.1527700000000001</v>
      </c>
    </row>
    <row r="1640" spans="1:2" x14ac:dyDescent="0.2">
      <c r="A1640">
        <v>117</v>
      </c>
      <c r="B1640">
        <v>1.1584099999999999</v>
      </c>
    </row>
    <row r="1641" spans="1:2" x14ac:dyDescent="0.2">
      <c r="A1641">
        <v>117.07143000000001</v>
      </c>
      <c r="B1641">
        <v>1.1629</v>
      </c>
    </row>
    <row r="1642" spans="1:2" x14ac:dyDescent="0.2">
      <c r="A1642">
        <v>117.14286</v>
      </c>
      <c r="B1642">
        <v>1.1691800000000001</v>
      </c>
    </row>
    <row r="1643" spans="1:2" x14ac:dyDescent="0.2">
      <c r="A1643">
        <v>117.21429000000001</v>
      </c>
      <c r="B1643">
        <v>1.17299</v>
      </c>
    </row>
    <row r="1644" spans="1:2" x14ac:dyDescent="0.2">
      <c r="A1644">
        <v>117.28570999999999</v>
      </c>
      <c r="B1644">
        <v>1.17933</v>
      </c>
    </row>
    <row r="1645" spans="1:2" x14ac:dyDescent="0.2">
      <c r="A1645">
        <v>117.35714</v>
      </c>
      <c r="B1645">
        <v>1.1821699999999999</v>
      </c>
    </row>
    <row r="1646" spans="1:2" x14ac:dyDescent="0.2">
      <c r="A1646">
        <v>117.42856999999999</v>
      </c>
      <c r="B1646">
        <v>1.18207</v>
      </c>
    </row>
    <row r="1647" spans="1:2" x14ac:dyDescent="0.2">
      <c r="A1647">
        <v>117.5</v>
      </c>
      <c r="B1647">
        <v>1.1812199999999999</v>
      </c>
    </row>
    <row r="1648" spans="1:2" x14ac:dyDescent="0.2">
      <c r="A1648">
        <v>117.57143000000001</v>
      </c>
      <c r="B1648">
        <v>1.1802999999999999</v>
      </c>
    </row>
    <row r="1649" spans="1:2" x14ac:dyDescent="0.2">
      <c r="A1649">
        <v>117.64286</v>
      </c>
      <c r="B1649">
        <v>1.1816899999999999</v>
      </c>
    </row>
    <row r="1650" spans="1:2" x14ac:dyDescent="0.2">
      <c r="A1650">
        <v>117.71429000000001</v>
      </c>
      <c r="B1650">
        <v>1.1799299999999999</v>
      </c>
    </row>
    <row r="1651" spans="1:2" x14ac:dyDescent="0.2">
      <c r="A1651">
        <v>117.78570999999999</v>
      </c>
      <c r="B1651">
        <v>1.18119</v>
      </c>
    </row>
    <row r="1652" spans="1:2" x14ac:dyDescent="0.2">
      <c r="A1652">
        <v>117.85714</v>
      </c>
      <c r="B1652">
        <v>1.1805399999999999</v>
      </c>
    </row>
    <row r="1653" spans="1:2" x14ac:dyDescent="0.2">
      <c r="A1653">
        <v>117.92856999999999</v>
      </c>
      <c r="B1653">
        <v>1.1802900000000001</v>
      </c>
    </row>
    <row r="1654" spans="1:2" x14ac:dyDescent="0.2">
      <c r="A1654">
        <v>118</v>
      </c>
      <c r="B1654">
        <v>1.1808000000000001</v>
      </c>
    </row>
    <row r="1655" spans="1:2" x14ac:dyDescent="0.2">
      <c r="A1655">
        <v>118.07143000000001</v>
      </c>
      <c r="B1655">
        <v>1.1808399999999999</v>
      </c>
    </row>
    <row r="1656" spans="1:2" x14ac:dyDescent="0.2">
      <c r="A1656">
        <v>118.14286</v>
      </c>
      <c r="B1656">
        <v>1.1806300000000001</v>
      </c>
    </row>
    <row r="1657" spans="1:2" x14ac:dyDescent="0.2">
      <c r="A1657">
        <v>118.21429000000001</v>
      </c>
      <c r="B1657">
        <v>1.1796199999999999</v>
      </c>
    </row>
    <row r="1658" spans="1:2" x14ac:dyDescent="0.2">
      <c r="A1658">
        <v>118.28570999999999</v>
      </c>
      <c r="B1658">
        <v>1.1792400000000001</v>
      </c>
    </row>
    <row r="1659" spans="1:2" x14ac:dyDescent="0.2">
      <c r="A1659">
        <v>118.35714</v>
      </c>
      <c r="B1659">
        <v>1.17936</v>
      </c>
    </row>
    <row r="1660" spans="1:2" x14ac:dyDescent="0.2">
      <c r="A1660">
        <v>118.42856999999999</v>
      </c>
      <c r="B1660">
        <v>1.18025</v>
      </c>
    </row>
    <row r="1661" spans="1:2" x14ac:dyDescent="0.2">
      <c r="A1661">
        <v>118.5</v>
      </c>
      <c r="B1661">
        <v>1.1797899999999999</v>
      </c>
    </row>
    <row r="1662" spans="1:2" x14ac:dyDescent="0.2">
      <c r="A1662">
        <v>118.57143000000001</v>
      </c>
      <c r="B1662">
        <v>1.18072</v>
      </c>
    </row>
    <row r="1663" spans="1:2" x14ac:dyDescent="0.2">
      <c r="A1663">
        <v>118.64286</v>
      </c>
      <c r="B1663">
        <v>1.1815500000000001</v>
      </c>
    </row>
    <row r="1664" spans="1:2" x14ac:dyDescent="0.2">
      <c r="A1664">
        <v>118.71429000000001</v>
      </c>
      <c r="B1664">
        <v>1.17933</v>
      </c>
    </row>
    <row r="1665" spans="1:2" x14ac:dyDescent="0.2">
      <c r="A1665">
        <v>118.78570999999999</v>
      </c>
      <c r="B1665">
        <v>1.1792100000000001</v>
      </c>
    </row>
    <row r="1666" spans="1:2" x14ac:dyDescent="0.2">
      <c r="A1666">
        <v>118.85714</v>
      </c>
      <c r="B1666">
        <v>1.1808099999999999</v>
      </c>
    </row>
    <row r="1667" spans="1:2" x14ac:dyDescent="0.2">
      <c r="A1667">
        <v>118.92856999999999</v>
      </c>
      <c r="B1667">
        <v>1.18085</v>
      </c>
    </row>
    <row r="1668" spans="1:2" x14ac:dyDescent="0.2">
      <c r="A1668">
        <v>119</v>
      </c>
      <c r="B1668">
        <v>1.18004</v>
      </c>
    </row>
    <row r="1669" spans="1:2" x14ac:dyDescent="0.2">
      <c r="A1669">
        <v>119.07143000000001</v>
      </c>
      <c r="B1669">
        <v>1.1804699999999999</v>
      </c>
    </row>
    <row r="1670" spans="1:2" x14ac:dyDescent="0.2">
      <c r="A1670">
        <v>119.14286</v>
      </c>
      <c r="B1670">
        <v>1.1806399999999999</v>
      </c>
    </row>
    <row r="1671" spans="1:2" x14ac:dyDescent="0.2">
      <c r="A1671">
        <v>119.21429000000001</v>
      </c>
      <c r="B1671">
        <v>1.18042</v>
      </c>
    </row>
    <row r="1672" spans="1:2" x14ac:dyDescent="0.2">
      <c r="A1672">
        <v>119.28570999999999</v>
      </c>
      <c r="B1672">
        <v>1.1804399999999999</v>
      </c>
    </row>
    <row r="1673" spans="1:2" x14ac:dyDescent="0.2">
      <c r="A1673">
        <v>119.35714</v>
      </c>
      <c r="B1673">
        <v>1.1797899999999999</v>
      </c>
    </row>
    <row r="1674" spans="1:2" x14ac:dyDescent="0.2">
      <c r="A1674">
        <v>119.42856999999999</v>
      </c>
      <c r="B1674">
        <v>1.1801900000000001</v>
      </c>
    </row>
    <row r="1675" spans="1:2" x14ac:dyDescent="0.2">
      <c r="A1675">
        <v>119.5</v>
      </c>
      <c r="B1675">
        <v>1.18024</v>
      </c>
    </row>
    <row r="1676" spans="1:2" x14ac:dyDescent="0.2">
      <c r="A1676">
        <v>119.57143000000001</v>
      </c>
      <c r="B1676">
        <v>1.18076</v>
      </c>
    </row>
    <row r="1677" spans="1:2" x14ac:dyDescent="0.2">
      <c r="A1677">
        <v>119.64286</v>
      </c>
      <c r="B1677">
        <v>1.17971</v>
      </c>
    </row>
    <row r="1678" spans="1:2" x14ac:dyDescent="0.2">
      <c r="A1678">
        <v>119.71429000000001</v>
      </c>
      <c r="B1678">
        <v>1.1804699999999999</v>
      </c>
    </row>
    <row r="1679" spans="1:2" x14ac:dyDescent="0.2">
      <c r="A1679">
        <v>119.78570999999999</v>
      </c>
      <c r="B1679">
        <v>1.1806000000000001</v>
      </c>
    </row>
    <row r="1680" spans="1:2" x14ac:dyDescent="0.2">
      <c r="A1680">
        <v>119.85714</v>
      </c>
      <c r="B1680">
        <v>1.1797599999999999</v>
      </c>
    </row>
    <row r="1681" spans="1:2" x14ac:dyDescent="0.2">
      <c r="A1681">
        <v>119.92856999999999</v>
      </c>
      <c r="B1681">
        <v>1.1793499999999999</v>
      </c>
    </row>
    <row r="1682" spans="1:2" x14ac:dyDescent="0.2">
      <c r="A1682">
        <v>120</v>
      </c>
      <c r="B1682">
        <v>1.1799599999999999</v>
      </c>
    </row>
    <row r="1683" spans="1:2" x14ac:dyDescent="0.2">
      <c r="A1683">
        <v>120.07143000000001</v>
      </c>
      <c r="B1683">
        <v>1.1800299999999999</v>
      </c>
    </row>
    <row r="1684" spans="1:2" x14ac:dyDescent="0.2">
      <c r="A1684">
        <v>120.14286</v>
      </c>
      <c r="B1684">
        <v>1.1794899999999999</v>
      </c>
    </row>
    <row r="1685" spans="1:2" x14ac:dyDescent="0.2">
      <c r="A1685">
        <v>120.21429000000001</v>
      </c>
      <c r="B1685">
        <v>1.18048</v>
      </c>
    </row>
    <row r="1686" spans="1:2" x14ac:dyDescent="0.2">
      <c r="A1686">
        <v>120.28570999999999</v>
      </c>
      <c r="B1686">
        <v>1.1800600000000001</v>
      </c>
    </row>
    <row r="1687" spans="1:2" x14ac:dyDescent="0.2">
      <c r="A1687">
        <v>120.35714</v>
      </c>
      <c r="B1687">
        <v>1.1795800000000001</v>
      </c>
    </row>
    <row r="1688" spans="1:2" x14ac:dyDescent="0.2">
      <c r="A1688">
        <v>120.42856999999999</v>
      </c>
      <c r="B1688">
        <v>1.1799200000000001</v>
      </c>
    </row>
    <row r="1689" spans="1:2" x14ac:dyDescent="0.2">
      <c r="A1689">
        <v>120.5</v>
      </c>
      <c r="B1689">
        <v>1.18065</v>
      </c>
    </row>
    <row r="1690" spans="1:2" x14ac:dyDescent="0.2">
      <c r="A1690">
        <v>120.57143000000001</v>
      </c>
      <c r="B1690">
        <v>1.18041</v>
      </c>
    </row>
    <row r="1691" spans="1:2" x14ac:dyDescent="0.2">
      <c r="A1691">
        <v>120.64286</v>
      </c>
      <c r="B1691">
        <v>1.1795500000000001</v>
      </c>
    </row>
    <row r="1692" spans="1:2" x14ac:dyDescent="0.2">
      <c r="A1692">
        <v>120.71429000000001</v>
      </c>
      <c r="B1692">
        <v>1.1798900000000001</v>
      </c>
    </row>
    <row r="1693" spans="1:2" x14ac:dyDescent="0.2">
      <c r="A1693">
        <v>120.78570999999999</v>
      </c>
      <c r="B1693">
        <v>1.1789400000000001</v>
      </c>
    </row>
    <row r="1694" spans="1:2" x14ac:dyDescent="0.2">
      <c r="A1694">
        <v>120.85714</v>
      </c>
      <c r="B1694">
        <v>1.1792800000000001</v>
      </c>
    </row>
    <row r="1695" spans="1:2" x14ac:dyDescent="0.2">
      <c r="A1695">
        <v>120.92856999999999</v>
      </c>
      <c r="B1695">
        <v>1.1807000000000001</v>
      </c>
    </row>
    <row r="1696" spans="1:2" x14ac:dyDescent="0.2">
      <c r="A1696">
        <v>121</v>
      </c>
      <c r="B1696">
        <v>1.1795500000000001</v>
      </c>
    </row>
    <row r="1697" spans="1:2" x14ac:dyDescent="0.2">
      <c r="A1697">
        <v>121.07143000000001</v>
      </c>
      <c r="B1697">
        <v>1.18048</v>
      </c>
    </row>
    <row r="1698" spans="1:2" x14ac:dyDescent="0.2">
      <c r="A1698">
        <v>121.14286</v>
      </c>
      <c r="B1698">
        <v>1.17981</v>
      </c>
    </row>
    <row r="1699" spans="1:2" x14ac:dyDescent="0.2">
      <c r="A1699">
        <v>121.21429000000001</v>
      </c>
      <c r="B1699">
        <v>1.1803900000000001</v>
      </c>
    </row>
    <row r="1700" spans="1:2" x14ac:dyDescent="0.2">
      <c r="A1700">
        <v>121.28570999999999</v>
      </c>
      <c r="B1700">
        <v>1.18018</v>
      </c>
    </row>
    <row r="1701" spans="1:2" x14ac:dyDescent="0.2">
      <c r="A1701">
        <v>121.35714</v>
      </c>
      <c r="B1701">
        <v>1.1803900000000001</v>
      </c>
    </row>
    <row r="1702" spans="1:2" x14ac:dyDescent="0.2">
      <c r="A1702">
        <v>121.42856999999999</v>
      </c>
      <c r="B1702">
        <v>1.1793400000000001</v>
      </c>
    </row>
    <row r="1703" spans="1:2" x14ac:dyDescent="0.2">
      <c r="A1703">
        <v>121.5</v>
      </c>
      <c r="B1703">
        <v>1.17943</v>
      </c>
    </row>
    <row r="1704" spans="1:2" x14ac:dyDescent="0.2">
      <c r="A1704">
        <v>121.57143000000001</v>
      </c>
      <c r="B1704">
        <v>1.18062</v>
      </c>
    </row>
    <row r="1705" spans="1:2" x14ac:dyDescent="0.2">
      <c r="A1705">
        <v>121.64286</v>
      </c>
      <c r="B1705">
        <v>1.1814</v>
      </c>
    </row>
    <row r="1706" spans="1:2" x14ac:dyDescent="0.2">
      <c r="A1706">
        <v>121.71429000000001</v>
      </c>
      <c r="B1706">
        <v>1.18052</v>
      </c>
    </row>
    <row r="1707" spans="1:2" x14ac:dyDescent="0.2">
      <c r="A1707">
        <v>121.78570999999999</v>
      </c>
      <c r="B1707">
        <v>1.18096</v>
      </c>
    </row>
    <row r="1708" spans="1:2" x14ac:dyDescent="0.2">
      <c r="A1708">
        <v>121.85714</v>
      </c>
      <c r="B1708">
        <v>1.1805699999999999</v>
      </c>
    </row>
    <row r="1709" spans="1:2" x14ac:dyDescent="0.2">
      <c r="A1709">
        <v>121.92856999999999</v>
      </c>
      <c r="B1709">
        <v>1.18068</v>
      </c>
    </row>
    <row r="1710" spans="1:2" x14ac:dyDescent="0.2">
      <c r="A1710">
        <v>122</v>
      </c>
      <c r="B1710">
        <v>1.18038</v>
      </c>
    </row>
    <row r="1711" spans="1:2" x14ac:dyDescent="0.2">
      <c r="A1711">
        <v>122.07143000000001</v>
      </c>
      <c r="B1711">
        <v>1.1795599999999999</v>
      </c>
    </row>
    <row r="1712" spans="1:2" x14ac:dyDescent="0.2">
      <c r="A1712">
        <v>122.14286</v>
      </c>
      <c r="B1712">
        <v>1.1796800000000001</v>
      </c>
    </row>
    <row r="1713" spans="1:2" x14ac:dyDescent="0.2">
      <c r="A1713">
        <v>122.21429000000001</v>
      </c>
      <c r="B1713">
        <v>1.18042</v>
      </c>
    </row>
    <row r="1714" spans="1:2" x14ac:dyDescent="0.2">
      <c r="A1714">
        <v>122.28570999999999</v>
      </c>
      <c r="B1714">
        <v>1.18068</v>
      </c>
    </row>
    <row r="1715" spans="1:2" x14ac:dyDescent="0.2">
      <c r="A1715">
        <v>122.35714</v>
      </c>
      <c r="B1715">
        <v>1.17997</v>
      </c>
    </row>
    <row r="1716" spans="1:2" x14ac:dyDescent="0.2">
      <c r="A1716">
        <v>122.42856999999999</v>
      </c>
      <c r="B1716">
        <v>1.18038</v>
      </c>
    </row>
    <row r="1717" spans="1:2" x14ac:dyDescent="0.2">
      <c r="A1717">
        <v>122.5</v>
      </c>
      <c r="B1717">
        <v>1.18018</v>
      </c>
    </row>
    <row r="1718" spans="1:2" x14ac:dyDescent="0.2">
      <c r="A1718">
        <v>122.57143000000001</v>
      </c>
      <c r="B1718">
        <v>1.1814</v>
      </c>
    </row>
    <row r="1719" spans="1:2" x14ac:dyDescent="0.2">
      <c r="A1719">
        <v>122.64286</v>
      </c>
      <c r="B1719">
        <v>1.1809400000000001</v>
      </c>
    </row>
    <row r="1720" spans="1:2" x14ac:dyDescent="0.2">
      <c r="A1720">
        <v>122.71429000000001</v>
      </c>
      <c r="B1720">
        <v>1.1803300000000001</v>
      </c>
    </row>
    <row r="1721" spans="1:2" x14ac:dyDescent="0.2">
      <c r="A1721">
        <v>122.78570999999999</v>
      </c>
      <c r="B1721">
        <v>1.1809099999999999</v>
      </c>
    </row>
    <row r="1722" spans="1:2" x14ac:dyDescent="0.2">
      <c r="A1722">
        <v>122.85714</v>
      </c>
      <c r="B1722">
        <v>1.18024</v>
      </c>
    </row>
    <row r="1723" spans="1:2" x14ac:dyDescent="0.2">
      <c r="A1723">
        <v>122.92856999999999</v>
      </c>
      <c r="B1723">
        <v>1.1793800000000001</v>
      </c>
    </row>
    <row r="1724" spans="1:2" x14ac:dyDescent="0.2">
      <c r="A1724">
        <v>123</v>
      </c>
      <c r="B1724">
        <v>1.18103</v>
      </c>
    </row>
    <row r="1725" spans="1:2" x14ac:dyDescent="0.2">
      <c r="A1725">
        <v>123.07143000000001</v>
      </c>
      <c r="B1725">
        <v>1.1808000000000001</v>
      </c>
    </row>
    <row r="1726" spans="1:2" x14ac:dyDescent="0.2">
      <c r="A1726">
        <v>123.14286</v>
      </c>
      <c r="B1726">
        <v>1.1802699999999999</v>
      </c>
    </row>
    <row r="1727" spans="1:2" x14ac:dyDescent="0.2">
      <c r="A1727">
        <v>123.21429000000001</v>
      </c>
      <c r="B1727">
        <v>1.1811700000000001</v>
      </c>
    </row>
    <row r="1728" spans="1:2" x14ac:dyDescent="0.2">
      <c r="A1728">
        <v>123.28570999999999</v>
      </c>
      <c r="B1728">
        <v>1.1805399999999999</v>
      </c>
    </row>
    <row r="1729" spans="1:2" x14ac:dyDescent="0.2">
      <c r="A1729">
        <v>123.35714</v>
      </c>
      <c r="B1729">
        <v>1.18167</v>
      </c>
    </row>
    <row r="1730" spans="1:2" x14ac:dyDescent="0.2">
      <c r="A1730">
        <v>123.42856999999999</v>
      </c>
      <c r="B1730">
        <v>1.18052</v>
      </c>
    </row>
    <row r="1731" spans="1:2" x14ac:dyDescent="0.2">
      <c r="A1731">
        <v>123.5</v>
      </c>
      <c r="B1731">
        <v>1.17991</v>
      </c>
    </row>
    <row r="1732" spans="1:2" x14ac:dyDescent="0.2">
      <c r="A1732">
        <v>123.57143000000001</v>
      </c>
      <c r="B1732">
        <v>1.18106</v>
      </c>
    </row>
    <row r="1733" spans="1:2" x14ac:dyDescent="0.2">
      <c r="A1733">
        <v>123.64286</v>
      </c>
      <c r="B1733">
        <v>1.1813</v>
      </c>
    </row>
    <row r="1734" spans="1:2" x14ac:dyDescent="0.2">
      <c r="A1734">
        <v>123.71429000000001</v>
      </c>
      <c r="B1734">
        <v>1.1791</v>
      </c>
    </row>
    <row r="1735" spans="1:2" x14ac:dyDescent="0.2">
      <c r="A1735">
        <v>123.78570999999999</v>
      </c>
      <c r="B1735">
        <v>1.18072</v>
      </c>
    </row>
    <row r="1736" spans="1:2" x14ac:dyDescent="0.2">
      <c r="A1736">
        <v>123.85714</v>
      </c>
      <c r="B1736">
        <v>1.1806399999999999</v>
      </c>
    </row>
    <row r="1737" spans="1:2" x14ac:dyDescent="0.2">
      <c r="A1737">
        <v>123.92856999999999</v>
      </c>
      <c r="B1737">
        <v>1.18092</v>
      </c>
    </row>
    <row r="1738" spans="1:2" x14ac:dyDescent="0.2">
      <c r="A1738">
        <v>124</v>
      </c>
      <c r="B1738">
        <v>1.1809000000000001</v>
      </c>
    </row>
    <row r="1739" spans="1:2" x14ac:dyDescent="0.2">
      <c r="A1739">
        <v>124.07143000000001</v>
      </c>
      <c r="B1739">
        <v>1.1815500000000001</v>
      </c>
    </row>
    <row r="1740" spans="1:2" x14ac:dyDescent="0.2">
      <c r="A1740">
        <v>124.14286</v>
      </c>
      <c r="B1740">
        <v>1.1804699999999999</v>
      </c>
    </row>
    <row r="1741" spans="1:2" x14ac:dyDescent="0.2">
      <c r="A1741">
        <v>124.21429000000001</v>
      </c>
      <c r="B1741">
        <v>1.1811700000000001</v>
      </c>
    </row>
    <row r="1742" spans="1:2" x14ac:dyDescent="0.2">
      <c r="A1742">
        <v>124.28570999999999</v>
      </c>
      <c r="B1742">
        <v>1.18007</v>
      </c>
    </row>
    <row r="1743" spans="1:2" x14ac:dyDescent="0.2">
      <c r="A1743">
        <v>124.35714</v>
      </c>
      <c r="B1743">
        <v>1.18133</v>
      </c>
    </row>
    <row r="1744" spans="1:2" x14ac:dyDescent="0.2">
      <c r="A1744">
        <v>124.42856999999999</v>
      </c>
      <c r="B1744">
        <v>1.18076</v>
      </c>
    </row>
    <row r="1745" spans="1:2" x14ac:dyDescent="0.2">
      <c r="A1745">
        <v>124.5</v>
      </c>
      <c r="B1745">
        <v>1.18042</v>
      </c>
    </row>
    <row r="1746" spans="1:2" x14ac:dyDescent="0.2">
      <c r="A1746">
        <v>124.57143000000001</v>
      </c>
      <c r="B1746">
        <v>1.1799900000000001</v>
      </c>
    </row>
    <row r="1747" spans="1:2" x14ac:dyDescent="0.2">
      <c r="A1747">
        <v>124.64286</v>
      </c>
      <c r="B1747">
        <v>1.1806399999999999</v>
      </c>
    </row>
    <row r="1748" spans="1:2" x14ac:dyDescent="0.2">
      <c r="A1748">
        <v>124.71429000000001</v>
      </c>
      <c r="B1748">
        <v>1.18079</v>
      </c>
    </row>
    <row r="1749" spans="1:2" x14ac:dyDescent="0.2">
      <c r="A1749">
        <v>124.78570999999999</v>
      </c>
      <c r="B1749">
        <v>1.1808799999999999</v>
      </c>
    </row>
    <row r="1750" spans="1:2" x14ac:dyDescent="0.2">
      <c r="A1750">
        <v>124.85714</v>
      </c>
      <c r="B1750">
        <v>1.18109</v>
      </c>
    </row>
    <row r="1751" spans="1:2" x14ac:dyDescent="0.2">
      <c r="A1751">
        <v>124.92856999999999</v>
      </c>
      <c r="B1751">
        <v>1.1805699999999999</v>
      </c>
    </row>
    <row r="1752" spans="1:2" x14ac:dyDescent="0.2">
      <c r="A1752">
        <v>125</v>
      </c>
      <c r="B1752">
        <v>1.1798</v>
      </c>
    </row>
    <row r="1753" spans="1:2" x14ac:dyDescent="0.2">
      <c r="A1753">
        <v>125.07143000000001</v>
      </c>
      <c r="B1753">
        <v>1.1813400000000001</v>
      </c>
    </row>
    <row r="1754" spans="1:2" x14ac:dyDescent="0.2">
      <c r="A1754">
        <v>125.14286</v>
      </c>
      <c r="B1754">
        <v>1.18109</v>
      </c>
    </row>
    <row r="1755" spans="1:2" x14ac:dyDescent="0.2">
      <c r="A1755">
        <v>125.21429000000001</v>
      </c>
      <c r="B1755">
        <v>1.18083</v>
      </c>
    </row>
    <row r="1756" spans="1:2" x14ac:dyDescent="0.2">
      <c r="A1756">
        <v>125.28570999999999</v>
      </c>
      <c r="B1756">
        <v>1.1802600000000001</v>
      </c>
    </row>
    <row r="1757" spans="1:2" x14ac:dyDescent="0.2">
      <c r="A1757">
        <v>125.35714</v>
      </c>
      <c r="B1757">
        <v>1.1798500000000001</v>
      </c>
    </row>
    <row r="1758" spans="1:2" x14ac:dyDescent="0.2">
      <c r="A1758">
        <v>125.42856999999999</v>
      </c>
      <c r="B1758">
        <v>1.17957</v>
      </c>
    </row>
    <row r="1759" spans="1:2" x14ac:dyDescent="0.2">
      <c r="A1759">
        <v>125.5</v>
      </c>
      <c r="B1759">
        <v>1.17991</v>
      </c>
    </row>
    <row r="1760" spans="1:2" x14ac:dyDescent="0.2">
      <c r="A1760">
        <v>125.57143000000001</v>
      </c>
      <c r="B1760">
        <v>1.18102</v>
      </c>
    </row>
    <row r="1761" spans="1:2" x14ac:dyDescent="0.2">
      <c r="A1761">
        <v>125.64286</v>
      </c>
      <c r="B1761">
        <v>1.18001</v>
      </c>
    </row>
    <row r="1762" spans="1:2" x14ac:dyDescent="0.2">
      <c r="A1762">
        <v>125.71429000000001</v>
      </c>
      <c r="B1762">
        <v>1.18024</v>
      </c>
    </row>
    <row r="1763" spans="1:2" x14ac:dyDescent="0.2">
      <c r="A1763">
        <v>125.78570999999999</v>
      </c>
      <c r="B1763">
        <v>1.1803900000000001</v>
      </c>
    </row>
    <row r="1764" spans="1:2" x14ac:dyDescent="0.2">
      <c r="A1764">
        <v>125.85714</v>
      </c>
      <c r="B1764">
        <v>1.1809799999999999</v>
      </c>
    </row>
    <row r="1765" spans="1:2" x14ac:dyDescent="0.2">
      <c r="A1765">
        <v>125.92856999999999</v>
      </c>
      <c r="B1765">
        <v>1.18092</v>
      </c>
    </row>
    <row r="1766" spans="1:2" x14ac:dyDescent="0.2">
      <c r="A1766">
        <v>126</v>
      </c>
      <c r="B1766">
        <v>1.17994</v>
      </c>
    </row>
    <row r="1767" spans="1:2" x14ac:dyDescent="0.2">
      <c r="A1767">
        <v>126.07143000000001</v>
      </c>
      <c r="B1767">
        <v>1.17997</v>
      </c>
    </row>
    <row r="1768" spans="1:2" x14ac:dyDescent="0.2">
      <c r="A1768">
        <v>126.14286</v>
      </c>
      <c r="B1768">
        <v>1.17997</v>
      </c>
    </row>
    <row r="1769" spans="1:2" x14ac:dyDescent="0.2">
      <c r="A1769">
        <v>126.21429000000001</v>
      </c>
      <c r="B1769">
        <v>1.1809499999999999</v>
      </c>
    </row>
    <row r="1770" spans="1:2" x14ac:dyDescent="0.2">
      <c r="A1770">
        <v>126.28570999999999</v>
      </c>
      <c r="B1770">
        <v>1.1815100000000001</v>
      </c>
    </row>
    <row r="1771" spans="1:2" x14ac:dyDescent="0.2">
      <c r="A1771">
        <v>126.35714</v>
      </c>
      <c r="B1771">
        <v>1.1800299999999999</v>
      </c>
    </row>
    <row r="1772" spans="1:2" x14ac:dyDescent="0.2">
      <c r="A1772">
        <v>126.42856999999999</v>
      </c>
      <c r="B1772">
        <v>1.1810099999999999</v>
      </c>
    </row>
    <row r="1773" spans="1:2" x14ac:dyDescent="0.2">
      <c r="A1773">
        <v>126.5</v>
      </c>
      <c r="B1773">
        <v>1.1804399999999999</v>
      </c>
    </row>
    <row r="1774" spans="1:2" x14ac:dyDescent="0.2">
      <c r="A1774">
        <v>126.57143000000001</v>
      </c>
      <c r="B1774">
        <v>1.1808099999999999</v>
      </c>
    </row>
    <row r="1775" spans="1:2" x14ac:dyDescent="0.2">
      <c r="A1775">
        <v>126.64286</v>
      </c>
      <c r="B1775">
        <v>1.1804600000000001</v>
      </c>
    </row>
    <row r="1776" spans="1:2" x14ac:dyDescent="0.2">
      <c r="A1776">
        <v>126.71429000000001</v>
      </c>
      <c r="B1776">
        <v>1.1805000000000001</v>
      </c>
    </row>
    <row r="1777" spans="1:2" x14ac:dyDescent="0.2">
      <c r="A1777">
        <v>126.78570999999999</v>
      </c>
      <c r="B1777">
        <v>1.1813</v>
      </c>
    </row>
    <row r="1778" spans="1:2" x14ac:dyDescent="0.2">
      <c r="A1778">
        <v>126.85714</v>
      </c>
      <c r="B1778">
        <v>1.1799299999999999</v>
      </c>
    </row>
    <row r="1779" spans="1:2" x14ac:dyDescent="0.2">
      <c r="A1779">
        <v>126.92856999999999</v>
      </c>
      <c r="B1779">
        <v>1.1807099999999999</v>
      </c>
    </row>
    <row r="1780" spans="1:2" x14ac:dyDescent="0.2">
      <c r="A1780">
        <v>127</v>
      </c>
      <c r="B1780">
        <v>1.18022</v>
      </c>
    </row>
    <row r="1781" spans="1:2" x14ac:dyDescent="0.2">
      <c r="A1781">
        <v>127.07143000000001</v>
      </c>
      <c r="B1781">
        <v>1.1812800000000001</v>
      </c>
    </row>
    <row r="1782" spans="1:2" x14ac:dyDescent="0.2">
      <c r="A1782">
        <v>127.14286</v>
      </c>
      <c r="B1782">
        <v>1.1812100000000001</v>
      </c>
    </row>
    <row r="1783" spans="1:2" x14ac:dyDescent="0.2">
      <c r="A1783">
        <v>127.21429000000001</v>
      </c>
      <c r="B1783">
        <v>1.18225</v>
      </c>
    </row>
    <row r="1784" spans="1:2" x14ac:dyDescent="0.2">
      <c r="A1784">
        <v>127.28570999999999</v>
      </c>
      <c r="B1784">
        <v>1.18011</v>
      </c>
    </row>
    <row r="1785" spans="1:2" x14ac:dyDescent="0.2">
      <c r="A1785">
        <v>127.35714</v>
      </c>
      <c r="B1785">
        <v>1.1809799999999999</v>
      </c>
    </row>
    <row r="1786" spans="1:2" x14ac:dyDescent="0.2">
      <c r="A1786">
        <v>127.42856999999999</v>
      </c>
      <c r="B1786">
        <v>1.1802999999999999</v>
      </c>
    </row>
    <row r="1787" spans="1:2" x14ac:dyDescent="0.2">
      <c r="A1787">
        <v>127.5</v>
      </c>
      <c r="B1787">
        <v>1.18062</v>
      </c>
    </row>
    <row r="1788" spans="1:2" x14ac:dyDescent="0.2">
      <c r="A1788">
        <v>127.57143000000001</v>
      </c>
      <c r="B1788">
        <v>1.1807300000000001</v>
      </c>
    </row>
    <row r="1789" spans="1:2" x14ac:dyDescent="0.2">
      <c r="A1789">
        <v>127.64286</v>
      </c>
      <c r="B1789">
        <v>1.18079</v>
      </c>
    </row>
    <row r="1790" spans="1:2" x14ac:dyDescent="0.2">
      <c r="A1790">
        <v>127.71429000000001</v>
      </c>
      <c r="B1790">
        <v>1.1813400000000001</v>
      </c>
    </row>
    <row r="1791" spans="1:2" x14ac:dyDescent="0.2">
      <c r="A1791">
        <v>127.78570999999999</v>
      </c>
      <c r="B1791">
        <v>1.18167</v>
      </c>
    </row>
    <row r="1792" spans="1:2" x14ac:dyDescent="0.2">
      <c r="A1792">
        <v>127.85714</v>
      </c>
      <c r="B1792">
        <v>1.18093</v>
      </c>
    </row>
    <row r="1793" spans="1:2" x14ac:dyDescent="0.2">
      <c r="A1793">
        <v>127.92856999999999</v>
      </c>
      <c r="B1793">
        <v>1.18116</v>
      </c>
    </row>
    <row r="1794" spans="1:2" x14ac:dyDescent="0.2">
      <c r="A1794">
        <v>128</v>
      </c>
      <c r="B1794">
        <v>1.1801999999999999</v>
      </c>
    </row>
    <row r="1795" spans="1:2" x14ac:dyDescent="0.2">
      <c r="A1795">
        <v>128.07142999999999</v>
      </c>
      <c r="B1795">
        <v>1.18157</v>
      </c>
    </row>
    <row r="1796" spans="1:2" x14ac:dyDescent="0.2">
      <c r="A1796">
        <v>128.14286000000001</v>
      </c>
      <c r="B1796">
        <v>1.18194</v>
      </c>
    </row>
    <row r="1797" spans="1:2" x14ac:dyDescent="0.2">
      <c r="A1797">
        <v>128.21429000000001</v>
      </c>
      <c r="B1797">
        <v>1.1811</v>
      </c>
    </row>
    <row r="1798" spans="1:2" x14ac:dyDescent="0.2">
      <c r="A1798">
        <v>128.28570999999999</v>
      </c>
      <c r="B1798">
        <v>1.18035</v>
      </c>
    </row>
    <row r="1799" spans="1:2" x14ac:dyDescent="0.2">
      <c r="A1799">
        <v>128.35713999999999</v>
      </c>
      <c r="B1799">
        <v>1.18146</v>
      </c>
    </row>
    <row r="1800" spans="1:2" x14ac:dyDescent="0.2">
      <c r="A1800">
        <v>128.42857000000001</v>
      </c>
      <c r="B1800">
        <v>1.1807000000000001</v>
      </c>
    </row>
    <row r="1801" spans="1:2" x14ac:dyDescent="0.2">
      <c r="A1801">
        <v>128.5</v>
      </c>
      <c r="B1801">
        <v>1.18126</v>
      </c>
    </row>
    <row r="1802" spans="1:2" x14ac:dyDescent="0.2">
      <c r="A1802">
        <v>128.57142999999999</v>
      </c>
      <c r="B1802">
        <v>1.1810499999999999</v>
      </c>
    </row>
    <row r="1803" spans="1:2" x14ac:dyDescent="0.2">
      <c r="A1803">
        <v>128.64286000000001</v>
      </c>
      <c r="B1803">
        <v>1.1806300000000001</v>
      </c>
    </row>
    <row r="1804" spans="1:2" x14ac:dyDescent="0.2">
      <c r="A1804">
        <v>128.71429000000001</v>
      </c>
      <c r="B1804">
        <v>1.1817899999999999</v>
      </c>
    </row>
    <row r="1805" spans="1:2" x14ac:dyDescent="0.2">
      <c r="A1805">
        <v>128.78570999999999</v>
      </c>
      <c r="B1805">
        <v>1.18083</v>
      </c>
    </row>
    <row r="1806" spans="1:2" x14ac:dyDescent="0.2">
      <c r="A1806">
        <v>128.85713999999999</v>
      </c>
      <c r="B1806">
        <v>1.1803999999999999</v>
      </c>
    </row>
    <row r="1807" spans="1:2" x14ac:dyDescent="0.2">
      <c r="A1807">
        <v>128.92857000000001</v>
      </c>
      <c r="B1807">
        <v>1.1816199999999999</v>
      </c>
    </row>
    <row r="1808" spans="1:2" x14ac:dyDescent="0.2">
      <c r="A1808">
        <v>129</v>
      </c>
      <c r="B1808">
        <v>1.1806399999999999</v>
      </c>
    </row>
    <row r="1809" spans="1:2" x14ac:dyDescent="0.2">
      <c r="A1809">
        <v>129.07142999999999</v>
      </c>
      <c r="B1809">
        <v>1.18086</v>
      </c>
    </row>
    <row r="1810" spans="1:2" x14ac:dyDescent="0.2">
      <c r="A1810">
        <v>129.14286000000001</v>
      </c>
      <c r="B1810">
        <v>1.18377</v>
      </c>
    </row>
    <row r="1811" spans="1:2" x14ac:dyDescent="0.2">
      <c r="A1811">
        <v>129.21429000000001</v>
      </c>
      <c r="B1811">
        <v>1.1911799999999999</v>
      </c>
    </row>
    <row r="1812" spans="1:2" x14ac:dyDescent="0.2">
      <c r="A1812">
        <v>129.28570999999999</v>
      </c>
      <c r="B1812">
        <v>1.1969099999999999</v>
      </c>
    </row>
    <row r="1813" spans="1:2" x14ac:dyDescent="0.2">
      <c r="A1813">
        <v>129.35713999999999</v>
      </c>
      <c r="B1813">
        <v>1.20197</v>
      </c>
    </row>
    <row r="1814" spans="1:2" x14ac:dyDescent="0.2">
      <c r="A1814">
        <v>129.42857000000001</v>
      </c>
      <c r="B1814">
        <v>1.2073499999999999</v>
      </c>
    </row>
    <row r="1815" spans="1:2" x14ac:dyDescent="0.2">
      <c r="A1815">
        <v>129.5</v>
      </c>
      <c r="B1815">
        <v>1.2122900000000001</v>
      </c>
    </row>
    <row r="1816" spans="1:2" x14ac:dyDescent="0.2">
      <c r="A1816">
        <v>129.57142999999999</v>
      </c>
      <c r="B1816">
        <v>1.21817</v>
      </c>
    </row>
    <row r="1817" spans="1:2" x14ac:dyDescent="0.2">
      <c r="A1817">
        <v>129.64286000000001</v>
      </c>
      <c r="B1817">
        <v>1.2228399999999999</v>
      </c>
    </row>
    <row r="1818" spans="1:2" x14ac:dyDescent="0.2">
      <c r="A1818">
        <v>129.71429000000001</v>
      </c>
      <c r="B1818">
        <v>1.2287999999999999</v>
      </c>
    </row>
    <row r="1819" spans="1:2" x14ac:dyDescent="0.2">
      <c r="A1819">
        <v>129.78570999999999</v>
      </c>
      <c r="B1819">
        <v>1.234</v>
      </c>
    </row>
    <row r="1820" spans="1:2" x14ac:dyDescent="0.2">
      <c r="A1820">
        <v>129.85713999999999</v>
      </c>
      <c r="B1820">
        <v>1.23899</v>
      </c>
    </row>
    <row r="1821" spans="1:2" x14ac:dyDescent="0.2">
      <c r="A1821">
        <v>129.92857000000001</v>
      </c>
      <c r="B1821">
        <v>1.24455</v>
      </c>
    </row>
    <row r="1822" spans="1:2" x14ac:dyDescent="0.2">
      <c r="A1822">
        <v>130</v>
      </c>
      <c r="B1822">
        <v>1.2497</v>
      </c>
    </row>
    <row r="1823" spans="1:2" x14ac:dyDescent="0.2">
      <c r="A1823">
        <v>130.07142999999999</v>
      </c>
      <c r="B1823">
        <v>1.2543899999999999</v>
      </c>
    </row>
    <row r="1824" spans="1:2" x14ac:dyDescent="0.2">
      <c r="A1824">
        <v>130.14286000000001</v>
      </c>
      <c r="B1824">
        <v>1.2603800000000001</v>
      </c>
    </row>
    <row r="1825" spans="1:2" x14ac:dyDescent="0.2">
      <c r="A1825">
        <v>130.21429000000001</v>
      </c>
      <c r="B1825">
        <v>1.2642899999999999</v>
      </c>
    </row>
    <row r="1826" spans="1:2" x14ac:dyDescent="0.2">
      <c r="A1826">
        <v>130.28570999999999</v>
      </c>
      <c r="B1826">
        <v>1.2700100000000001</v>
      </c>
    </row>
    <row r="1827" spans="1:2" x14ac:dyDescent="0.2">
      <c r="A1827">
        <v>130.35713999999999</v>
      </c>
      <c r="B1827">
        <v>1.2746299999999999</v>
      </c>
    </row>
    <row r="1828" spans="1:2" x14ac:dyDescent="0.2">
      <c r="A1828">
        <v>130.42857000000001</v>
      </c>
      <c r="B1828">
        <v>1.2805599999999999</v>
      </c>
    </row>
    <row r="1829" spans="1:2" x14ac:dyDescent="0.2">
      <c r="A1829">
        <v>130.5</v>
      </c>
      <c r="B1829">
        <v>1.28603</v>
      </c>
    </row>
    <row r="1830" spans="1:2" x14ac:dyDescent="0.2">
      <c r="A1830">
        <v>130.57142999999999</v>
      </c>
      <c r="B1830">
        <v>1.29118</v>
      </c>
    </row>
    <row r="1831" spans="1:2" x14ac:dyDescent="0.2">
      <c r="A1831">
        <v>130.64286000000001</v>
      </c>
      <c r="B1831">
        <v>1.2965</v>
      </c>
    </row>
    <row r="1832" spans="1:2" x14ac:dyDescent="0.2">
      <c r="A1832">
        <v>130.71429000000001</v>
      </c>
      <c r="B1832">
        <v>1.30067</v>
      </c>
    </row>
    <row r="1833" spans="1:2" x14ac:dyDescent="0.2">
      <c r="A1833">
        <v>130.78570999999999</v>
      </c>
      <c r="B1833">
        <v>1.3056099999999999</v>
      </c>
    </row>
    <row r="1834" spans="1:2" x14ac:dyDescent="0.2">
      <c r="A1834">
        <v>130.85713999999999</v>
      </c>
      <c r="B1834">
        <v>1.3119799999999999</v>
      </c>
    </row>
    <row r="1835" spans="1:2" x14ac:dyDescent="0.2">
      <c r="A1835">
        <v>130.92857000000001</v>
      </c>
      <c r="B1835">
        <v>1.3171900000000001</v>
      </c>
    </row>
    <row r="1836" spans="1:2" x14ac:dyDescent="0.2">
      <c r="A1836">
        <v>131</v>
      </c>
      <c r="B1836">
        <v>1.3207800000000001</v>
      </c>
    </row>
    <row r="1837" spans="1:2" x14ac:dyDescent="0.2">
      <c r="A1837">
        <v>131.07142999999999</v>
      </c>
      <c r="B1837">
        <v>1.3279399999999999</v>
      </c>
    </row>
    <row r="1838" spans="1:2" x14ac:dyDescent="0.2">
      <c r="A1838">
        <v>131.14286000000001</v>
      </c>
      <c r="B1838">
        <v>1.3332299999999999</v>
      </c>
    </row>
    <row r="1839" spans="1:2" x14ac:dyDescent="0.2">
      <c r="A1839">
        <v>131.21429000000001</v>
      </c>
      <c r="B1839">
        <v>1.3382000000000001</v>
      </c>
    </row>
    <row r="1840" spans="1:2" x14ac:dyDescent="0.2">
      <c r="A1840">
        <v>131.28570999999999</v>
      </c>
      <c r="B1840">
        <v>1.3442000000000001</v>
      </c>
    </row>
    <row r="1841" spans="1:2" x14ac:dyDescent="0.2">
      <c r="A1841">
        <v>131.35713999999999</v>
      </c>
      <c r="B1841">
        <v>1.3494299999999999</v>
      </c>
    </row>
    <row r="1842" spans="1:2" x14ac:dyDescent="0.2">
      <c r="A1842">
        <v>131.42857000000001</v>
      </c>
      <c r="B1842">
        <v>1.3541799999999999</v>
      </c>
    </row>
    <row r="1843" spans="1:2" x14ac:dyDescent="0.2">
      <c r="A1843">
        <v>131.5</v>
      </c>
      <c r="B1843">
        <v>1.35904</v>
      </c>
    </row>
    <row r="1844" spans="1:2" x14ac:dyDescent="0.2">
      <c r="A1844">
        <v>131.57142999999999</v>
      </c>
      <c r="B1844">
        <v>1.3639600000000001</v>
      </c>
    </row>
    <row r="1845" spans="1:2" x14ac:dyDescent="0.2">
      <c r="A1845">
        <v>131.64286000000001</v>
      </c>
      <c r="B1845">
        <v>1.36399</v>
      </c>
    </row>
    <row r="1846" spans="1:2" x14ac:dyDescent="0.2">
      <c r="A1846">
        <v>131.71429000000001</v>
      </c>
      <c r="B1846">
        <v>1.3615999999999999</v>
      </c>
    </row>
    <row r="1847" spans="1:2" x14ac:dyDescent="0.2">
      <c r="A1847">
        <v>131.78570999999999</v>
      </c>
      <c r="B1847">
        <v>1.36304</v>
      </c>
    </row>
    <row r="1848" spans="1:2" x14ac:dyDescent="0.2">
      <c r="A1848">
        <v>131.85713999999999</v>
      </c>
      <c r="B1848">
        <v>1.36263</v>
      </c>
    </row>
    <row r="1849" spans="1:2" x14ac:dyDescent="0.2">
      <c r="A1849">
        <v>131.92857000000001</v>
      </c>
      <c r="B1849">
        <v>1.3630800000000001</v>
      </c>
    </row>
    <row r="1850" spans="1:2" x14ac:dyDescent="0.2">
      <c r="A1850">
        <v>132</v>
      </c>
      <c r="B1850">
        <v>1.3624000000000001</v>
      </c>
    </row>
    <row r="1851" spans="1:2" x14ac:dyDescent="0.2">
      <c r="A1851">
        <v>132.07142999999999</v>
      </c>
      <c r="B1851">
        <v>1.3615900000000001</v>
      </c>
    </row>
    <row r="1852" spans="1:2" x14ac:dyDescent="0.2">
      <c r="A1852">
        <v>132.14286000000001</v>
      </c>
      <c r="B1852">
        <v>1.36127</v>
      </c>
    </row>
    <row r="1853" spans="1:2" x14ac:dyDescent="0.2">
      <c r="A1853">
        <v>132.21429000000001</v>
      </c>
      <c r="B1853">
        <v>1.3622399999999999</v>
      </c>
    </row>
    <row r="1854" spans="1:2" x14ac:dyDescent="0.2">
      <c r="A1854">
        <v>132.28570999999999</v>
      </c>
      <c r="B1854">
        <v>1.3625499999999999</v>
      </c>
    </row>
    <row r="1855" spans="1:2" x14ac:dyDescent="0.2">
      <c r="A1855">
        <v>132.35713999999999</v>
      </c>
      <c r="B1855">
        <v>1.36165</v>
      </c>
    </row>
    <row r="1856" spans="1:2" x14ac:dyDescent="0.2">
      <c r="A1856">
        <v>132.42857000000001</v>
      </c>
      <c r="B1856">
        <v>1.3625799999999999</v>
      </c>
    </row>
    <row r="1857" spans="1:2" x14ac:dyDescent="0.2">
      <c r="A1857">
        <v>132.5</v>
      </c>
      <c r="B1857">
        <v>1.3614999999999999</v>
      </c>
    </row>
    <row r="1858" spans="1:2" x14ac:dyDescent="0.2">
      <c r="A1858">
        <v>132.57142999999999</v>
      </c>
      <c r="B1858">
        <v>1.36155</v>
      </c>
    </row>
    <row r="1859" spans="1:2" x14ac:dyDescent="0.2">
      <c r="A1859">
        <v>132.64286000000001</v>
      </c>
      <c r="B1859">
        <v>1.36195</v>
      </c>
    </row>
    <row r="1860" spans="1:2" x14ac:dyDescent="0.2">
      <c r="A1860">
        <v>132.71429000000001</v>
      </c>
      <c r="B1860">
        <v>1.36212</v>
      </c>
    </row>
    <row r="1861" spans="1:2" x14ac:dyDescent="0.2">
      <c r="A1861">
        <v>132.78570999999999</v>
      </c>
      <c r="B1861">
        <v>1.3610800000000001</v>
      </c>
    </row>
    <row r="1862" spans="1:2" x14ac:dyDescent="0.2">
      <c r="A1862">
        <v>132.85713999999999</v>
      </c>
      <c r="B1862">
        <v>1.36233</v>
      </c>
    </row>
    <row r="1863" spans="1:2" x14ac:dyDescent="0.2">
      <c r="A1863">
        <v>132.92857000000001</v>
      </c>
      <c r="B1863">
        <v>1.3628899999999999</v>
      </c>
    </row>
    <row r="1864" spans="1:2" x14ac:dyDescent="0.2">
      <c r="A1864">
        <v>133</v>
      </c>
      <c r="B1864">
        <v>1.3615699999999999</v>
      </c>
    </row>
    <row r="1865" spans="1:2" x14ac:dyDescent="0.2">
      <c r="A1865">
        <v>133.07142999999999</v>
      </c>
      <c r="B1865">
        <v>1.36178</v>
      </c>
    </row>
    <row r="1866" spans="1:2" x14ac:dyDescent="0.2">
      <c r="A1866">
        <v>133.14286000000001</v>
      </c>
      <c r="B1866">
        <v>1.3620300000000001</v>
      </c>
    </row>
    <row r="1867" spans="1:2" x14ac:dyDescent="0.2">
      <c r="A1867">
        <v>133.21429000000001</v>
      </c>
      <c r="B1867">
        <v>1.3611899999999999</v>
      </c>
    </row>
    <row r="1868" spans="1:2" x14ac:dyDescent="0.2">
      <c r="A1868">
        <v>133.28570999999999</v>
      </c>
      <c r="B1868">
        <v>1.3616999999999999</v>
      </c>
    </row>
    <row r="1869" spans="1:2" x14ac:dyDescent="0.2">
      <c r="A1869">
        <v>133.35713999999999</v>
      </c>
      <c r="B1869">
        <v>1.3620000000000001</v>
      </c>
    </row>
    <row r="1870" spans="1:2" x14ac:dyDescent="0.2">
      <c r="A1870">
        <v>133.42857000000001</v>
      </c>
      <c r="B1870">
        <v>1.3628499999999999</v>
      </c>
    </row>
    <row r="1871" spans="1:2" x14ac:dyDescent="0.2">
      <c r="A1871">
        <v>133.5</v>
      </c>
      <c r="B1871">
        <v>1.36205</v>
      </c>
    </row>
    <row r="1872" spans="1:2" x14ac:dyDescent="0.2">
      <c r="A1872">
        <v>133.57142999999999</v>
      </c>
      <c r="B1872">
        <v>1.3616600000000001</v>
      </c>
    </row>
    <row r="1873" spans="1:2" x14ac:dyDescent="0.2">
      <c r="A1873">
        <v>133.64286000000001</v>
      </c>
      <c r="B1873">
        <v>1.3627199999999999</v>
      </c>
    </row>
    <row r="1874" spans="1:2" x14ac:dyDescent="0.2">
      <c r="A1874">
        <v>133.71429000000001</v>
      </c>
      <c r="B1874">
        <v>1.3616200000000001</v>
      </c>
    </row>
    <row r="1875" spans="1:2" x14ac:dyDescent="0.2">
      <c r="A1875">
        <v>133.78570999999999</v>
      </c>
      <c r="B1875">
        <v>1.36242</v>
      </c>
    </row>
    <row r="1876" spans="1:2" x14ac:dyDescent="0.2">
      <c r="A1876">
        <v>133.85713999999999</v>
      </c>
      <c r="B1876">
        <v>1.3622300000000001</v>
      </c>
    </row>
    <row r="1877" spans="1:2" x14ac:dyDescent="0.2">
      <c r="A1877">
        <v>133.92857000000001</v>
      </c>
      <c r="B1877">
        <v>1.3611899999999999</v>
      </c>
    </row>
    <row r="1878" spans="1:2" x14ac:dyDescent="0.2">
      <c r="A1878">
        <v>134</v>
      </c>
      <c r="B1878">
        <v>1.36147</v>
      </c>
    </row>
    <row r="1879" spans="1:2" x14ac:dyDescent="0.2">
      <c r="A1879">
        <v>134.07142999999999</v>
      </c>
      <c r="B1879">
        <v>1.36232</v>
      </c>
    </row>
    <row r="1880" spans="1:2" x14ac:dyDescent="0.2">
      <c r="A1880">
        <v>134.14286000000001</v>
      </c>
      <c r="B1880">
        <v>1.3616699999999999</v>
      </c>
    </row>
    <row r="1881" spans="1:2" x14ac:dyDescent="0.2">
      <c r="A1881">
        <v>134.21429000000001</v>
      </c>
      <c r="B1881">
        <v>1.3611800000000001</v>
      </c>
    </row>
    <row r="1882" spans="1:2" x14ac:dyDescent="0.2">
      <c r="A1882">
        <v>134.28570999999999</v>
      </c>
      <c r="B1882">
        <v>1.3619699999999999</v>
      </c>
    </row>
    <row r="1883" spans="1:2" x14ac:dyDescent="0.2">
      <c r="A1883">
        <v>134.35713999999999</v>
      </c>
      <c r="B1883">
        <v>1.36006</v>
      </c>
    </row>
    <row r="1884" spans="1:2" x14ac:dyDescent="0.2">
      <c r="A1884">
        <v>134.42857000000001</v>
      </c>
      <c r="B1884">
        <v>1.36155</v>
      </c>
    </row>
    <row r="1885" spans="1:2" x14ac:dyDescent="0.2">
      <c r="A1885">
        <v>134.5</v>
      </c>
      <c r="B1885">
        <v>1.36144</v>
      </c>
    </row>
    <row r="1886" spans="1:2" x14ac:dyDescent="0.2">
      <c r="A1886">
        <v>134.57142999999999</v>
      </c>
      <c r="B1886">
        <v>1.3608899999999999</v>
      </c>
    </row>
    <row r="1887" spans="1:2" x14ac:dyDescent="0.2">
      <c r="A1887">
        <v>134.64286000000001</v>
      </c>
      <c r="B1887">
        <v>1.3616999999999999</v>
      </c>
    </row>
    <row r="1888" spans="1:2" x14ac:dyDescent="0.2">
      <c r="A1888">
        <v>134.71429000000001</v>
      </c>
      <c r="B1888">
        <v>1.3608100000000001</v>
      </c>
    </row>
    <row r="1889" spans="1:2" x14ac:dyDescent="0.2">
      <c r="A1889">
        <v>134.78570999999999</v>
      </c>
      <c r="B1889">
        <v>1.3611200000000001</v>
      </c>
    </row>
    <row r="1890" spans="1:2" x14ac:dyDescent="0.2">
      <c r="A1890">
        <v>134.85713999999999</v>
      </c>
      <c r="B1890">
        <v>1.3618300000000001</v>
      </c>
    </row>
    <row r="1891" spans="1:2" x14ac:dyDescent="0.2">
      <c r="A1891">
        <v>134.92857000000001</v>
      </c>
      <c r="B1891">
        <v>1.3627</v>
      </c>
    </row>
    <row r="1892" spans="1:2" x14ac:dyDescent="0.2">
      <c r="A1892">
        <v>135</v>
      </c>
      <c r="B1892">
        <v>1.3616600000000001</v>
      </c>
    </row>
    <row r="1893" spans="1:2" x14ac:dyDescent="0.2">
      <c r="A1893">
        <v>135.07142999999999</v>
      </c>
      <c r="B1893">
        <v>1.36097</v>
      </c>
    </row>
    <row r="1894" spans="1:2" x14ac:dyDescent="0.2">
      <c r="A1894">
        <v>135.14286000000001</v>
      </c>
      <c r="B1894">
        <v>1.36124</v>
      </c>
    </row>
    <row r="1895" spans="1:2" x14ac:dyDescent="0.2">
      <c r="A1895">
        <v>135.21429000000001</v>
      </c>
      <c r="B1895">
        <v>1.3615900000000001</v>
      </c>
    </row>
    <row r="1896" spans="1:2" x14ac:dyDescent="0.2">
      <c r="A1896">
        <v>135.28570999999999</v>
      </c>
      <c r="B1896">
        <v>1.36181</v>
      </c>
    </row>
    <row r="1897" spans="1:2" x14ac:dyDescent="0.2">
      <c r="A1897">
        <v>135.35713999999999</v>
      </c>
      <c r="B1897">
        <v>1.3624099999999999</v>
      </c>
    </row>
    <row r="1898" spans="1:2" x14ac:dyDescent="0.2">
      <c r="A1898">
        <v>135.42857000000001</v>
      </c>
      <c r="B1898">
        <v>1.36104</v>
      </c>
    </row>
    <row r="1899" spans="1:2" x14ac:dyDescent="0.2">
      <c r="A1899">
        <v>135.5</v>
      </c>
      <c r="B1899">
        <v>1.3602000000000001</v>
      </c>
    </row>
    <row r="1900" spans="1:2" x14ac:dyDescent="0.2">
      <c r="A1900">
        <v>135.57142999999999</v>
      </c>
      <c r="B1900">
        <v>1.3614299999999999</v>
      </c>
    </row>
    <row r="1901" spans="1:2" x14ac:dyDescent="0.2">
      <c r="A1901">
        <v>135.64286000000001</v>
      </c>
      <c r="B1901">
        <v>1.3607800000000001</v>
      </c>
    </row>
    <row r="1902" spans="1:2" x14ac:dyDescent="0.2">
      <c r="A1902">
        <v>135.71429000000001</v>
      </c>
      <c r="B1902">
        <v>1.3624799999999999</v>
      </c>
    </row>
    <row r="1903" spans="1:2" x14ac:dyDescent="0.2">
      <c r="A1903">
        <v>135.78570999999999</v>
      </c>
      <c r="B1903">
        <v>1.3617999999999999</v>
      </c>
    </row>
    <row r="1904" spans="1:2" x14ac:dyDescent="0.2">
      <c r="A1904">
        <v>135.85713999999999</v>
      </c>
      <c r="B1904">
        <v>1.3621300000000001</v>
      </c>
    </row>
    <row r="1905" spans="1:2" x14ac:dyDescent="0.2">
      <c r="A1905">
        <v>135.92857000000001</v>
      </c>
      <c r="B1905">
        <v>1.3616999999999999</v>
      </c>
    </row>
    <row r="1906" spans="1:2" x14ac:dyDescent="0.2">
      <c r="A1906">
        <v>136</v>
      </c>
      <c r="B1906">
        <v>1.36063</v>
      </c>
    </row>
    <row r="1907" spans="1:2" x14ac:dyDescent="0.2">
      <c r="A1907">
        <v>136.07142999999999</v>
      </c>
      <c r="B1907">
        <v>1.3615200000000001</v>
      </c>
    </row>
    <row r="1908" spans="1:2" x14ac:dyDescent="0.2">
      <c r="A1908">
        <v>136.14286000000001</v>
      </c>
      <c r="B1908">
        <v>1.3602700000000001</v>
      </c>
    </row>
    <row r="1909" spans="1:2" x14ac:dyDescent="0.2">
      <c r="A1909">
        <v>136.21429000000001</v>
      </c>
      <c r="B1909">
        <v>1.3611200000000001</v>
      </c>
    </row>
    <row r="1910" spans="1:2" x14ac:dyDescent="0.2">
      <c r="A1910">
        <v>136.28570999999999</v>
      </c>
      <c r="B1910">
        <v>1.36164</v>
      </c>
    </row>
    <row r="1911" spans="1:2" x14ac:dyDescent="0.2">
      <c r="A1911">
        <v>136.35713999999999</v>
      </c>
      <c r="B1911">
        <v>1.3620399999999999</v>
      </c>
    </row>
    <row r="1912" spans="1:2" x14ac:dyDescent="0.2">
      <c r="A1912">
        <v>136.42857000000001</v>
      </c>
      <c r="B1912">
        <v>1.3605799999999999</v>
      </c>
    </row>
    <row r="1913" spans="1:2" x14ac:dyDescent="0.2">
      <c r="A1913">
        <v>136.5</v>
      </c>
      <c r="B1913">
        <v>1.3605700000000001</v>
      </c>
    </row>
    <row r="1914" spans="1:2" x14ac:dyDescent="0.2">
      <c r="A1914">
        <v>136.57142999999999</v>
      </c>
      <c r="B1914">
        <v>1.36026</v>
      </c>
    </row>
    <row r="1915" spans="1:2" x14ac:dyDescent="0.2">
      <c r="A1915">
        <v>136.64286000000001</v>
      </c>
      <c r="B1915">
        <v>1.3603799999999999</v>
      </c>
    </row>
    <row r="1916" spans="1:2" x14ac:dyDescent="0.2">
      <c r="A1916">
        <v>136.71429000000001</v>
      </c>
      <c r="B1916">
        <v>1.3607100000000001</v>
      </c>
    </row>
    <row r="1917" spans="1:2" x14ac:dyDescent="0.2">
      <c r="A1917">
        <v>136.78570999999999</v>
      </c>
      <c r="B1917">
        <v>1.36151</v>
      </c>
    </row>
    <row r="1918" spans="1:2" x14ac:dyDescent="0.2">
      <c r="A1918">
        <v>136.85713999999999</v>
      </c>
      <c r="B1918">
        <v>1.3603000000000001</v>
      </c>
    </row>
    <row r="1919" spans="1:2" x14ac:dyDescent="0.2">
      <c r="A1919">
        <v>136.92857000000001</v>
      </c>
      <c r="B1919">
        <v>1.36005</v>
      </c>
    </row>
    <row r="1920" spans="1:2" x14ac:dyDescent="0.2">
      <c r="A1920">
        <v>137</v>
      </c>
      <c r="B1920">
        <v>1.3616200000000001</v>
      </c>
    </row>
    <row r="1921" spans="1:2" x14ac:dyDescent="0.2">
      <c r="A1921">
        <v>137.07142999999999</v>
      </c>
      <c r="B1921">
        <v>1.36</v>
      </c>
    </row>
    <row r="1922" spans="1:2" x14ac:dyDescent="0.2">
      <c r="A1922">
        <v>137.14286000000001</v>
      </c>
      <c r="B1922">
        <v>1.3607</v>
      </c>
    </row>
    <row r="1923" spans="1:2" x14ac:dyDescent="0.2">
      <c r="A1923">
        <v>137.21429000000001</v>
      </c>
      <c r="B1923">
        <v>1.3614900000000001</v>
      </c>
    </row>
    <row r="1924" spans="1:2" x14ac:dyDescent="0.2">
      <c r="A1924">
        <v>137.28570999999999</v>
      </c>
      <c r="B1924">
        <v>1.36104</v>
      </c>
    </row>
    <row r="1925" spans="1:2" x14ac:dyDescent="0.2">
      <c r="A1925">
        <v>137.35713999999999</v>
      </c>
      <c r="B1925">
        <v>1.3611</v>
      </c>
    </row>
    <row r="1926" spans="1:2" x14ac:dyDescent="0.2">
      <c r="A1926">
        <v>137.42857000000001</v>
      </c>
      <c r="B1926">
        <v>1.3613599999999999</v>
      </c>
    </row>
    <row r="1927" spans="1:2" x14ac:dyDescent="0.2">
      <c r="A1927">
        <v>137.5</v>
      </c>
      <c r="B1927">
        <v>1.3603499999999999</v>
      </c>
    </row>
    <row r="1928" spans="1:2" x14ac:dyDescent="0.2">
      <c r="A1928">
        <v>137.57142999999999</v>
      </c>
      <c r="B1928">
        <v>1.35999</v>
      </c>
    </row>
    <row r="1929" spans="1:2" x14ac:dyDescent="0.2">
      <c r="A1929">
        <v>137.64286000000001</v>
      </c>
      <c r="B1929">
        <v>1.3607199999999999</v>
      </c>
    </row>
    <row r="1930" spans="1:2" x14ac:dyDescent="0.2">
      <c r="A1930">
        <v>137.71429000000001</v>
      </c>
      <c r="B1930">
        <v>1.3602700000000001</v>
      </c>
    </row>
    <row r="1931" spans="1:2" x14ac:dyDescent="0.2">
      <c r="A1931">
        <v>137.78570999999999</v>
      </c>
      <c r="B1931">
        <v>1.3602099999999999</v>
      </c>
    </row>
    <row r="1932" spans="1:2" x14ac:dyDescent="0.2">
      <c r="A1932">
        <v>137.85713999999999</v>
      </c>
      <c r="B1932">
        <v>1.36164</v>
      </c>
    </row>
    <row r="1933" spans="1:2" x14ac:dyDescent="0.2">
      <c r="A1933">
        <v>137.92857000000001</v>
      </c>
      <c r="B1933">
        <v>1.3607899999999999</v>
      </c>
    </row>
    <row r="1934" spans="1:2" x14ac:dyDescent="0.2">
      <c r="A1934">
        <v>138</v>
      </c>
      <c r="B1934">
        <v>1.3610100000000001</v>
      </c>
    </row>
    <row r="1935" spans="1:2" x14ac:dyDescent="0.2">
      <c r="A1935">
        <v>138.07142999999999</v>
      </c>
      <c r="B1935">
        <v>1.3617900000000001</v>
      </c>
    </row>
    <row r="1936" spans="1:2" x14ac:dyDescent="0.2">
      <c r="A1936">
        <v>138.14286000000001</v>
      </c>
      <c r="B1936">
        <v>1.36084</v>
      </c>
    </row>
    <row r="1937" spans="1:2" x14ac:dyDescent="0.2">
      <c r="A1937">
        <v>138.21429000000001</v>
      </c>
      <c r="B1937">
        <v>1.36165</v>
      </c>
    </row>
    <row r="1938" spans="1:2" x14ac:dyDescent="0.2">
      <c r="A1938">
        <v>138.28570999999999</v>
      </c>
      <c r="B1938">
        <v>1.3611200000000001</v>
      </c>
    </row>
    <row r="1939" spans="1:2" x14ac:dyDescent="0.2">
      <c r="A1939">
        <v>138.35713999999999</v>
      </c>
      <c r="B1939">
        <v>1.3607800000000001</v>
      </c>
    </row>
    <row r="1940" spans="1:2" x14ac:dyDescent="0.2">
      <c r="A1940">
        <v>138.42857000000001</v>
      </c>
      <c r="B1940">
        <v>1.35995</v>
      </c>
    </row>
    <row r="1941" spans="1:2" x14ac:dyDescent="0.2">
      <c r="A1941">
        <v>138.5</v>
      </c>
      <c r="B1941">
        <v>1.3604700000000001</v>
      </c>
    </row>
    <row r="1942" spans="1:2" x14ac:dyDescent="0.2">
      <c r="A1942">
        <v>138.57142999999999</v>
      </c>
      <c r="B1942">
        <v>1.35951</v>
      </c>
    </row>
    <row r="1943" spans="1:2" x14ac:dyDescent="0.2">
      <c r="A1943">
        <v>138.64286000000001</v>
      </c>
      <c r="B1943">
        <v>1.36026</v>
      </c>
    </row>
    <row r="1944" spans="1:2" x14ac:dyDescent="0.2">
      <c r="A1944">
        <v>138.71429000000001</v>
      </c>
      <c r="B1944">
        <v>1.3608100000000001</v>
      </c>
    </row>
    <row r="1945" spans="1:2" x14ac:dyDescent="0.2">
      <c r="A1945">
        <v>138.78570999999999</v>
      </c>
      <c r="B1945">
        <v>1.3605499999999999</v>
      </c>
    </row>
    <row r="1946" spans="1:2" x14ac:dyDescent="0.2">
      <c r="A1946">
        <v>138.85713999999999</v>
      </c>
      <c r="B1946">
        <v>1.36026</v>
      </c>
    </row>
    <row r="1947" spans="1:2" x14ac:dyDescent="0.2">
      <c r="A1947">
        <v>138.92857000000001</v>
      </c>
      <c r="B1947">
        <v>1.36049</v>
      </c>
    </row>
    <row r="1948" spans="1:2" x14ac:dyDescent="0.2">
      <c r="A1948">
        <v>139</v>
      </c>
      <c r="B1948">
        <v>1.3606</v>
      </c>
    </row>
    <row r="1949" spans="1:2" x14ac:dyDescent="0.2">
      <c r="A1949">
        <v>139.07142999999999</v>
      </c>
      <c r="B1949">
        <v>1.3606799999999999</v>
      </c>
    </row>
    <row r="1950" spans="1:2" x14ac:dyDescent="0.2">
      <c r="A1950">
        <v>139.14286000000001</v>
      </c>
      <c r="B1950">
        <v>1.36111</v>
      </c>
    </row>
    <row r="1951" spans="1:2" x14ac:dyDescent="0.2">
      <c r="A1951">
        <v>139.21429000000001</v>
      </c>
      <c r="B1951">
        <v>1.3601700000000001</v>
      </c>
    </row>
    <row r="1952" spans="1:2" x14ac:dyDescent="0.2">
      <c r="A1952">
        <v>139.28570999999999</v>
      </c>
      <c r="B1952">
        <v>1.3602799999999999</v>
      </c>
    </row>
    <row r="1953" spans="1:2" x14ac:dyDescent="0.2">
      <c r="A1953">
        <v>139.35713999999999</v>
      </c>
      <c r="B1953">
        <v>1.36144</v>
      </c>
    </row>
    <row r="1954" spans="1:2" x14ac:dyDescent="0.2">
      <c r="A1954">
        <v>139.42857000000001</v>
      </c>
      <c r="B1954">
        <v>1.3599699999999999</v>
      </c>
    </row>
    <row r="1955" spans="1:2" x14ac:dyDescent="0.2">
      <c r="A1955">
        <v>139.5</v>
      </c>
      <c r="B1955">
        <v>1.3611599999999999</v>
      </c>
    </row>
    <row r="1956" spans="1:2" x14ac:dyDescent="0.2">
      <c r="A1956">
        <v>139.57142999999999</v>
      </c>
      <c r="B1956">
        <v>1.3616900000000001</v>
      </c>
    </row>
    <row r="1957" spans="1:2" x14ac:dyDescent="0.2">
      <c r="A1957">
        <v>139.64286000000001</v>
      </c>
      <c r="B1957">
        <v>1.3605</v>
      </c>
    </row>
    <row r="1958" spans="1:2" x14ac:dyDescent="0.2">
      <c r="A1958">
        <v>139.71429000000001</v>
      </c>
      <c r="B1958">
        <v>1.3605799999999999</v>
      </c>
    </row>
    <row r="1959" spans="1:2" x14ac:dyDescent="0.2">
      <c r="A1959">
        <v>139.78570999999999</v>
      </c>
      <c r="B1959">
        <v>1.3601799999999999</v>
      </c>
    </row>
    <row r="1960" spans="1:2" x14ac:dyDescent="0.2">
      <c r="A1960">
        <v>139.85713999999999</v>
      </c>
      <c r="B1960">
        <v>1.3613500000000001</v>
      </c>
    </row>
    <row r="1961" spans="1:2" x14ac:dyDescent="0.2">
      <c r="A1961">
        <v>139.92857000000001</v>
      </c>
      <c r="B1961">
        <v>1.36059</v>
      </c>
    </row>
    <row r="1962" spans="1:2" x14ac:dyDescent="0.2">
      <c r="A1962">
        <v>140</v>
      </c>
      <c r="B1962">
        <v>1.36093</v>
      </c>
    </row>
    <row r="1963" spans="1:2" x14ac:dyDescent="0.2">
      <c r="A1963">
        <v>140.07142999999999</v>
      </c>
      <c r="B1963">
        <v>1.3618600000000001</v>
      </c>
    </row>
    <row r="1964" spans="1:2" x14ac:dyDescent="0.2">
      <c r="A1964">
        <v>140.14286000000001</v>
      </c>
      <c r="B1964">
        <v>1.3607100000000001</v>
      </c>
    </row>
    <row r="1965" spans="1:2" x14ac:dyDescent="0.2">
      <c r="A1965">
        <v>140.21429000000001</v>
      </c>
      <c r="B1965">
        <v>1.36134</v>
      </c>
    </row>
    <row r="1966" spans="1:2" x14ac:dyDescent="0.2">
      <c r="A1966">
        <v>140.28570999999999</v>
      </c>
      <c r="B1966">
        <v>1.3610800000000001</v>
      </c>
    </row>
    <row r="1967" spans="1:2" x14ac:dyDescent="0.2">
      <c r="A1967">
        <v>140.35713999999999</v>
      </c>
      <c r="B1967">
        <v>1.35931</v>
      </c>
    </row>
    <row r="1968" spans="1:2" x14ac:dyDescent="0.2">
      <c r="A1968">
        <v>140.42857000000001</v>
      </c>
      <c r="B1968">
        <v>1.36147</v>
      </c>
    </row>
    <row r="1969" spans="1:2" x14ac:dyDescent="0.2">
      <c r="A1969">
        <v>140.5</v>
      </c>
      <c r="B1969">
        <v>1.36052</v>
      </c>
    </row>
    <row r="1970" spans="1:2" x14ac:dyDescent="0.2">
      <c r="A1970">
        <v>140.57142999999999</v>
      </c>
      <c r="B1970">
        <v>1.36181</v>
      </c>
    </row>
    <row r="1971" spans="1:2" x14ac:dyDescent="0.2">
      <c r="A1971">
        <v>140.64286000000001</v>
      </c>
      <c r="B1971">
        <v>1.3613599999999999</v>
      </c>
    </row>
    <row r="1972" spans="1:2" x14ac:dyDescent="0.2">
      <c r="A1972">
        <v>140.71429000000001</v>
      </c>
      <c r="B1972">
        <v>1.36131</v>
      </c>
    </row>
    <row r="1973" spans="1:2" x14ac:dyDescent="0.2">
      <c r="A1973">
        <v>140.78570999999999</v>
      </c>
      <c r="B1973">
        <v>1.3608800000000001</v>
      </c>
    </row>
    <row r="1974" spans="1:2" x14ac:dyDescent="0.2">
      <c r="A1974">
        <v>140.85713999999999</v>
      </c>
      <c r="B1974">
        <v>1.36111</v>
      </c>
    </row>
    <row r="1975" spans="1:2" x14ac:dyDescent="0.2">
      <c r="A1975">
        <v>140.92857000000001</v>
      </c>
      <c r="B1975">
        <v>1.36164</v>
      </c>
    </row>
    <row r="1976" spans="1:2" x14ac:dyDescent="0.2">
      <c r="A1976">
        <v>141</v>
      </c>
      <c r="B1976">
        <v>1.36076</v>
      </c>
    </row>
    <row r="1977" spans="1:2" x14ac:dyDescent="0.2">
      <c r="A1977">
        <v>141.07142999999999</v>
      </c>
      <c r="B1977">
        <v>1.3614999999999999</v>
      </c>
    </row>
    <row r="1978" spans="1:2" x14ac:dyDescent="0.2">
      <c r="A1978">
        <v>141.14286000000001</v>
      </c>
      <c r="B1978">
        <v>1.36094</v>
      </c>
    </row>
    <row r="1979" spans="1:2" x14ac:dyDescent="0.2">
      <c r="A1979">
        <v>141.21429000000001</v>
      </c>
      <c r="B1979">
        <v>1.35988</v>
      </c>
    </row>
    <row r="1980" spans="1:2" x14ac:dyDescent="0.2">
      <c r="A1980">
        <v>141.28570999999999</v>
      </c>
      <c r="B1980">
        <v>1.3615900000000001</v>
      </c>
    </row>
    <row r="1981" spans="1:2" x14ac:dyDescent="0.2">
      <c r="A1981">
        <v>141.35713999999999</v>
      </c>
      <c r="B1981">
        <v>1.36093</v>
      </c>
    </row>
    <row r="1982" spans="1:2" x14ac:dyDescent="0.2">
      <c r="A1982">
        <v>141.42857000000001</v>
      </c>
      <c r="B1982">
        <v>1.36154</v>
      </c>
    </row>
    <row r="1983" spans="1:2" x14ac:dyDescent="0.2">
      <c r="A1983">
        <v>141.5</v>
      </c>
      <c r="B1983">
        <v>1.36087</v>
      </c>
    </row>
    <row r="1984" spans="1:2" x14ac:dyDescent="0.2">
      <c r="A1984">
        <v>141.57142999999999</v>
      </c>
      <c r="B1984">
        <v>1.36127</v>
      </c>
    </row>
    <row r="1985" spans="1:2" x14ac:dyDescent="0.2">
      <c r="A1985">
        <v>141.64286000000001</v>
      </c>
      <c r="B1985">
        <v>1.3599600000000001</v>
      </c>
    </row>
    <row r="1986" spans="1:2" x14ac:dyDescent="0.2">
      <c r="A1986">
        <v>141.71429000000001</v>
      </c>
      <c r="B1986">
        <v>1.36114</v>
      </c>
    </row>
    <row r="1987" spans="1:2" x14ac:dyDescent="0.2">
      <c r="A1987">
        <v>141.78570999999999</v>
      </c>
      <c r="B1987">
        <v>1.3615200000000001</v>
      </c>
    </row>
    <row r="1988" spans="1:2" x14ac:dyDescent="0.2">
      <c r="A1988">
        <v>141.85713999999999</v>
      </c>
      <c r="B1988">
        <v>1.3607100000000001</v>
      </c>
    </row>
    <row r="1989" spans="1:2" x14ac:dyDescent="0.2">
      <c r="A1989">
        <v>141.92857000000001</v>
      </c>
      <c r="B1989">
        <v>1.3601099999999999</v>
      </c>
    </row>
    <row r="1990" spans="1:2" x14ac:dyDescent="0.2">
      <c r="A1990">
        <v>142</v>
      </c>
      <c r="B1990">
        <v>1.3606799999999999</v>
      </c>
    </row>
    <row r="1991" spans="1:2" x14ac:dyDescent="0.2">
      <c r="A1991">
        <v>142.07142999999999</v>
      </c>
      <c r="B1991">
        <v>1.3610100000000001</v>
      </c>
    </row>
    <row r="1992" spans="1:2" x14ac:dyDescent="0.2">
      <c r="A1992">
        <v>142.14286000000001</v>
      </c>
      <c r="B1992">
        <v>1.36202</v>
      </c>
    </row>
    <row r="1993" spans="1:2" x14ac:dyDescent="0.2">
      <c r="A1993">
        <v>142.21429000000001</v>
      </c>
      <c r="B1993">
        <v>1.36144</v>
      </c>
    </row>
    <row r="1994" spans="1:2" x14ac:dyDescent="0.2">
      <c r="A1994">
        <v>142.28570999999999</v>
      </c>
      <c r="B1994">
        <v>1.3610800000000001</v>
      </c>
    </row>
    <row r="1995" spans="1:2" x14ac:dyDescent="0.2">
      <c r="A1995">
        <v>142.35713999999999</v>
      </c>
      <c r="B1995">
        <v>1.36155</v>
      </c>
    </row>
    <row r="1996" spans="1:2" x14ac:dyDescent="0.2">
      <c r="A1996">
        <v>142.42857000000001</v>
      </c>
      <c r="B1996">
        <v>1.36093</v>
      </c>
    </row>
    <row r="1997" spans="1:2" x14ac:dyDescent="0.2">
      <c r="A1997">
        <v>142.5</v>
      </c>
      <c r="B1997">
        <v>1.3609100000000001</v>
      </c>
    </row>
    <row r="1998" spans="1:2" x14ac:dyDescent="0.2">
      <c r="A1998">
        <v>142.57142999999999</v>
      </c>
      <c r="B1998">
        <v>1.3608800000000001</v>
      </c>
    </row>
    <row r="1999" spans="1:2" x14ac:dyDescent="0.2">
      <c r="A1999">
        <v>142.64286000000001</v>
      </c>
      <c r="B1999">
        <v>1.3608199999999999</v>
      </c>
    </row>
    <row r="2000" spans="1:2" x14ac:dyDescent="0.2">
      <c r="A2000">
        <v>142.71429000000001</v>
      </c>
      <c r="B2000">
        <v>1.3611899999999999</v>
      </c>
    </row>
    <row r="2001" spans="1:2" x14ac:dyDescent="0.2">
      <c r="A2001">
        <v>142.78570999999999</v>
      </c>
      <c r="B2001">
        <v>1.3609899999999999</v>
      </c>
    </row>
    <row r="2002" spans="1:2" x14ac:dyDescent="0.2">
      <c r="A2002">
        <v>142.85713999999999</v>
      </c>
      <c r="B2002">
        <v>1.36141</v>
      </c>
    </row>
    <row r="2003" spans="1:2" x14ac:dyDescent="0.2">
      <c r="A2003">
        <v>142.92857000000001</v>
      </c>
      <c r="B2003">
        <v>1.36181</v>
      </c>
    </row>
    <row r="2004" spans="1:2" x14ac:dyDescent="0.2">
      <c r="A2004">
        <v>143</v>
      </c>
      <c r="B2004">
        <v>1.3619399999999999</v>
      </c>
    </row>
    <row r="2005" spans="1:2" x14ac:dyDescent="0.2">
      <c r="A2005">
        <v>143.07142999999999</v>
      </c>
      <c r="B2005">
        <v>1.3621099999999999</v>
      </c>
    </row>
    <row r="2006" spans="1:2" x14ac:dyDescent="0.2">
      <c r="A2006">
        <v>143.14286000000001</v>
      </c>
      <c r="B2006">
        <v>1.3605100000000001</v>
      </c>
    </row>
    <row r="2007" spans="1:2" x14ac:dyDescent="0.2">
      <c r="A2007">
        <v>143.21429000000001</v>
      </c>
      <c r="B2007">
        <v>1.36216</v>
      </c>
    </row>
    <row r="2008" spans="1:2" x14ac:dyDescent="0.2">
      <c r="A2008">
        <v>143.28570999999999</v>
      </c>
      <c r="B2008">
        <v>1.3610500000000001</v>
      </c>
    </row>
    <row r="2009" spans="1:2" x14ac:dyDescent="0.2">
      <c r="A2009">
        <v>143.35713999999999</v>
      </c>
      <c r="B2009">
        <v>1.3641799999999999</v>
      </c>
    </row>
    <row r="2010" spans="1:2" x14ac:dyDescent="0.2">
      <c r="A2010">
        <v>143.42857000000001</v>
      </c>
      <c r="B2010">
        <v>1.3697999999999999</v>
      </c>
    </row>
    <row r="2011" spans="1:2" x14ac:dyDescent="0.2">
      <c r="A2011">
        <v>143.5</v>
      </c>
      <c r="B2011">
        <v>1.37483</v>
      </c>
    </row>
    <row r="2012" spans="1:2" x14ac:dyDescent="0.2">
      <c r="A2012">
        <v>143.57142999999999</v>
      </c>
      <c r="B2012">
        <v>1.3821399999999999</v>
      </c>
    </row>
    <row r="2013" spans="1:2" x14ac:dyDescent="0.2">
      <c r="A2013">
        <v>143.64286000000001</v>
      </c>
      <c r="B2013">
        <v>1.3869899999999999</v>
      </c>
    </row>
    <row r="2014" spans="1:2" x14ac:dyDescent="0.2">
      <c r="A2014">
        <v>143.71429000000001</v>
      </c>
      <c r="B2014">
        <v>1.39333</v>
      </c>
    </row>
    <row r="2015" spans="1:2" x14ac:dyDescent="0.2">
      <c r="A2015">
        <v>143.78570999999999</v>
      </c>
      <c r="B2015">
        <v>1.3974200000000001</v>
      </c>
    </row>
    <row r="2016" spans="1:2" x14ac:dyDescent="0.2">
      <c r="A2016">
        <v>143.85713999999999</v>
      </c>
      <c r="B2016">
        <v>1.4033500000000001</v>
      </c>
    </row>
    <row r="2017" spans="1:2" x14ac:dyDescent="0.2">
      <c r="A2017">
        <v>143.92857000000001</v>
      </c>
      <c r="B2017">
        <v>1.40862</v>
      </c>
    </row>
    <row r="2018" spans="1:2" x14ac:dyDescent="0.2">
      <c r="A2018">
        <v>144</v>
      </c>
      <c r="B2018">
        <v>1.41429</v>
      </c>
    </row>
    <row r="2019" spans="1:2" x14ac:dyDescent="0.2">
      <c r="A2019">
        <v>144.07142999999999</v>
      </c>
      <c r="B2019">
        <v>1.41831</v>
      </c>
    </row>
    <row r="2020" spans="1:2" x14ac:dyDescent="0.2">
      <c r="A2020">
        <v>144.14286000000001</v>
      </c>
      <c r="B2020">
        <v>1.42584</v>
      </c>
    </row>
    <row r="2021" spans="1:2" x14ac:dyDescent="0.2">
      <c r="A2021">
        <v>144.21429000000001</v>
      </c>
      <c r="B2021">
        <v>1.43109</v>
      </c>
    </row>
    <row r="2022" spans="1:2" x14ac:dyDescent="0.2">
      <c r="A2022">
        <v>144.28570999999999</v>
      </c>
      <c r="B2022">
        <v>1.43618</v>
      </c>
    </row>
    <row r="2023" spans="1:2" x14ac:dyDescent="0.2">
      <c r="A2023">
        <v>144.35713999999999</v>
      </c>
      <c r="B2023">
        <v>1.4404699999999999</v>
      </c>
    </row>
    <row r="2024" spans="1:2" x14ac:dyDescent="0.2">
      <c r="A2024">
        <v>144.42857000000001</v>
      </c>
      <c r="B2024">
        <v>1.4470799999999999</v>
      </c>
    </row>
    <row r="2025" spans="1:2" x14ac:dyDescent="0.2">
      <c r="A2025">
        <v>144.5</v>
      </c>
      <c r="B2025">
        <v>1.45153</v>
      </c>
    </row>
    <row r="2026" spans="1:2" x14ac:dyDescent="0.2">
      <c r="A2026">
        <v>144.57142999999999</v>
      </c>
      <c r="B2026">
        <v>1.45716</v>
      </c>
    </row>
    <row r="2027" spans="1:2" x14ac:dyDescent="0.2">
      <c r="A2027">
        <v>144.64286000000001</v>
      </c>
      <c r="B2027">
        <v>1.46214</v>
      </c>
    </row>
    <row r="2028" spans="1:2" x14ac:dyDescent="0.2">
      <c r="A2028">
        <v>144.71429000000001</v>
      </c>
      <c r="B2028">
        <v>1.46713</v>
      </c>
    </row>
    <row r="2029" spans="1:2" x14ac:dyDescent="0.2">
      <c r="A2029">
        <v>144.78570999999999</v>
      </c>
      <c r="B2029">
        <v>1.47194</v>
      </c>
    </row>
    <row r="2030" spans="1:2" x14ac:dyDescent="0.2">
      <c r="A2030">
        <v>144.85713999999999</v>
      </c>
      <c r="B2030">
        <v>1.47804</v>
      </c>
    </row>
    <row r="2031" spans="1:2" x14ac:dyDescent="0.2">
      <c r="A2031">
        <v>144.92857000000001</v>
      </c>
      <c r="B2031">
        <v>1.4830099999999999</v>
      </c>
    </row>
    <row r="2032" spans="1:2" x14ac:dyDescent="0.2">
      <c r="A2032">
        <v>145</v>
      </c>
      <c r="B2032">
        <v>1.48827</v>
      </c>
    </row>
    <row r="2033" spans="1:2" x14ac:dyDescent="0.2">
      <c r="A2033">
        <v>145.07142999999999</v>
      </c>
      <c r="B2033">
        <v>1.4937800000000001</v>
      </c>
    </row>
    <row r="2034" spans="1:2" x14ac:dyDescent="0.2">
      <c r="A2034">
        <v>145.14286000000001</v>
      </c>
      <c r="B2034">
        <v>1.49953</v>
      </c>
    </row>
    <row r="2035" spans="1:2" x14ac:dyDescent="0.2">
      <c r="A2035">
        <v>145.21429000000001</v>
      </c>
      <c r="B2035">
        <v>1.5030600000000001</v>
      </c>
    </row>
    <row r="2036" spans="1:2" x14ac:dyDescent="0.2">
      <c r="A2036">
        <v>145.28570999999999</v>
      </c>
      <c r="B2036">
        <v>1.50943</v>
      </c>
    </row>
    <row r="2037" spans="1:2" x14ac:dyDescent="0.2">
      <c r="A2037">
        <v>145.35713999999999</v>
      </c>
      <c r="B2037">
        <v>1.5147299999999999</v>
      </c>
    </row>
    <row r="2038" spans="1:2" x14ac:dyDescent="0.2">
      <c r="A2038">
        <v>145.42857000000001</v>
      </c>
      <c r="B2038">
        <v>1.52163</v>
      </c>
    </row>
    <row r="2039" spans="1:2" x14ac:dyDescent="0.2">
      <c r="A2039">
        <v>145.5</v>
      </c>
      <c r="B2039">
        <v>1.5255399999999999</v>
      </c>
    </row>
    <row r="2040" spans="1:2" x14ac:dyDescent="0.2">
      <c r="A2040">
        <v>145.57142999999999</v>
      </c>
      <c r="B2040">
        <v>1.5316099999999999</v>
      </c>
    </row>
    <row r="2041" spans="1:2" x14ac:dyDescent="0.2">
      <c r="A2041">
        <v>145.64286000000001</v>
      </c>
      <c r="B2041">
        <v>1.5357499999999999</v>
      </c>
    </row>
    <row r="2042" spans="1:2" x14ac:dyDescent="0.2">
      <c r="A2042">
        <v>145.71429000000001</v>
      </c>
      <c r="B2042">
        <v>1.5406200000000001</v>
      </c>
    </row>
    <row r="2043" spans="1:2" x14ac:dyDescent="0.2">
      <c r="A2043">
        <v>145.78570999999999</v>
      </c>
      <c r="B2043">
        <v>1.54619</v>
      </c>
    </row>
    <row r="2044" spans="1:2" x14ac:dyDescent="0.2">
      <c r="A2044">
        <v>145.85713999999999</v>
      </c>
      <c r="B2044">
        <v>1.5491699999999999</v>
      </c>
    </row>
    <row r="2045" spans="1:2" x14ac:dyDescent="0.2">
      <c r="A2045">
        <v>145.92857000000001</v>
      </c>
      <c r="B2045">
        <v>1.5491999999999999</v>
      </c>
    </row>
    <row r="2046" spans="1:2" x14ac:dyDescent="0.2">
      <c r="A2046">
        <v>146</v>
      </c>
      <c r="B2046">
        <v>1.5481</v>
      </c>
    </row>
    <row r="2047" spans="1:2" x14ac:dyDescent="0.2">
      <c r="A2047">
        <v>146.07142999999999</v>
      </c>
      <c r="B2047">
        <v>1.54932</v>
      </c>
    </row>
    <row r="2048" spans="1:2" x14ac:dyDescent="0.2">
      <c r="A2048">
        <v>146.14286000000001</v>
      </c>
      <c r="B2048">
        <v>1.5487899999999999</v>
      </c>
    </row>
    <row r="2049" spans="1:2" x14ac:dyDescent="0.2">
      <c r="A2049">
        <v>146.21429000000001</v>
      </c>
      <c r="B2049">
        <v>1.5476300000000001</v>
      </c>
    </row>
    <row r="2050" spans="1:2" x14ac:dyDescent="0.2">
      <c r="A2050">
        <v>146.28570999999999</v>
      </c>
      <c r="B2050">
        <v>1.54827</v>
      </c>
    </row>
    <row r="2051" spans="1:2" x14ac:dyDescent="0.2">
      <c r="A2051">
        <v>146.35713999999999</v>
      </c>
      <c r="B2051">
        <v>1.54793</v>
      </c>
    </row>
    <row r="2052" spans="1:2" x14ac:dyDescent="0.2">
      <c r="A2052">
        <v>146.42857000000001</v>
      </c>
      <c r="B2052">
        <v>1.54844</v>
      </c>
    </row>
    <row r="2053" spans="1:2" x14ac:dyDescent="0.2">
      <c r="A2053">
        <v>146.5</v>
      </c>
      <c r="B2053">
        <v>1.54836</v>
      </c>
    </row>
    <row r="2054" spans="1:2" x14ac:dyDescent="0.2">
      <c r="A2054">
        <v>146.57142999999999</v>
      </c>
      <c r="B2054">
        <v>1.5475399999999999</v>
      </c>
    </row>
    <row r="2055" spans="1:2" x14ac:dyDescent="0.2">
      <c r="A2055">
        <v>146.64286000000001</v>
      </c>
      <c r="B2055">
        <v>1.5485899999999999</v>
      </c>
    </row>
    <row r="2056" spans="1:2" x14ac:dyDescent="0.2">
      <c r="A2056">
        <v>146.71429000000001</v>
      </c>
      <c r="B2056">
        <v>1.54836</v>
      </c>
    </row>
    <row r="2057" spans="1:2" x14ac:dyDescent="0.2">
      <c r="A2057">
        <v>146.78570999999999</v>
      </c>
      <c r="B2057">
        <v>1.5477700000000001</v>
      </c>
    </row>
    <row r="2058" spans="1:2" x14ac:dyDescent="0.2">
      <c r="A2058">
        <v>146.85713999999999</v>
      </c>
      <c r="B2058">
        <v>1.54847</v>
      </c>
    </row>
    <row r="2059" spans="1:2" x14ac:dyDescent="0.2">
      <c r="A2059">
        <v>146.92857000000001</v>
      </c>
      <c r="B2059">
        <v>1.54853</v>
      </c>
    </row>
    <row r="2060" spans="1:2" x14ac:dyDescent="0.2">
      <c r="A2060">
        <v>147</v>
      </c>
      <c r="B2060">
        <v>1.5476000000000001</v>
      </c>
    </row>
    <row r="2061" spans="1:2" x14ac:dyDescent="0.2">
      <c r="A2061">
        <v>147.07142999999999</v>
      </c>
      <c r="B2061">
        <v>1.5470600000000001</v>
      </c>
    </row>
    <row r="2062" spans="1:2" x14ac:dyDescent="0.2">
      <c r="A2062">
        <v>147.14286000000001</v>
      </c>
      <c r="B2062">
        <v>1.54755</v>
      </c>
    </row>
    <row r="2063" spans="1:2" x14ac:dyDescent="0.2">
      <c r="A2063">
        <v>147.21429000000001</v>
      </c>
      <c r="B2063">
        <v>1.5491900000000001</v>
      </c>
    </row>
    <row r="2064" spans="1:2" x14ac:dyDescent="0.2">
      <c r="A2064">
        <v>147.28570999999999</v>
      </c>
      <c r="B2064">
        <v>1.54691</v>
      </c>
    </row>
    <row r="2065" spans="1:2" x14ac:dyDescent="0.2">
      <c r="A2065">
        <v>147.35713999999999</v>
      </c>
      <c r="B2065">
        <v>1.5468999999999999</v>
      </c>
    </row>
    <row r="2066" spans="1:2" x14ac:dyDescent="0.2">
      <c r="A2066">
        <v>147.42857000000001</v>
      </c>
      <c r="B2066">
        <v>1.5483100000000001</v>
      </c>
    </row>
    <row r="2067" spans="1:2" x14ac:dyDescent="0.2">
      <c r="A2067">
        <v>147.5</v>
      </c>
      <c r="B2067">
        <v>1.5482199999999999</v>
      </c>
    </row>
    <row r="2068" spans="1:2" x14ac:dyDescent="0.2">
      <c r="A2068">
        <v>147.57142999999999</v>
      </c>
      <c r="B2068">
        <v>1.5480400000000001</v>
      </c>
    </row>
    <row r="2069" spans="1:2" x14ac:dyDescent="0.2">
      <c r="A2069">
        <v>147.64286000000001</v>
      </c>
      <c r="B2069">
        <v>1.5485100000000001</v>
      </c>
    </row>
    <row r="2070" spans="1:2" x14ac:dyDescent="0.2">
      <c r="A2070">
        <v>147.71429000000001</v>
      </c>
      <c r="B2070">
        <v>1.5490699999999999</v>
      </c>
    </row>
    <row r="2071" spans="1:2" x14ac:dyDescent="0.2">
      <c r="A2071">
        <v>147.78570999999999</v>
      </c>
      <c r="B2071">
        <v>1.54748</v>
      </c>
    </row>
    <row r="2072" spans="1:2" x14ac:dyDescent="0.2">
      <c r="A2072">
        <v>147.85713999999999</v>
      </c>
      <c r="B2072">
        <v>1.5480799999999999</v>
      </c>
    </row>
    <row r="2073" spans="1:2" x14ac:dyDescent="0.2">
      <c r="A2073">
        <v>147.92857000000001</v>
      </c>
      <c r="B2073">
        <v>1.54793</v>
      </c>
    </row>
    <row r="2074" spans="1:2" x14ac:dyDescent="0.2">
      <c r="A2074">
        <v>148</v>
      </c>
      <c r="B2074">
        <v>1.54752</v>
      </c>
    </row>
    <row r="2075" spans="1:2" x14ac:dyDescent="0.2">
      <c r="A2075">
        <v>148.07142999999999</v>
      </c>
      <c r="B2075">
        <v>1.5484100000000001</v>
      </c>
    </row>
    <row r="2076" spans="1:2" x14ac:dyDescent="0.2">
      <c r="A2076">
        <v>148.14286000000001</v>
      </c>
      <c r="B2076">
        <v>1.5489900000000001</v>
      </c>
    </row>
    <row r="2077" spans="1:2" x14ac:dyDescent="0.2">
      <c r="A2077">
        <v>148.21429000000001</v>
      </c>
      <c r="B2077">
        <v>1.5473600000000001</v>
      </c>
    </row>
    <row r="2078" spans="1:2" x14ac:dyDescent="0.2">
      <c r="A2078">
        <v>148.28570999999999</v>
      </c>
      <c r="B2078">
        <v>1.5478499999999999</v>
      </c>
    </row>
    <row r="2079" spans="1:2" x14ac:dyDescent="0.2">
      <c r="A2079">
        <v>148.35713999999999</v>
      </c>
      <c r="B2079">
        <v>1.54725</v>
      </c>
    </row>
    <row r="2080" spans="1:2" x14ac:dyDescent="0.2">
      <c r="A2080">
        <v>148.42857000000001</v>
      </c>
      <c r="B2080">
        <v>1.54823</v>
      </c>
    </row>
    <row r="2081" spans="1:2" x14ac:dyDescent="0.2">
      <c r="A2081">
        <v>148.5</v>
      </c>
      <c r="B2081">
        <v>1.5485800000000001</v>
      </c>
    </row>
    <row r="2082" spans="1:2" x14ac:dyDescent="0.2">
      <c r="A2082">
        <v>148.57142999999999</v>
      </c>
      <c r="B2082">
        <v>1.5501199999999999</v>
      </c>
    </row>
    <row r="2083" spans="1:2" x14ac:dyDescent="0.2">
      <c r="A2083">
        <v>148.64286000000001</v>
      </c>
      <c r="B2083">
        <v>1.5486599999999999</v>
      </c>
    </row>
    <row r="2084" spans="1:2" x14ac:dyDescent="0.2">
      <c r="A2084">
        <v>148.71429000000001</v>
      </c>
      <c r="B2084">
        <v>1.54793</v>
      </c>
    </row>
    <row r="2085" spans="1:2" x14ac:dyDescent="0.2">
      <c r="A2085">
        <v>148.78570999999999</v>
      </c>
      <c r="B2085">
        <v>1.5486500000000001</v>
      </c>
    </row>
    <row r="2086" spans="1:2" x14ac:dyDescent="0.2">
      <c r="A2086">
        <v>148.85713999999999</v>
      </c>
      <c r="B2086">
        <v>1.5477799999999999</v>
      </c>
    </row>
    <row r="2087" spans="1:2" x14ac:dyDescent="0.2">
      <c r="A2087">
        <v>148.92857000000001</v>
      </c>
      <c r="B2087">
        <v>1.5478000000000001</v>
      </c>
    </row>
    <row r="2088" spans="1:2" x14ac:dyDescent="0.2">
      <c r="A2088">
        <v>149</v>
      </c>
      <c r="B2088">
        <v>1.54854</v>
      </c>
    </row>
    <row r="2089" spans="1:2" x14ac:dyDescent="0.2">
      <c r="A2089">
        <v>149.07142999999999</v>
      </c>
      <c r="B2089">
        <v>1.54748</v>
      </c>
    </row>
    <row r="2090" spans="1:2" x14ac:dyDescent="0.2">
      <c r="A2090">
        <v>149.14286000000001</v>
      </c>
      <c r="B2090">
        <v>1.5496099999999999</v>
      </c>
    </row>
    <row r="2091" spans="1:2" x14ac:dyDescent="0.2">
      <c r="A2091">
        <v>149.21429000000001</v>
      </c>
      <c r="B2091">
        <v>1.5482</v>
      </c>
    </row>
    <row r="2092" spans="1:2" x14ac:dyDescent="0.2">
      <c r="A2092">
        <v>149.28570999999999</v>
      </c>
      <c r="B2092">
        <v>1.54789</v>
      </c>
    </row>
    <row r="2093" spans="1:2" x14ac:dyDescent="0.2">
      <c r="A2093">
        <v>149.35713999999999</v>
      </c>
      <c r="B2093">
        <v>1.54721</v>
      </c>
    </row>
    <row r="2094" spans="1:2" x14ac:dyDescent="0.2">
      <c r="A2094">
        <v>149.42857000000001</v>
      </c>
      <c r="B2094">
        <v>1.54792</v>
      </c>
    </row>
    <row r="2095" spans="1:2" x14ac:dyDescent="0.2">
      <c r="A2095">
        <v>149.5</v>
      </c>
      <c r="B2095">
        <v>1.55016</v>
      </c>
    </row>
    <row r="2096" spans="1:2" x14ac:dyDescent="0.2">
      <c r="A2096">
        <v>149.57142999999999</v>
      </c>
      <c r="B2096">
        <v>1.54861</v>
      </c>
    </row>
    <row r="2097" spans="1:2" x14ac:dyDescent="0.2">
      <c r="A2097">
        <v>149.64286000000001</v>
      </c>
      <c r="B2097">
        <v>1.54908</v>
      </c>
    </row>
    <row r="2098" spans="1:2" x14ac:dyDescent="0.2">
      <c r="A2098">
        <v>149.71429000000001</v>
      </c>
      <c r="B2098">
        <v>1.54749</v>
      </c>
    </row>
    <row r="2099" spans="1:2" x14ac:dyDescent="0.2">
      <c r="A2099">
        <v>149.78570999999999</v>
      </c>
      <c r="B2099">
        <v>1.5485899999999999</v>
      </c>
    </row>
    <row r="2100" spans="1:2" x14ac:dyDescent="0.2">
      <c r="A2100">
        <v>149.85713999999999</v>
      </c>
      <c r="B2100">
        <v>1.5486800000000001</v>
      </c>
    </row>
    <row r="2101" spans="1:2" x14ac:dyDescent="0.2">
      <c r="A2101">
        <v>149.92857000000001</v>
      </c>
      <c r="B2101">
        <v>1.55002</v>
      </c>
    </row>
    <row r="2102" spans="1:2" x14ac:dyDescent="0.2">
      <c r="A2102">
        <v>150</v>
      </c>
      <c r="B2102">
        <v>1.548</v>
      </c>
    </row>
    <row r="2103" spans="1:2" x14ac:dyDescent="0.2">
      <c r="A2103">
        <v>150.07142999999999</v>
      </c>
      <c r="B2103">
        <v>1.54949</v>
      </c>
    </row>
    <row r="2104" spans="1:2" x14ac:dyDescent="0.2">
      <c r="A2104">
        <v>150.14286000000001</v>
      </c>
      <c r="B2104">
        <v>1.54955</v>
      </c>
    </row>
    <row r="2105" spans="1:2" x14ac:dyDescent="0.2">
      <c r="A2105">
        <v>150.21429000000001</v>
      </c>
      <c r="B2105">
        <v>1.5482800000000001</v>
      </c>
    </row>
    <row r="2106" spans="1:2" x14ac:dyDescent="0.2">
      <c r="A2106">
        <v>150.28570999999999</v>
      </c>
      <c r="B2106">
        <v>1.5501100000000001</v>
      </c>
    </row>
    <row r="2107" spans="1:2" x14ac:dyDescent="0.2">
      <c r="A2107">
        <v>150.35713999999999</v>
      </c>
      <c r="B2107">
        <v>1.54901</v>
      </c>
    </row>
    <row r="2108" spans="1:2" x14ac:dyDescent="0.2">
      <c r="A2108">
        <v>150.42857000000001</v>
      </c>
      <c r="B2108">
        <v>1.5491200000000001</v>
      </c>
    </row>
    <row r="2109" spans="1:2" x14ac:dyDescent="0.2">
      <c r="A2109">
        <v>150.5</v>
      </c>
      <c r="B2109">
        <v>1.5485899999999999</v>
      </c>
    </row>
    <row r="2110" spans="1:2" x14ac:dyDescent="0.2">
      <c r="A2110">
        <v>150.57142999999999</v>
      </c>
      <c r="B2110">
        <v>1.5498700000000001</v>
      </c>
    </row>
    <row r="2111" spans="1:2" x14ac:dyDescent="0.2">
      <c r="A2111">
        <v>150.64286000000001</v>
      </c>
      <c r="B2111">
        <v>1.5501400000000001</v>
      </c>
    </row>
    <row r="2112" spans="1:2" x14ac:dyDescent="0.2">
      <c r="A2112">
        <v>150.71429000000001</v>
      </c>
      <c r="B2112">
        <v>1.54755</v>
      </c>
    </row>
    <row r="2113" spans="1:2" x14ac:dyDescent="0.2">
      <c r="A2113">
        <v>150.78570999999999</v>
      </c>
      <c r="B2113">
        <v>1.5490900000000001</v>
      </c>
    </row>
    <row r="2114" spans="1:2" x14ac:dyDescent="0.2">
      <c r="A2114">
        <v>150.85713999999999</v>
      </c>
      <c r="B2114">
        <v>1.5493399999999999</v>
      </c>
    </row>
    <row r="2115" spans="1:2" x14ac:dyDescent="0.2">
      <c r="A2115">
        <v>150.92857000000001</v>
      </c>
      <c r="B2115">
        <v>1.5488999999999999</v>
      </c>
    </row>
    <row r="2116" spans="1:2" x14ac:dyDescent="0.2">
      <c r="A2116">
        <v>151</v>
      </c>
      <c r="B2116">
        <v>1.5493600000000001</v>
      </c>
    </row>
    <row r="2117" spans="1:2" x14ac:dyDescent="0.2">
      <c r="A2117">
        <v>151.07142999999999</v>
      </c>
      <c r="B2117">
        <v>1.5480799999999999</v>
      </c>
    </row>
    <row r="2118" spans="1:2" x14ac:dyDescent="0.2">
      <c r="A2118">
        <v>151.14286000000001</v>
      </c>
      <c r="B2118">
        <v>1.54847</v>
      </c>
    </row>
    <row r="2119" spans="1:2" x14ac:dyDescent="0.2">
      <c r="A2119">
        <v>151.21429000000001</v>
      </c>
      <c r="B2119">
        <v>1.55132</v>
      </c>
    </row>
    <row r="2120" spans="1:2" x14ac:dyDescent="0.2">
      <c r="A2120">
        <v>151.28570999999999</v>
      </c>
      <c r="B2120">
        <v>1.55006</v>
      </c>
    </row>
    <row r="2121" spans="1:2" x14ac:dyDescent="0.2">
      <c r="A2121">
        <v>151.35713999999999</v>
      </c>
      <c r="B2121">
        <v>1.5496799999999999</v>
      </c>
    </row>
    <row r="2122" spans="1:2" x14ac:dyDescent="0.2">
      <c r="A2122">
        <v>151.42857000000001</v>
      </c>
      <c r="B2122">
        <v>1.5483</v>
      </c>
    </row>
    <row r="2123" spans="1:2" x14ac:dyDescent="0.2">
      <c r="A2123">
        <v>151.5</v>
      </c>
      <c r="B2123">
        <v>1.54809</v>
      </c>
    </row>
    <row r="2124" spans="1:2" x14ac:dyDescent="0.2">
      <c r="A2124">
        <v>151.57142999999999</v>
      </c>
      <c r="B2124">
        <v>1.5489299999999999</v>
      </c>
    </row>
    <row r="2125" spans="1:2" x14ac:dyDescent="0.2">
      <c r="A2125">
        <v>151.64286000000001</v>
      </c>
      <c r="B2125">
        <v>1.5488200000000001</v>
      </c>
    </row>
    <row r="2126" spans="1:2" x14ac:dyDescent="0.2">
      <c r="A2126">
        <v>151.71429000000001</v>
      </c>
      <c r="B2126">
        <v>1.5485500000000001</v>
      </c>
    </row>
    <row r="2127" spans="1:2" x14ac:dyDescent="0.2">
      <c r="A2127">
        <v>151.78570999999999</v>
      </c>
      <c r="B2127">
        <v>1.54911</v>
      </c>
    </row>
    <row r="2128" spans="1:2" x14ac:dyDescent="0.2">
      <c r="A2128">
        <v>151.85713999999999</v>
      </c>
      <c r="B2128">
        <v>1.5487500000000001</v>
      </c>
    </row>
    <row r="2129" spans="1:2" x14ac:dyDescent="0.2">
      <c r="A2129">
        <v>151.92857000000001</v>
      </c>
      <c r="B2129">
        <v>1.54914</v>
      </c>
    </row>
    <row r="2130" spans="1:2" x14ac:dyDescent="0.2">
      <c r="A2130">
        <v>152</v>
      </c>
      <c r="B2130">
        <v>1.5497000000000001</v>
      </c>
    </row>
    <row r="2131" spans="1:2" x14ac:dyDescent="0.2">
      <c r="A2131">
        <v>152.07142999999999</v>
      </c>
      <c r="B2131">
        <v>1.55074</v>
      </c>
    </row>
    <row r="2132" spans="1:2" x14ac:dyDescent="0.2">
      <c r="A2132">
        <v>152.14286000000001</v>
      </c>
      <c r="B2132">
        <v>1.5479799999999999</v>
      </c>
    </row>
    <row r="2133" spans="1:2" x14ac:dyDescent="0.2">
      <c r="A2133">
        <v>152.21429000000001</v>
      </c>
      <c r="B2133">
        <v>1.5492699999999999</v>
      </c>
    </row>
    <row r="2134" spans="1:2" x14ac:dyDescent="0.2">
      <c r="A2134">
        <v>152.28570999999999</v>
      </c>
      <c r="B2134">
        <v>1.5493399999999999</v>
      </c>
    </row>
    <row r="2135" spans="1:2" x14ac:dyDescent="0.2">
      <c r="A2135">
        <v>152.35713999999999</v>
      </c>
      <c r="B2135">
        <v>1.54999</v>
      </c>
    </row>
    <row r="2136" spans="1:2" x14ac:dyDescent="0.2">
      <c r="A2136">
        <v>152.42857000000001</v>
      </c>
      <c r="B2136">
        <v>1.54955</v>
      </c>
    </row>
    <row r="2137" spans="1:2" x14ac:dyDescent="0.2">
      <c r="A2137">
        <v>152.5</v>
      </c>
      <c r="B2137">
        <v>1.54921</v>
      </c>
    </row>
    <row r="2138" spans="1:2" x14ac:dyDescent="0.2">
      <c r="A2138">
        <v>152.57142999999999</v>
      </c>
      <c r="B2138">
        <v>1.5498000000000001</v>
      </c>
    </row>
    <row r="2139" spans="1:2" x14ac:dyDescent="0.2">
      <c r="A2139">
        <v>152.64286000000001</v>
      </c>
      <c r="B2139">
        <v>1.54958</v>
      </c>
    </row>
    <row r="2140" spans="1:2" x14ac:dyDescent="0.2">
      <c r="A2140">
        <v>152.71429000000001</v>
      </c>
      <c r="B2140">
        <v>1.5485500000000001</v>
      </c>
    </row>
    <row r="2141" spans="1:2" x14ac:dyDescent="0.2">
      <c r="A2141">
        <v>152.78570999999999</v>
      </c>
      <c r="B2141">
        <v>1.5500499999999999</v>
      </c>
    </row>
    <row r="2142" spans="1:2" x14ac:dyDescent="0.2">
      <c r="A2142">
        <v>152.85713999999999</v>
      </c>
      <c r="B2142">
        <v>1.54939</v>
      </c>
    </row>
    <row r="2143" spans="1:2" x14ac:dyDescent="0.2">
      <c r="A2143">
        <v>152.92857000000001</v>
      </c>
      <c r="B2143">
        <v>1.54742</v>
      </c>
    </row>
    <row r="2144" spans="1:2" x14ac:dyDescent="0.2">
      <c r="A2144">
        <v>153</v>
      </c>
      <c r="B2144">
        <v>1.54793</v>
      </c>
    </row>
    <row r="2145" spans="1:2" x14ac:dyDescent="0.2">
      <c r="A2145">
        <v>153.07142999999999</v>
      </c>
      <c r="B2145">
        <v>1.5492999999999999</v>
      </c>
    </row>
    <row r="2146" spans="1:2" x14ac:dyDescent="0.2">
      <c r="A2146">
        <v>153.14286000000001</v>
      </c>
      <c r="B2146">
        <v>1.5500400000000001</v>
      </c>
    </row>
    <row r="2147" spans="1:2" x14ac:dyDescent="0.2">
      <c r="A2147">
        <v>153.21429000000001</v>
      </c>
      <c r="B2147">
        <v>1.5498400000000001</v>
      </c>
    </row>
    <row r="2148" spans="1:2" x14ac:dyDescent="0.2">
      <c r="A2148">
        <v>153.28570999999999</v>
      </c>
      <c r="B2148">
        <v>1.5487599999999999</v>
      </c>
    </row>
    <row r="2149" spans="1:2" x14ac:dyDescent="0.2">
      <c r="A2149">
        <v>153.35713999999999</v>
      </c>
      <c r="B2149">
        <v>1.5494300000000001</v>
      </c>
    </row>
    <row r="2150" spans="1:2" x14ac:dyDescent="0.2">
      <c r="A2150">
        <v>153.42857000000001</v>
      </c>
      <c r="B2150">
        <v>1.5485</v>
      </c>
    </row>
    <row r="2151" spans="1:2" x14ac:dyDescent="0.2">
      <c r="A2151">
        <v>153.5</v>
      </c>
      <c r="B2151">
        <v>1.5487599999999999</v>
      </c>
    </row>
    <row r="2152" spans="1:2" x14ac:dyDescent="0.2">
      <c r="A2152">
        <v>153.57142999999999</v>
      </c>
      <c r="B2152">
        <v>1.5489999999999999</v>
      </c>
    </row>
    <row r="2153" spans="1:2" x14ac:dyDescent="0.2">
      <c r="A2153">
        <v>153.64286000000001</v>
      </c>
      <c r="B2153">
        <v>1.54966</v>
      </c>
    </row>
    <row r="2154" spans="1:2" x14ac:dyDescent="0.2">
      <c r="A2154">
        <v>153.71429000000001</v>
      </c>
      <c r="B2154">
        <v>1.5486800000000001</v>
      </c>
    </row>
    <row r="2155" spans="1:2" x14ac:dyDescent="0.2">
      <c r="A2155">
        <v>153.78570999999999</v>
      </c>
      <c r="B2155">
        <v>1.5485599999999999</v>
      </c>
    </row>
    <row r="2156" spans="1:2" x14ac:dyDescent="0.2">
      <c r="A2156">
        <v>153.85713999999999</v>
      </c>
      <c r="B2156">
        <v>1.5483800000000001</v>
      </c>
    </row>
    <row r="2157" spans="1:2" x14ac:dyDescent="0.2">
      <c r="A2157">
        <v>153.92857000000001</v>
      </c>
      <c r="B2157">
        <v>1.5485199999999999</v>
      </c>
    </row>
    <row r="2158" spans="1:2" x14ac:dyDescent="0.2">
      <c r="A2158">
        <v>154</v>
      </c>
      <c r="B2158">
        <v>1.5491600000000001</v>
      </c>
    </row>
    <row r="2159" spans="1:2" x14ac:dyDescent="0.2">
      <c r="A2159">
        <v>154.07142999999999</v>
      </c>
      <c r="B2159">
        <v>1.54922</v>
      </c>
    </row>
    <row r="2160" spans="1:2" x14ac:dyDescent="0.2">
      <c r="A2160">
        <v>154.14286000000001</v>
      </c>
      <c r="B2160">
        <v>1.54894</v>
      </c>
    </row>
    <row r="2161" spans="1:2" x14ac:dyDescent="0.2">
      <c r="A2161">
        <v>154.21429000000001</v>
      </c>
      <c r="B2161">
        <v>1.5484</v>
      </c>
    </row>
    <row r="2162" spans="1:2" x14ac:dyDescent="0.2">
      <c r="A2162">
        <v>154.28570999999999</v>
      </c>
      <c r="B2162">
        <v>1.54992</v>
      </c>
    </row>
    <row r="2163" spans="1:2" x14ac:dyDescent="0.2">
      <c r="A2163">
        <v>154.35713999999999</v>
      </c>
      <c r="B2163">
        <v>1.5488299999999999</v>
      </c>
    </row>
    <row r="2164" spans="1:2" x14ac:dyDescent="0.2">
      <c r="A2164">
        <v>154.42857000000001</v>
      </c>
      <c r="B2164">
        <v>1.5478700000000001</v>
      </c>
    </row>
    <row r="2165" spans="1:2" x14ac:dyDescent="0.2">
      <c r="A2165">
        <v>154.5</v>
      </c>
      <c r="B2165">
        <v>1.5485899999999999</v>
      </c>
    </row>
    <row r="2166" spans="1:2" x14ac:dyDescent="0.2">
      <c r="A2166">
        <v>154.57142999999999</v>
      </c>
      <c r="B2166">
        <v>1.5479799999999999</v>
      </c>
    </row>
    <row r="2167" spans="1:2" x14ac:dyDescent="0.2">
      <c r="A2167">
        <v>154.64286000000001</v>
      </c>
      <c r="B2167">
        <v>1.54914</v>
      </c>
    </row>
    <row r="2168" spans="1:2" x14ac:dyDescent="0.2">
      <c r="A2168">
        <v>154.71429000000001</v>
      </c>
      <c r="B2168">
        <v>1.5491699999999999</v>
      </c>
    </row>
    <row r="2169" spans="1:2" x14ac:dyDescent="0.2">
      <c r="A2169">
        <v>154.78570999999999</v>
      </c>
      <c r="B2169">
        <v>1.54901</v>
      </c>
    </row>
    <row r="2170" spans="1:2" x14ac:dyDescent="0.2">
      <c r="A2170">
        <v>154.85713999999999</v>
      </c>
      <c r="B2170">
        <v>1.5492300000000001</v>
      </c>
    </row>
    <row r="2171" spans="1:2" x14ac:dyDescent="0.2">
      <c r="A2171">
        <v>154.92857000000001</v>
      </c>
      <c r="B2171">
        <v>1.5486599999999999</v>
      </c>
    </row>
    <row r="2172" spans="1:2" x14ac:dyDescent="0.2">
      <c r="A2172">
        <v>155</v>
      </c>
      <c r="B2172">
        <v>1.54878</v>
      </c>
    </row>
    <row r="2173" spans="1:2" x14ac:dyDescent="0.2">
      <c r="A2173">
        <v>155.07142999999999</v>
      </c>
      <c r="B2173">
        <v>1.54749</v>
      </c>
    </row>
    <row r="2174" spans="1:2" x14ac:dyDescent="0.2">
      <c r="A2174">
        <v>155.14286000000001</v>
      </c>
      <c r="B2174">
        <v>1.54972</v>
      </c>
    </row>
    <row r="2175" spans="1:2" x14ac:dyDescent="0.2">
      <c r="A2175">
        <v>155.21429000000001</v>
      </c>
      <c r="B2175">
        <v>1.5505</v>
      </c>
    </row>
    <row r="2176" spans="1:2" x14ac:dyDescent="0.2">
      <c r="A2176">
        <v>155.28570999999999</v>
      </c>
      <c r="B2176">
        <v>1.54817</v>
      </c>
    </row>
    <row r="2177" spans="1:2" x14ac:dyDescent="0.2">
      <c r="A2177">
        <v>155.35713999999999</v>
      </c>
      <c r="B2177">
        <v>1.5481</v>
      </c>
    </row>
    <row r="2178" spans="1:2" x14ac:dyDescent="0.2">
      <c r="A2178">
        <v>155.42857000000001</v>
      </c>
      <c r="B2178">
        <v>1.5478499999999999</v>
      </c>
    </row>
    <row r="2179" spans="1:2" x14ac:dyDescent="0.2">
      <c r="A2179">
        <v>155.5</v>
      </c>
      <c r="B2179">
        <v>1.5492900000000001</v>
      </c>
    </row>
    <row r="2180" spans="1:2" x14ac:dyDescent="0.2">
      <c r="A2180">
        <v>155.57142999999999</v>
      </c>
      <c r="B2180">
        <v>1.5483899999999999</v>
      </c>
    </row>
    <row r="2181" spans="1:2" x14ac:dyDescent="0.2">
      <c r="A2181">
        <v>155.64286000000001</v>
      </c>
      <c r="B2181">
        <v>1.54932</v>
      </c>
    </row>
    <row r="2182" spans="1:2" x14ac:dyDescent="0.2">
      <c r="A2182">
        <v>155.71429000000001</v>
      </c>
      <c r="B2182">
        <v>1.5482100000000001</v>
      </c>
    </row>
    <row r="2183" spans="1:2" x14ac:dyDescent="0.2">
      <c r="A2183">
        <v>155.78570999999999</v>
      </c>
      <c r="B2183">
        <v>1.54949</v>
      </c>
    </row>
    <row r="2184" spans="1:2" x14ac:dyDescent="0.2">
      <c r="A2184">
        <v>155.85713999999999</v>
      </c>
      <c r="B2184">
        <v>1.54861</v>
      </c>
    </row>
    <row r="2185" spans="1:2" x14ac:dyDescent="0.2">
      <c r="A2185">
        <v>155.92857000000001</v>
      </c>
      <c r="B2185">
        <v>1.54898</v>
      </c>
    </row>
    <row r="2186" spans="1:2" x14ac:dyDescent="0.2">
      <c r="A2186">
        <v>156</v>
      </c>
      <c r="B2186">
        <v>1.5471699999999999</v>
      </c>
    </row>
    <row r="2187" spans="1:2" x14ac:dyDescent="0.2">
      <c r="A2187">
        <v>156.07142999999999</v>
      </c>
      <c r="B2187">
        <v>1.5489999999999999</v>
      </c>
    </row>
    <row r="2188" spans="1:2" x14ac:dyDescent="0.2">
      <c r="A2188">
        <v>156.14286000000001</v>
      </c>
      <c r="B2188">
        <v>1.5486800000000001</v>
      </c>
    </row>
    <row r="2189" spans="1:2" x14ac:dyDescent="0.2">
      <c r="A2189">
        <v>156.21429000000001</v>
      </c>
      <c r="B2189">
        <v>1.5488999999999999</v>
      </c>
    </row>
    <row r="2190" spans="1:2" x14ac:dyDescent="0.2">
      <c r="A2190">
        <v>156.28570999999999</v>
      </c>
      <c r="B2190">
        <v>1.54853</v>
      </c>
    </row>
    <row r="2191" spans="1:2" x14ac:dyDescent="0.2">
      <c r="A2191">
        <v>156.35713999999999</v>
      </c>
      <c r="B2191">
        <v>1.5479099999999999</v>
      </c>
    </row>
    <row r="2192" spans="1:2" x14ac:dyDescent="0.2">
      <c r="A2192">
        <v>156.42857000000001</v>
      </c>
      <c r="B2192">
        <v>1.5495099999999999</v>
      </c>
    </row>
    <row r="2193" spans="1:2" x14ac:dyDescent="0.2">
      <c r="A2193">
        <v>156.5</v>
      </c>
      <c r="B2193">
        <v>1.54911</v>
      </c>
    </row>
    <row r="2194" spans="1:2" x14ac:dyDescent="0.2">
      <c r="A2194">
        <v>156.57142999999999</v>
      </c>
      <c r="B2194">
        <v>1.5489999999999999</v>
      </c>
    </row>
    <row r="2195" spans="1:2" x14ac:dyDescent="0.2">
      <c r="A2195">
        <v>156.64286000000001</v>
      </c>
      <c r="B2195">
        <v>1.5476799999999999</v>
      </c>
    </row>
    <row r="2196" spans="1:2" x14ac:dyDescent="0.2">
      <c r="A2196">
        <v>156.71429000000001</v>
      </c>
      <c r="B2196">
        <v>1.54813</v>
      </c>
    </row>
    <row r="2197" spans="1:2" x14ac:dyDescent="0.2">
      <c r="A2197">
        <v>156.78570999999999</v>
      </c>
      <c r="B2197">
        <v>1.54789</v>
      </c>
    </row>
    <row r="2198" spans="1:2" x14ac:dyDescent="0.2">
      <c r="A2198">
        <v>156.85713999999999</v>
      </c>
      <c r="B2198">
        <v>1.5476099999999999</v>
      </c>
    </row>
    <row r="2199" spans="1:2" x14ac:dyDescent="0.2">
      <c r="A2199">
        <v>156.92857000000001</v>
      </c>
      <c r="B2199">
        <v>1.54982</v>
      </c>
    </row>
    <row r="2200" spans="1:2" x14ac:dyDescent="0.2">
      <c r="A2200">
        <v>157</v>
      </c>
      <c r="B2200">
        <v>1.54799</v>
      </c>
    </row>
    <row r="2201" spans="1:2" x14ac:dyDescent="0.2">
      <c r="A2201">
        <v>157.07142999999999</v>
      </c>
      <c r="B2201">
        <v>1.54809</v>
      </c>
    </row>
    <row r="2202" spans="1:2" x14ac:dyDescent="0.2">
      <c r="A2202">
        <v>157.14286000000001</v>
      </c>
      <c r="B2202">
        <v>1.54755</v>
      </c>
    </row>
    <row r="2203" spans="1:2" x14ac:dyDescent="0.2">
      <c r="A2203">
        <v>157.21429000000001</v>
      </c>
      <c r="B2203">
        <v>1.5488500000000001</v>
      </c>
    </row>
    <row r="2204" spans="1:2" x14ac:dyDescent="0.2">
      <c r="A2204">
        <v>157.28570999999999</v>
      </c>
      <c r="B2204">
        <v>1.54861</v>
      </c>
    </row>
    <row r="2205" spans="1:2" x14ac:dyDescent="0.2">
      <c r="A2205">
        <v>157.35713999999999</v>
      </c>
      <c r="B2205">
        <v>1.5469599999999999</v>
      </c>
    </row>
    <row r="2206" spans="1:2" x14ac:dyDescent="0.2">
      <c r="A2206">
        <v>157.42857000000001</v>
      </c>
      <c r="B2206">
        <v>1.54643</v>
      </c>
    </row>
    <row r="2207" spans="1:2" x14ac:dyDescent="0.2">
      <c r="A2207">
        <v>157.5</v>
      </c>
      <c r="B2207">
        <v>1.54741</v>
      </c>
    </row>
    <row r="2208" spans="1:2" x14ac:dyDescent="0.2">
      <c r="A2208">
        <v>157.57142999999999</v>
      </c>
      <c r="B2208">
        <v>1.54722</v>
      </c>
    </row>
    <row r="2209" spans="1:2" x14ac:dyDescent="0.2">
      <c r="A2209">
        <v>157.64286000000001</v>
      </c>
      <c r="B2209">
        <v>1.5477799999999999</v>
      </c>
    </row>
    <row r="2210" spans="1:2" x14ac:dyDescent="0.2">
      <c r="A2210">
        <v>157.71429000000001</v>
      </c>
      <c r="B2210">
        <v>1.5485100000000001</v>
      </c>
    </row>
    <row r="2211" spans="1:2" x14ac:dyDescent="0.2">
      <c r="A2211">
        <v>157.78570999999999</v>
      </c>
      <c r="B2211">
        <v>1.54827</v>
      </c>
    </row>
    <row r="2212" spans="1:2" x14ac:dyDescent="0.2">
      <c r="A2212">
        <v>157.85713999999999</v>
      </c>
      <c r="B2212">
        <v>1.5556099999999999</v>
      </c>
    </row>
    <row r="2213" spans="1:2" x14ac:dyDescent="0.2">
      <c r="A2213">
        <v>157.92857000000001</v>
      </c>
      <c r="B2213">
        <v>1.56284</v>
      </c>
    </row>
    <row r="2214" spans="1:2" x14ac:dyDescent="0.2">
      <c r="A2214">
        <v>158</v>
      </c>
      <c r="B2214">
        <v>1.5661099999999999</v>
      </c>
    </row>
    <row r="2215" spans="1:2" x14ac:dyDescent="0.2">
      <c r="A2215">
        <v>158.07142999999999</v>
      </c>
      <c r="B2215">
        <v>1.5737399999999999</v>
      </c>
    </row>
    <row r="2216" spans="1:2" x14ac:dyDescent="0.2">
      <c r="A2216">
        <v>158.14286000000001</v>
      </c>
      <c r="B2216">
        <v>1.5797399999999999</v>
      </c>
    </row>
    <row r="2217" spans="1:2" x14ac:dyDescent="0.2">
      <c r="A2217">
        <v>158.21429000000001</v>
      </c>
      <c r="B2217">
        <v>1.58548</v>
      </c>
    </row>
    <row r="2218" spans="1:2" x14ac:dyDescent="0.2">
      <c r="A2218">
        <v>158.28570999999999</v>
      </c>
      <c r="B2218">
        <v>1.59222</v>
      </c>
    </row>
    <row r="2219" spans="1:2" x14ac:dyDescent="0.2">
      <c r="A2219">
        <v>158.35713999999999</v>
      </c>
      <c r="B2219">
        <v>1.5967899999999999</v>
      </c>
    </row>
    <row r="2220" spans="1:2" x14ac:dyDescent="0.2">
      <c r="A2220">
        <v>158.42857000000001</v>
      </c>
      <c r="B2220">
        <v>1.6004400000000001</v>
      </c>
    </row>
    <row r="2221" spans="1:2" x14ac:dyDescent="0.2">
      <c r="A2221">
        <v>158.5</v>
      </c>
      <c r="B2221">
        <v>1.6065</v>
      </c>
    </row>
    <row r="2222" spans="1:2" x14ac:dyDescent="0.2">
      <c r="A2222">
        <v>158.57142999999999</v>
      </c>
      <c r="B2222">
        <v>1.6117900000000001</v>
      </c>
    </row>
    <row r="2223" spans="1:2" x14ac:dyDescent="0.2">
      <c r="A2223">
        <v>158.64286000000001</v>
      </c>
      <c r="B2223">
        <v>1.61554</v>
      </c>
    </row>
    <row r="2224" spans="1:2" x14ac:dyDescent="0.2">
      <c r="A2224">
        <v>158.71429000000001</v>
      </c>
      <c r="B2224">
        <v>1.62283</v>
      </c>
    </row>
    <row r="2225" spans="1:2" x14ac:dyDescent="0.2">
      <c r="A2225">
        <v>158.78570999999999</v>
      </c>
      <c r="B2225">
        <v>1.62778</v>
      </c>
    </row>
    <row r="2226" spans="1:2" x14ac:dyDescent="0.2">
      <c r="A2226">
        <v>158.85713999999999</v>
      </c>
      <c r="B2226">
        <v>1.6345099999999999</v>
      </c>
    </row>
    <row r="2227" spans="1:2" x14ac:dyDescent="0.2">
      <c r="A2227">
        <v>158.92857000000001</v>
      </c>
      <c r="B2227">
        <v>1.64127</v>
      </c>
    </row>
    <row r="2228" spans="1:2" x14ac:dyDescent="0.2">
      <c r="A2228">
        <v>159</v>
      </c>
      <c r="B2228">
        <v>1.6453199999999999</v>
      </c>
    </row>
    <row r="2229" spans="1:2" x14ac:dyDescent="0.2">
      <c r="A2229">
        <v>159.07142999999999</v>
      </c>
      <c r="B2229">
        <v>1.65029</v>
      </c>
    </row>
    <row r="2230" spans="1:2" x14ac:dyDescent="0.2">
      <c r="A2230">
        <v>159.14286000000001</v>
      </c>
      <c r="B2230">
        <v>1.65646</v>
      </c>
    </row>
    <row r="2231" spans="1:2" x14ac:dyDescent="0.2">
      <c r="A2231">
        <v>159.21429000000001</v>
      </c>
      <c r="B2231">
        <v>1.6626099999999999</v>
      </c>
    </row>
    <row r="2232" spans="1:2" x14ac:dyDescent="0.2">
      <c r="A2232">
        <v>159.28570999999999</v>
      </c>
      <c r="B2232">
        <v>1.66696</v>
      </c>
    </row>
    <row r="2233" spans="1:2" x14ac:dyDescent="0.2">
      <c r="A2233">
        <v>159.35713999999999</v>
      </c>
      <c r="B2233">
        <v>1.6725699999999999</v>
      </c>
    </row>
    <row r="2234" spans="1:2" x14ac:dyDescent="0.2">
      <c r="A2234">
        <v>159.42857000000001</v>
      </c>
      <c r="B2234">
        <v>1.67699</v>
      </c>
    </row>
    <row r="2235" spans="1:2" x14ac:dyDescent="0.2">
      <c r="A2235">
        <v>159.5</v>
      </c>
      <c r="B2235">
        <v>1.68225</v>
      </c>
    </row>
    <row r="2236" spans="1:2" x14ac:dyDescent="0.2">
      <c r="A2236">
        <v>159.57142999999999</v>
      </c>
      <c r="B2236">
        <v>1.6873499999999999</v>
      </c>
    </row>
    <row r="2237" spans="1:2" x14ac:dyDescent="0.2">
      <c r="A2237">
        <v>159.64286000000001</v>
      </c>
      <c r="B2237">
        <v>1.6923900000000001</v>
      </c>
    </row>
    <row r="2238" spans="1:2" x14ac:dyDescent="0.2">
      <c r="A2238">
        <v>159.71429000000001</v>
      </c>
      <c r="B2238">
        <v>1.7002900000000001</v>
      </c>
    </row>
    <row r="2239" spans="1:2" x14ac:dyDescent="0.2">
      <c r="A2239">
        <v>159.78570999999999</v>
      </c>
      <c r="B2239">
        <v>1.70695</v>
      </c>
    </row>
    <row r="2240" spans="1:2" x14ac:dyDescent="0.2">
      <c r="A2240">
        <v>159.85713999999999</v>
      </c>
      <c r="B2240">
        <v>1.71027</v>
      </c>
    </row>
    <row r="2241" spans="1:2" x14ac:dyDescent="0.2">
      <c r="A2241">
        <v>159.92857000000001</v>
      </c>
      <c r="B2241">
        <v>1.71556</v>
      </c>
    </row>
    <row r="2242" spans="1:2" x14ac:dyDescent="0.2">
      <c r="A2242">
        <v>160</v>
      </c>
      <c r="B2242">
        <v>1.7204999999999999</v>
      </c>
    </row>
    <row r="2243" spans="1:2" x14ac:dyDescent="0.2">
      <c r="A2243">
        <v>160.07142999999999</v>
      </c>
      <c r="B2243">
        <v>1.7270300000000001</v>
      </c>
    </row>
    <row r="2244" spans="1:2" x14ac:dyDescent="0.2">
      <c r="A2244">
        <v>160.14286000000001</v>
      </c>
      <c r="B2244">
        <v>1.7306999999999999</v>
      </c>
    </row>
    <row r="2245" spans="1:2" x14ac:dyDescent="0.2">
      <c r="A2245">
        <v>160.21429000000001</v>
      </c>
      <c r="B2245">
        <v>1.73624</v>
      </c>
    </row>
    <row r="2246" spans="1:2" x14ac:dyDescent="0.2">
      <c r="A2246">
        <v>160.28570999999999</v>
      </c>
      <c r="B2246">
        <v>1.7360500000000001</v>
      </c>
    </row>
    <row r="2247" spans="1:2" x14ac:dyDescent="0.2">
      <c r="A2247">
        <v>160.35713999999999</v>
      </c>
      <c r="B2247">
        <v>1.7363500000000001</v>
      </c>
    </row>
    <row r="2248" spans="1:2" x14ac:dyDescent="0.2">
      <c r="A2248">
        <v>160.42857000000001</v>
      </c>
      <c r="B2248">
        <v>1.73695</v>
      </c>
    </row>
    <row r="2249" spans="1:2" x14ac:dyDescent="0.2">
      <c r="A2249">
        <v>160.5</v>
      </c>
      <c r="B2249">
        <v>1.7365999999999999</v>
      </c>
    </row>
    <row r="2250" spans="1:2" x14ac:dyDescent="0.2">
      <c r="A2250">
        <v>160.57142999999999</v>
      </c>
      <c r="B2250">
        <v>1.73689</v>
      </c>
    </row>
    <row r="2251" spans="1:2" x14ac:dyDescent="0.2">
      <c r="A2251">
        <v>160.64286000000001</v>
      </c>
      <c r="B2251">
        <v>1.73526</v>
      </c>
    </row>
    <row r="2252" spans="1:2" x14ac:dyDescent="0.2">
      <c r="A2252">
        <v>160.71429000000001</v>
      </c>
      <c r="B2252">
        <v>1.7357800000000001</v>
      </c>
    </row>
    <row r="2253" spans="1:2" x14ac:dyDescent="0.2">
      <c r="A2253">
        <v>160.78570999999999</v>
      </c>
      <c r="B2253">
        <v>1.7343500000000001</v>
      </c>
    </row>
    <row r="2254" spans="1:2" x14ac:dyDescent="0.2">
      <c r="A2254">
        <v>160.85713999999999</v>
      </c>
      <c r="B2254">
        <v>1.73414</v>
      </c>
    </row>
    <row r="2255" spans="1:2" x14ac:dyDescent="0.2">
      <c r="A2255">
        <v>160.92857000000001</v>
      </c>
      <c r="B2255">
        <v>1.7360500000000001</v>
      </c>
    </row>
    <row r="2256" spans="1:2" x14ac:dyDescent="0.2">
      <c r="A2256">
        <v>161</v>
      </c>
      <c r="B2256">
        <v>1.73438</v>
      </c>
    </row>
    <row r="2257" spans="1:2" x14ac:dyDescent="0.2">
      <c r="A2257">
        <v>161.07142999999999</v>
      </c>
      <c r="B2257">
        <v>1.73451</v>
      </c>
    </row>
    <row r="2258" spans="1:2" x14ac:dyDescent="0.2">
      <c r="A2258">
        <v>161.14286000000001</v>
      </c>
      <c r="B2258">
        <v>1.7349399999999999</v>
      </c>
    </row>
    <row r="2259" spans="1:2" x14ac:dyDescent="0.2">
      <c r="A2259">
        <v>161.21429000000001</v>
      </c>
      <c r="B2259">
        <v>1.7341800000000001</v>
      </c>
    </row>
    <row r="2260" spans="1:2" x14ac:dyDescent="0.2">
      <c r="A2260">
        <v>161.28570999999999</v>
      </c>
      <c r="B2260">
        <v>1.73384</v>
      </c>
    </row>
    <row r="2261" spans="1:2" x14ac:dyDescent="0.2">
      <c r="A2261">
        <v>161.35713999999999</v>
      </c>
      <c r="B2261">
        <v>1.73505</v>
      </c>
    </row>
    <row r="2262" spans="1:2" x14ac:dyDescent="0.2">
      <c r="A2262">
        <v>161.42857000000001</v>
      </c>
      <c r="B2262">
        <v>1.7349600000000001</v>
      </c>
    </row>
    <row r="2263" spans="1:2" x14ac:dyDescent="0.2">
      <c r="A2263">
        <v>161.5</v>
      </c>
      <c r="B2263">
        <v>1.73512</v>
      </c>
    </row>
    <row r="2264" spans="1:2" x14ac:dyDescent="0.2">
      <c r="A2264">
        <v>161.57142999999999</v>
      </c>
      <c r="B2264">
        <v>1.7338899999999999</v>
      </c>
    </row>
    <row r="2265" spans="1:2" x14ac:dyDescent="0.2">
      <c r="A2265">
        <v>161.64286000000001</v>
      </c>
      <c r="B2265">
        <v>1.7352099999999999</v>
      </c>
    </row>
    <row r="2266" spans="1:2" x14ac:dyDescent="0.2">
      <c r="A2266">
        <v>161.71429000000001</v>
      </c>
      <c r="B2266">
        <v>1.7348600000000001</v>
      </c>
    </row>
    <row r="2267" spans="1:2" x14ac:dyDescent="0.2">
      <c r="A2267">
        <v>161.78570999999999</v>
      </c>
      <c r="B2267">
        <v>1.7334799999999999</v>
      </c>
    </row>
    <row r="2268" spans="1:2" x14ac:dyDescent="0.2">
      <c r="A2268">
        <v>161.85713999999999</v>
      </c>
      <c r="B2268">
        <v>1.73566</v>
      </c>
    </row>
    <row r="2269" spans="1:2" x14ac:dyDescent="0.2">
      <c r="A2269">
        <v>161.92857000000001</v>
      </c>
      <c r="B2269">
        <v>1.7354000000000001</v>
      </c>
    </row>
    <row r="2270" spans="1:2" x14ac:dyDescent="0.2">
      <c r="A2270">
        <v>162</v>
      </c>
      <c r="B2270">
        <v>1.73539</v>
      </c>
    </row>
    <row r="2271" spans="1:2" x14ac:dyDescent="0.2">
      <c r="A2271">
        <v>162.07142999999999</v>
      </c>
      <c r="B2271">
        <v>1.7359800000000001</v>
      </c>
    </row>
    <row r="2272" spans="1:2" x14ac:dyDescent="0.2">
      <c r="A2272">
        <v>162.14286000000001</v>
      </c>
      <c r="B2272">
        <v>1.73573</v>
      </c>
    </row>
    <row r="2273" spans="1:2" x14ac:dyDescent="0.2">
      <c r="A2273">
        <v>162.21429000000001</v>
      </c>
      <c r="B2273">
        <v>1.7355</v>
      </c>
    </row>
    <row r="2274" spans="1:2" x14ac:dyDescent="0.2">
      <c r="A2274">
        <v>162.28570999999999</v>
      </c>
      <c r="B2274">
        <v>1.7343500000000001</v>
      </c>
    </row>
    <row r="2275" spans="1:2" x14ac:dyDescent="0.2">
      <c r="A2275">
        <v>162.35713999999999</v>
      </c>
      <c r="B2275">
        <v>1.73447</v>
      </c>
    </row>
    <row r="2276" spans="1:2" x14ac:dyDescent="0.2">
      <c r="A2276">
        <v>162.42857000000001</v>
      </c>
      <c r="B2276">
        <v>1.7337499999999999</v>
      </c>
    </row>
    <row r="2277" spans="1:2" x14ac:dyDescent="0.2">
      <c r="A2277">
        <v>162.5</v>
      </c>
      <c r="B2277">
        <v>1.73482</v>
      </c>
    </row>
    <row r="2278" spans="1:2" x14ac:dyDescent="0.2">
      <c r="A2278">
        <v>162.57142999999999</v>
      </c>
      <c r="B2278">
        <v>1.7352300000000001</v>
      </c>
    </row>
    <row r="2279" spans="1:2" x14ac:dyDescent="0.2">
      <c r="A2279">
        <v>162.64286000000001</v>
      </c>
      <c r="B2279">
        <v>1.73543</v>
      </c>
    </row>
    <row r="2280" spans="1:2" x14ac:dyDescent="0.2">
      <c r="A2280">
        <v>162.71429000000001</v>
      </c>
      <c r="B2280">
        <v>1.7342599999999999</v>
      </c>
    </row>
    <row r="2281" spans="1:2" x14ac:dyDescent="0.2">
      <c r="A2281">
        <v>162.78570999999999</v>
      </c>
      <c r="B2281">
        <v>1.7359500000000001</v>
      </c>
    </row>
    <row r="2282" spans="1:2" x14ac:dyDescent="0.2">
      <c r="A2282">
        <v>162.85713999999999</v>
      </c>
      <c r="B2282">
        <v>1.7351000000000001</v>
      </c>
    </row>
    <row r="2283" spans="1:2" x14ac:dyDescent="0.2">
      <c r="A2283">
        <v>162.92857000000001</v>
      </c>
      <c r="B2283">
        <v>1.73502</v>
      </c>
    </row>
    <row r="2284" spans="1:2" x14ac:dyDescent="0.2">
      <c r="A2284">
        <v>163</v>
      </c>
      <c r="B2284">
        <v>1.7363900000000001</v>
      </c>
    </row>
    <row r="2285" spans="1:2" x14ac:dyDescent="0.2">
      <c r="A2285">
        <v>163.07142999999999</v>
      </c>
      <c r="B2285">
        <v>1.73407</v>
      </c>
    </row>
    <row r="2286" spans="1:2" x14ac:dyDescent="0.2">
      <c r="A2286">
        <v>163.14286000000001</v>
      </c>
      <c r="B2286">
        <v>1.7353400000000001</v>
      </c>
    </row>
    <row r="2287" spans="1:2" x14ac:dyDescent="0.2">
      <c r="A2287">
        <v>163.21429000000001</v>
      </c>
      <c r="B2287">
        <v>1.7372300000000001</v>
      </c>
    </row>
    <row r="2288" spans="1:2" x14ac:dyDescent="0.2">
      <c r="A2288">
        <v>163.28570999999999</v>
      </c>
      <c r="B2288">
        <v>1.7342500000000001</v>
      </c>
    </row>
    <row r="2289" spans="1:2" x14ac:dyDescent="0.2">
      <c r="A2289">
        <v>163.35713999999999</v>
      </c>
      <c r="B2289">
        <v>1.73471</v>
      </c>
    </row>
    <row r="2290" spans="1:2" x14ac:dyDescent="0.2">
      <c r="A2290">
        <v>163.42857000000001</v>
      </c>
      <c r="B2290">
        <v>1.73539</v>
      </c>
    </row>
    <row r="2291" spans="1:2" x14ac:dyDescent="0.2">
      <c r="A2291">
        <v>163.5</v>
      </c>
      <c r="B2291">
        <v>1.7354799999999999</v>
      </c>
    </row>
    <row r="2292" spans="1:2" x14ac:dyDescent="0.2">
      <c r="A2292">
        <v>163.57142999999999</v>
      </c>
      <c r="B2292">
        <v>1.73525</v>
      </c>
    </row>
    <row r="2293" spans="1:2" x14ac:dyDescent="0.2">
      <c r="A2293">
        <v>163.64286000000001</v>
      </c>
      <c r="B2293">
        <v>1.73536</v>
      </c>
    </row>
    <row r="2294" spans="1:2" x14ac:dyDescent="0.2">
      <c r="A2294">
        <v>163.71429000000001</v>
      </c>
      <c r="B2294">
        <v>1.73508</v>
      </c>
    </row>
    <row r="2295" spans="1:2" x14ac:dyDescent="0.2">
      <c r="A2295">
        <v>163.78570999999999</v>
      </c>
      <c r="B2295">
        <v>1.7357800000000001</v>
      </c>
    </row>
    <row r="2296" spans="1:2" x14ac:dyDescent="0.2">
      <c r="A2296">
        <v>163.85713999999999</v>
      </c>
      <c r="B2296">
        <v>1.73651</v>
      </c>
    </row>
    <row r="2297" spans="1:2" x14ac:dyDescent="0.2">
      <c r="A2297">
        <v>163.92857000000001</v>
      </c>
      <c r="B2297">
        <v>1.73485</v>
      </c>
    </row>
    <row r="2298" spans="1:2" x14ac:dyDescent="0.2">
      <c r="A2298">
        <v>164</v>
      </c>
      <c r="B2298">
        <v>1.7353499999999999</v>
      </c>
    </row>
    <row r="2299" spans="1:2" x14ac:dyDescent="0.2">
      <c r="A2299">
        <v>164.07142999999999</v>
      </c>
      <c r="B2299">
        <v>1.7347900000000001</v>
      </c>
    </row>
    <row r="2300" spans="1:2" x14ac:dyDescent="0.2">
      <c r="A2300">
        <v>164.14286000000001</v>
      </c>
      <c r="B2300">
        <v>1.7366900000000001</v>
      </c>
    </row>
    <row r="2301" spans="1:2" x14ac:dyDescent="0.2">
      <c r="A2301">
        <v>164.21429000000001</v>
      </c>
      <c r="B2301">
        <v>1.7358100000000001</v>
      </c>
    </row>
    <row r="2302" spans="1:2" x14ac:dyDescent="0.2">
      <c r="A2302">
        <v>164.28570999999999</v>
      </c>
      <c r="B2302">
        <v>1.7355799999999999</v>
      </c>
    </row>
    <row r="2303" spans="1:2" x14ac:dyDescent="0.2">
      <c r="A2303">
        <v>164.35713999999999</v>
      </c>
      <c r="B2303">
        <v>1.7352000000000001</v>
      </c>
    </row>
    <row r="2304" spans="1:2" x14ac:dyDescent="0.2">
      <c r="A2304">
        <v>164.42857000000001</v>
      </c>
      <c r="B2304">
        <v>1.73603</v>
      </c>
    </row>
    <row r="2305" spans="1:2" x14ac:dyDescent="0.2">
      <c r="A2305">
        <v>164.5</v>
      </c>
      <c r="B2305">
        <v>1.73516</v>
      </c>
    </row>
    <row r="2306" spans="1:2" x14ac:dyDescent="0.2">
      <c r="A2306">
        <v>164.57142999999999</v>
      </c>
      <c r="B2306">
        <v>1.7354000000000001</v>
      </c>
    </row>
    <row r="2307" spans="1:2" x14ac:dyDescent="0.2">
      <c r="A2307">
        <v>164.64286000000001</v>
      </c>
      <c r="B2307">
        <v>1.73566</v>
      </c>
    </row>
    <row r="2308" spans="1:2" x14ac:dyDescent="0.2">
      <c r="A2308">
        <v>164.71429000000001</v>
      </c>
      <c r="B2308">
        <v>1.73584</v>
      </c>
    </row>
    <row r="2309" spans="1:2" x14ac:dyDescent="0.2">
      <c r="A2309">
        <v>164.78570999999999</v>
      </c>
      <c r="B2309">
        <v>1.73481</v>
      </c>
    </row>
    <row r="2310" spans="1:2" x14ac:dyDescent="0.2">
      <c r="A2310">
        <v>164.85713999999999</v>
      </c>
      <c r="B2310">
        <v>1.73665</v>
      </c>
    </row>
    <row r="2311" spans="1:2" x14ac:dyDescent="0.2">
      <c r="A2311">
        <v>164.92857000000001</v>
      </c>
      <c r="B2311">
        <v>1.73529</v>
      </c>
    </row>
    <row r="2312" spans="1:2" x14ac:dyDescent="0.2">
      <c r="A2312">
        <v>165</v>
      </c>
      <c r="B2312">
        <v>1.7357199999999999</v>
      </c>
    </row>
    <row r="2313" spans="1:2" x14ac:dyDescent="0.2">
      <c r="A2313">
        <v>165.07142999999999</v>
      </c>
      <c r="B2313">
        <v>1.7357400000000001</v>
      </c>
    </row>
    <row r="2314" spans="1:2" x14ac:dyDescent="0.2">
      <c r="A2314">
        <v>165.14286000000001</v>
      </c>
      <c r="B2314">
        <v>1.73586</v>
      </c>
    </row>
    <row r="2315" spans="1:2" x14ac:dyDescent="0.2">
      <c r="A2315">
        <v>165.21429000000001</v>
      </c>
      <c r="B2315">
        <v>1.73488</v>
      </c>
    </row>
    <row r="2316" spans="1:2" x14ac:dyDescent="0.2">
      <c r="A2316">
        <v>165.28570999999999</v>
      </c>
      <c r="B2316">
        <v>1.73525</v>
      </c>
    </row>
    <row r="2317" spans="1:2" x14ac:dyDescent="0.2">
      <c r="A2317">
        <v>165.35713999999999</v>
      </c>
      <c r="B2317">
        <v>1.73481</v>
      </c>
    </row>
    <row r="2318" spans="1:2" x14ac:dyDescent="0.2">
      <c r="A2318">
        <v>165.42857000000001</v>
      </c>
      <c r="B2318">
        <v>1.7354700000000001</v>
      </c>
    </row>
    <row r="2319" spans="1:2" x14ac:dyDescent="0.2">
      <c r="A2319">
        <v>165.5</v>
      </c>
      <c r="B2319">
        <v>1.7356499999999999</v>
      </c>
    </row>
    <row r="2320" spans="1:2" x14ac:dyDescent="0.2">
      <c r="A2320">
        <v>165.57142999999999</v>
      </c>
      <c r="B2320">
        <v>1.73485</v>
      </c>
    </row>
    <row r="2321" spans="1:2" x14ac:dyDescent="0.2">
      <c r="A2321">
        <v>165.64286000000001</v>
      </c>
      <c r="B2321">
        <v>1.7361</v>
      </c>
    </row>
    <row r="2322" spans="1:2" x14ac:dyDescent="0.2">
      <c r="A2322">
        <v>165.71429000000001</v>
      </c>
      <c r="B2322">
        <v>1.73577</v>
      </c>
    </row>
    <row r="2323" spans="1:2" x14ac:dyDescent="0.2">
      <c r="A2323">
        <v>165.78570999999999</v>
      </c>
      <c r="B2323">
        <v>1.7351799999999999</v>
      </c>
    </row>
    <row r="2324" spans="1:2" x14ac:dyDescent="0.2">
      <c r="A2324">
        <v>165.85713999999999</v>
      </c>
      <c r="B2324">
        <v>1.7354400000000001</v>
      </c>
    </row>
    <row r="2325" spans="1:2" x14ac:dyDescent="0.2">
      <c r="A2325">
        <v>165.92857000000001</v>
      </c>
      <c r="B2325">
        <v>1.73485</v>
      </c>
    </row>
    <row r="2326" spans="1:2" x14ac:dyDescent="0.2">
      <c r="A2326">
        <v>166</v>
      </c>
      <c r="B2326">
        <v>1.73339</v>
      </c>
    </row>
    <row r="2327" spans="1:2" x14ac:dyDescent="0.2">
      <c r="A2327">
        <v>166.07142999999999</v>
      </c>
      <c r="B2327">
        <v>1.7346600000000001</v>
      </c>
    </row>
    <row r="2328" spans="1:2" x14ac:dyDescent="0.2">
      <c r="A2328">
        <v>166.14286000000001</v>
      </c>
      <c r="B2328">
        <v>1.7356499999999999</v>
      </c>
    </row>
    <row r="2329" spans="1:2" x14ac:dyDescent="0.2">
      <c r="A2329">
        <v>166.21429000000001</v>
      </c>
      <c r="B2329">
        <v>1.73566</v>
      </c>
    </row>
    <row r="2330" spans="1:2" x14ac:dyDescent="0.2">
      <c r="A2330">
        <v>166.28570999999999</v>
      </c>
      <c r="B2330">
        <v>1.7343</v>
      </c>
    </row>
    <row r="2331" spans="1:2" x14ac:dyDescent="0.2">
      <c r="A2331">
        <v>166.35713999999999</v>
      </c>
      <c r="B2331">
        <v>1.7364999999999999</v>
      </c>
    </row>
    <row r="2332" spans="1:2" x14ac:dyDescent="0.2">
      <c r="A2332">
        <v>166.42857000000001</v>
      </c>
      <c r="B2332">
        <v>1.73672</v>
      </c>
    </row>
    <row r="2333" spans="1:2" x14ac:dyDescent="0.2">
      <c r="A2333">
        <v>166.5</v>
      </c>
      <c r="B2333">
        <v>1.7359</v>
      </c>
    </row>
    <row r="2334" spans="1:2" x14ac:dyDescent="0.2">
      <c r="A2334">
        <v>166.57142999999999</v>
      </c>
      <c r="B2334">
        <v>1.7351300000000001</v>
      </c>
    </row>
    <row r="2335" spans="1:2" x14ac:dyDescent="0.2">
      <c r="A2335">
        <v>166.64286000000001</v>
      </c>
      <c r="B2335">
        <v>1.7368300000000001</v>
      </c>
    </row>
    <row r="2336" spans="1:2" x14ac:dyDescent="0.2">
      <c r="A2336">
        <v>166.71429000000001</v>
      </c>
      <c r="B2336">
        <v>1.73593</v>
      </c>
    </row>
    <row r="2337" spans="1:2" x14ac:dyDescent="0.2">
      <c r="A2337">
        <v>166.78570999999999</v>
      </c>
      <c r="B2337">
        <v>1.73546</v>
      </c>
    </row>
    <row r="2338" spans="1:2" x14ac:dyDescent="0.2">
      <c r="A2338">
        <v>166.85713999999999</v>
      </c>
      <c r="B2338">
        <v>1.7347900000000001</v>
      </c>
    </row>
    <row r="2339" spans="1:2" x14ac:dyDescent="0.2">
      <c r="A2339">
        <v>166.92857000000001</v>
      </c>
      <c r="B2339">
        <v>1.73488</v>
      </c>
    </row>
    <row r="2340" spans="1:2" x14ac:dyDescent="0.2">
      <c r="A2340">
        <v>167</v>
      </c>
      <c r="B2340">
        <v>1.7357499999999999</v>
      </c>
    </row>
    <row r="2341" spans="1:2" x14ac:dyDescent="0.2">
      <c r="A2341">
        <v>167.07142999999999</v>
      </c>
      <c r="B2341">
        <v>1.73464</v>
      </c>
    </row>
    <row r="2342" spans="1:2" x14ac:dyDescent="0.2">
      <c r="A2342">
        <v>167.14286000000001</v>
      </c>
      <c r="B2342">
        <v>1.73529</v>
      </c>
    </row>
    <row r="2343" spans="1:2" x14ac:dyDescent="0.2">
      <c r="A2343">
        <v>167.21429000000001</v>
      </c>
      <c r="B2343">
        <v>1.7352399999999999</v>
      </c>
    </row>
    <row r="2344" spans="1:2" x14ac:dyDescent="0.2">
      <c r="A2344">
        <v>167.28570999999999</v>
      </c>
      <c r="B2344">
        <v>1.73586</v>
      </c>
    </row>
    <row r="2345" spans="1:2" x14ac:dyDescent="0.2">
      <c r="A2345">
        <v>167.35713999999999</v>
      </c>
      <c r="B2345">
        <v>1.7348600000000001</v>
      </c>
    </row>
    <row r="2346" spans="1:2" x14ac:dyDescent="0.2">
      <c r="A2346">
        <v>167.42857000000001</v>
      </c>
      <c r="B2346">
        <v>1.73577</v>
      </c>
    </row>
    <row r="2347" spans="1:2" x14ac:dyDescent="0.2">
      <c r="A2347">
        <v>167.5</v>
      </c>
      <c r="B2347">
        <v>1.7351000000000001</v>
      </c>
    </row>
    <row r="2348" spans="1:2" x14ac:dyDescent="0.2">
      <c r="A2348">
        <v>167.57142999999999</v>
      </c>
      <c r="B2348">
        <v>1.7357199999999999</v>
      </c>
    </row>
    <row r="2349" spans="1:2" x14ac:dyDescent="0.2">
      <c r="A2349">
        <v>167.64286000000001</v>
      </c>
      <c r="B2349">
        <v>1.7345999999999999</v>
      </c>
    </row>
    <row r="2350" spans="1:2" x14ac:dyDescent="0.2">
      <c r="A2350">
        <v>167.71429000000001</v>
      </c>
      <c r="B2350">
        <v>1.7355499999999999</v>
      </c>
    </row>
    <row r="2351" spans="1:2" x14ac:dyDescent="0.2">
      <c r="A2351">
        <v>167.78570999999999</v>
      </c>
      <c r="B2351">
        <v>1.7363200000000001</v>
      </c>
    </row>
    <row r="2352" spans="1:2" x14ac:dyDescent="0.2">
      <c r="A2352">
        <v>167.85713999999999</v>
      </c>
      <c r="B2352">
        <v>1.7368699999999999</v>
      </c>
    </row>
    <row r="2353" spans="1:2" x14ac:dyDescent="0.2">
      <c r="A2353">
        <v>167.92857000000001</v>
      </c>
      <c r="B2353">
        <v>1.7358199999999999</v>
      </c>
    </row>
    <row r="2354" spans="1:2" x14ac:dyDescent="0.2">
      <c r="A2354">
        <v>168</v>
      </c>
      <c r="B2354">
        <v>1.73681</v>
      </c>
    </row>
    <row r="2355" spans="1:2" x14ac:dyDescent="0.2">
      <c r="A2355">
        <v>168.07142999999999</v>
      </c>
      <c r="B2355">
        <v>1.7359599999999999</v>
      </c>
    </row>
    <row r="2356" spans="1:2" x14ac:dyDescent="0.2">
      <c r="A2356">
        <v>168.14286000000001</v>
      </c>
      <c r="B2356">
        <v>1.73549</v>
      </c>
    </row>
    <row r="2357" spans="1:2" x14ac:dyDescent="0.2">
      <c r="A2357">
        <v>168.21429000000001</v>
      </c>
      <c r="B2357">
        <v>1.736</v>
      </c>
    </row>
    <row r="2358" spans="1:2" x14ac:dyDescent="0.2">
      <c r="A2358">
        <v>168.28570999999999</v>
      </c>
      <c r="B2358">
        <v>1.7359800000000001</v>
      </c>
    </row>
    <row r="2359" spans="1:2" x14ac:dyDescent="0.2">
      <c r="A2359">
        <v>168.35713999999999</v>
      </c>
      <c r="B2359">
        <v>1.7342500000000001</v>
      </c>
    </row>
    <row r="2360" spans="1:2" x14ac:dyDescent="0.2">
      <c r="A2360">
        <v>168.42857000000001</v>
      </c>
      <c r="B2360">
        <v>1.7360800000000001</v>
      </c>
    </row>
    <row r="2361" spans="1:2" x14ac:dyDescent="0.2">
      <c r="A2361">
        <v>168.5</v>
      </c>
      <c r="B2361">
        <v>1.7358100000000001</v>
      </c>
    </row>
    <row r="2362" spans="1:2" x14ac:dyDescent="0.2">
      <c r="A2362">
        <v>168.57142999999999</v>
      </c>
      <c r="B2362">
        <v>1.7357800000000001</v>
      </c>
    </row>
    <row r="2363" spans="1:2" x14ac:dyDescent="0.2">
      <c r="A2363">
        <v>168.64286000000001</v>
      </c>
      <c r="B2363">
        <v>1.73708</v>
      </c>
    </row>
    <row r="2364" spans="1:2" x14ac:dyDescent="0.2">
      <c r="A2364">
        <v>168.71429000000001</v>
      </c>
      <c r="B2364">
        <v>1.7343999999999999</v>
      </c>
    </row>
    <row r="2365" spans="1:2" x14ac:dyDescent="0.2">
      <c r="A2365">
        <v>168.78570999999999</v>
      </c>
      <c r="B2365">
        <v>1.73325</v>
      </c>
    </row>
    <row r="2366" spans="1:2" x14ac:dyDescent="0.2">
      <c r="A2366">
        <v>168.85713999999999</v>
      </c>
      <c r="B2366">
        <v>1.73491</v>
      </c>
    </row>
    <row r="2367" spans="1:2" x14ac:dyDescent="0.2">
      <c r="A2367">
        <v>168.92857000000001</v>
      </c>
      <c r="B2367">
        <v>1.7348699999999999</v>
      </c>
    </row>
    <row r="2368" spans="1:2" x14ac:dyDescent="0.2">
      <c r="A2368">
        <v>169</v>
      </c>
      <c r="B2368">
        <v>1.7359199999999999</v>
      </c>
    </row>
    <row r="2369" spans="1:2" x14ac:dyDescent="0.2">
      <c r="A2369">
        <v>169.07142999999999</v>
      </c>
      <c r="B2369">
        <v>1.7360199999999999</v>
      </c>
    </row>
    <row r="2370" spans="1:2" x14ac:dyDescent="0.2">
      <c r="A2370">
        <v>169.14286000000001</v>
      </c>
      <c r="B2370">
        <v>1.73444</v>
      </c>
    </row>
    <row r="2371" spans="1:2" x14ac:dyDescent="0.2">
      <c r="A2371">
        <v>169.21429000000001</v>
      </c>
      <c r="B2371">
        <v>1.73363</v>
      </c>
    </row>
    <row r="2372" spans="1:2" x14ac:dyDescent="0.2">
      <c r="A2372">
        <v>169.28570999999999</v>
      </c>
      <c r="B2372">
        <v>1.73539</v>
      </c>
    </row>
    <row r="2373" spans="1:2" x14ac:dyDescent="0.2">
      <c r="A2373">
        <v>169.35713999999999</v>
      </c>
      <c r="B2373">
        <v>1.736</v>
      </c>
    </row>
    <row r="2374" spans="1:2" x14ac:dyDescent="0.2">
      <c r="A2374">
        <v>169.42857000000001</v>
      </c>
      <c r="B2374">
        <v>1.7351000000000001</v>
      </c>
    </row>
    <row r="2375" spans="1:2" x14ac:dyDescent="0.2">
      <c r="A2375">
        <v>169.5</v>
      </c>
      <c r="B2375">
        <v>1.736</v>
      </c>
    </row>
    <row r="2376" spans="1:2" x14ac:dyDescent="0.2">
      <c r="A2376">
        <v>169.57142999999999</v>
      </c>
      <c r="B2376">
        <v>1.73445</v>
      </c>
    </row>
    <row r="2377" spans="1:2" x14ac:dyDescent="0.2">
      <c r="A2377">
        <v>169.64286000000001</v>
      </c>
      <c r="B2377">
        <v>1.7351700000000001</v>
      </c>
    </row>
    <row r="2378" spans="1:2" x14ac:dyDescent="0.2">
      <c r="A2378">
        <v>169.71429000000001</v>
      </c>
      <c r="B2378">
        <v>1.7340899999999999</v>
      </c>
    </row>
    <row r="2379" spans="1:2" x14ac:dyDescent="0.2">
      <c r="A2379">
        <v>169.78570999999999</v>
      </c>
      <c r="B2379">
        <v>1.73465</v>
      </c>
    </row>
    <row r="2380" spans="1:2" x14ac:dyDescent="0.2">
      <c r="A2380">
        <v>169.85713999999999</v>
      </c>
      <c r="B2380">
        <v>1.73397</v>
      </c>
    </row>
    <row r="2381" spans="1:2" x14ac:dyDescent="0.2">
      <c r="A2381">
        <v>169.92857000000001</v>
      </c>
      <c r="B2381">
        <v>1.73491</v>
      </c>
    </row>
    <row r="2382" spans="1:2" x14ac:dyDescent="0.2">
      <c r="A2382">
        <v>170</v>
      </c>
      <c r="B2382">
        <v>1.7344999999999999</v>
      </c>
    </row>
    <row r="2383" spans="1:2" x14ac:dyDescent="0.2">
      <c r="A2383">
        <v>170.07142999999999</v>
      </c>
      <c r="B2383">
        <v>1.73516</v>
      </c>
    </row>
    <row r="2384" spans="1:2" x14ac:dyDescent="0.2">
      <c r="A2384">
        <v>170.14286000000001</v>
      </c>
      <c r="B2384">
        <v>1.73438</v>
      </c>
    </row>
    <row r="2385" spans="1:2" x14ac:dyDescent="0.2">
      <c r="A2385">
        <v>170.21429000000001</v>
      </c>
      <c r="B2385">
        <v>1.7338</v>
      </c>
    </row>
    <row r="2386" spans="1:2" x14ac:dyDescent="0.2">
      <c r="A2386">
        <v>170.28570999999999</v>
      </c>
      <c r="B2386">
        <v>1.7360500000000001</v>
      </c>
    </row>
    <row r="2387" spans="1:2" x14ac:dyDescent="0.2">
      <c r="A2387">
        <v>170.35713999999999</v>
      </c>
      <c r="B2387">
        <v>1.7346999999999999</v>
      </c>
    </row>
    <row r="2388" spans="1:2" x14ac:dyDescent="0.2">
      <c r="A2388">
        <v>170.42857000000001</v>
      </c>
      <c r="B2388">
        <v>1.7343500000000001</v>
      </c>
    </row>
    <row r="2389" spans="1:2" x14ac:dyDescent="0.2">
      <c r="A2389">
        <v>170.5</v>
      </c>
      <c r="B2389">
        <v>1.7351300000000001</v>
      </c>
    </row>
    <row r="2390" spans="1:2" x14ac:dyDescent="0.2">
      <c r="A2390">
        <v>170.57142999999999</v>
      </c>
      <c r="B2390">
        <v>1.7341299999999999</v>
      </c>
    </row>
    <row r="2391" spans="1:2" x14ac:dyDescent="0.2">
      <c r="A2391">
        <v>170.64286000000001</v>
      </c>
      <c r="B2391">
        <v>1.73465</v>
      </c>
    </row>
    <row r="2392" spans="1:2" x14ac:dyDescent="0.2">
      <c r="A2392">
        <v>170.71429000000001</v>
      </c>
      <c r="B2392">
        <v>1.7354400000000001</v>
      </c>
    </row>
    <row r="2393" spans="1:2" x14ac:dyDescent="0.2">
      <c r="A2393">
        <v>170.78570999999999</v>
      </c>
      <c r="B2393">
        <v>1.7349600000000001</v>
      </c>
    </row>
    <row r="2394" spans="1:2" x14ac:dyDescent="0.2">
      <c r="A2394">
        <v>170.85713999999999</v>
      </c>
      <c r="B2394">
        <v>1.7352799999999999</v>
      </c>
    </row>
    <row r="2395" spans="1:2" x14ac:dyDescent="0.2">
      <c r="A2395">
        <v>170.92857000000001</v>
      </c>
      <c r="B2395">
        <v>1.7353400000000001</v>
      </c>
    </row>
    <row r="2396" spans="1:2" x14ac:dyDescent="0.2">
      <c r="A2396">
        <v>171</v>
      </c>
      <c r="B2396">
        <v>1.73512</v>
      </c>
    </row>
    <row r="2397" spans="1:2" x14ac:dyDescent="0.2">
      <c r="A2397">
        <v>171.07142999999999</v>
      </c>
      <c r="B2397">
        <v>1.7357199999999999</v>
      </c>
    </row>
    <row r="2398" spans="1:2" x14ac:dyDescent="0.2">
      <c r="A2398">
        <v>171.14286000000001</v>
      </c>
      <c r="B2398">
        <v>1.7355499999999999</v>
      </c>
    </row>
    <row r="2399" spans="1:2" x14ac:dyDescent="0.2">
      <c r="A2399">
        <v>171.21429000000001</v>
      </c>
      <c r="B2399">
        <v>1.7341</v>
      </c>
    </row>
    <row r="2400" spans="1:2" x14ac:dyDescent="0.2">
      <c r="A2400">
        <v>171.28570999999999</v>
      </c>
      <c r="B2400">
        <v>1.7333700000000001</v>
      </c>
    </row>
    <row r="2401" spans="1:2" x14ac:dyDescent="0.2">
      <c r="A2401">
        <v>171.35713999999999</v>
      </c>
      <c r="B2401">
        <v>1.73468</v>
      </c>
    </row>
    <row r="2402" spans="1:2" x14ac:dyDescent="0.2">
      <c r="A2402">
        <v>171.42857000000001</v>
      </c>
      <c r="B2402">
        <v>1.73404</v>
      </c>
    </row>
    <row r="2403" spans="1:2" x14ac:dyDescent="0.2">
      <c r="A2403">
        <v>171.5</v>
      </c>
      <c r="B2403">
        <v>1.7353700000000001</v>
      </c>
    </row>
    <row r="2404" spans="1:2" x14ac:dyDescent="0.2">
      <c r="A2404">
        <v>171.57142999999999</v>
      </c>
      <c r="B2404">
        <v>1.7343299999999999</v>
      </c>
    </row>
    <row r="2405" spans="1:2" x14ac:dyDescent="0.2">
      <c r="A2405">
        <v>171.64286000000001</v>
      </c>
      <c r="B2405">
        <v>1.7335700000000001</v>
      </c>
    </row>
    <row r="2406" spans="1:2" x14ac:dyDescent="0.2">
      <c r="A2406">
        <v>171.71429000000001</v>
      </c>
      <c r="B2406">
        <v>1.73597</v>
      </c>
    </row>
    <row r="2407" spans="1:2" x14ac:dyDescent="0.2">
      <c r="A2407">
        <v>171.78570999999999</v>
      </c>
      <c r="B2407">
        <v>1.7345200000000001</v>
      </c>
    </row>
    <row r="2408" spans="1:2" x14ac:dyDescent="0.2">
      <c r="A2408">
        <v>171.85713999999999</v>
      </c>
      <c r="B2408">
        <v>1.73329</v>
      </c>
    </row>
    <row r="2409" spans="1:2" x14ac:dyDescent="0.2">
      <c r="A2409">
        <v>171.92857000000001</v>
      </c>
      <c r="B2409">
        <v>1.7350399999999999</v>
      </c>
    </row>
    <row r="2410" spans="1:2" x14ac:dyDescent="0.2">
      <c r="A2410">
        <v>172</v>
      </c>
      <c r="B2410">
        <v>1.73586</v>
      </c>
    </row>
    <row r="2411" spans="1:2" x14ac:dyDescent="0.2">
      <c r="A2411">
        <v>172.07142999999999</v>
      </c>
      <c r="B2411">
        <v>1.7418400000000001</v>
      </c>
    </row>
    <row r="2412" spans="1:2" x14ac:dyDescent="0.2">
      <c r="A2412">
        <v>172.14286000000001</v>
      </c>
      <c r="B2412">
        <v>1.7477199999999999</v>
      </c>
    </row>
    <row r="2413" spans="1:2" x14ac:dyDescent="0.2">
      <c r="A2413">
        <v>172.21429000000001</v>
      </c>
      <c r="B2413">
        <v>1.75322</v>
      </c>
    </row>
    <row r="2414" spans="1:2" x14ac:dyDescent="0.2">
      <c r="A2414">
        <v>172.28570999999999</v>
      </c>
      <c r="B2414">
        <v>1.7598400000000001</v>
      </c>
    </row>
    <row r="2415" spans="1:2" x14ac:dyDescent="0.2">
      <c r="A2415">
        <v>172.35713999999999</v>
      </c>
      <c r="B2415">
        <v>1.76518</v>
      </c>
    </row>
    <row r="2416" spans="1:2" x14ac:dyDescent="0.2">
      <c r="A2416">
        <v>172.42857000000001</v>
      </c>
      <c r="B2416">
        <v>1.77092</v>
      </c>
    </row>
    <row r="2417" spans="1:2" x14ac:dyDescent="0.2">
      <c r="A2417">
        <v>172.5</v>
      </c>
      <c r="B2417">
        <v>1.77549</v>
      </c>
    </row>
    <row r="2418" spans="1:2" x14ac:dyDescent="0.2">
      <c r="A2418">
        <v>172.57142999999999</v>
      </c>
      <c r="B2418">
        <v>1.78234</v>
      </c>
    </row>
    <row r="2419" spans="1:2" x14ac:dyDescent="0.2">
      <c r="A2419">
        <v>172.64286000000001</v>
      </c>
      <c r="B2419">
        <v>1.78834</v>
      </c>
    </row>
    <row r="2420" spans="1:2" x14ac:dyDescent="0.2">
      <c r="A2420">
        <v>172.71429000000001</v>
      </c>
      <c r="B2420">
        <v>1.7946299999999999</v>
      </c>
    </row>
    <row r="2421" spans="1:2" x14ac:dyDescent="0.2">
      <c r="A2421">
        <v>172.78570999999999</v>
      </c>
      <c r="B2421">
        <v>1.7976099999999999</v>
      </c>
    </row>
    <row r="2422" spans="1:2" x14ac:dyDescent="0.2">
      <c r="A2422">
        <v>172.85713999999999</v>
      </c>
      <c r="B2422">
        <v>1.80257</v>
      </c>
    </row>
    <row r="2423" spans="1:2" x14ac:dyDescent="0.2">
      <c r="A2423">
        <v>172.92857000000001</v>
      </c>
      <c r="B2423">
        <v>1.8100700000000001</v>
      </c>
    </row>
    <row r="2424" spans="1:2" x14ac:dyDescent="0.2">
      <c r="A2424">
        <v>173</v>
      </c>
      <c r="B2424">
        <v>1.81498</v>
      </c>
    </row>
    <row r="2425" spans="1:2" x14ac:dyDescent="0.2">
      <c r="A2425">
        <v>173.07142999999999</v>
      </c>
      <c r="B2425">
        <v>1.82131</v>
      </c>
    </row>
    <row r="2426" spans="1:2" x14ac:dyDescent="0.2">
      <c r="A2426">
        <v>173.14286000000001</v>
      </c>
      <c r="B2426">
        <v>1.8266800000000001</v>
      </c>
    </row>
    <row r="2427" spans="1:2" x14ac:dyDescent="0.2">
      <c r="A2427">
        <v>173.21429000000001</v>
      </c>
      <c r="B2427">
        <v>1.8330599999999999</v>
      </c>
    </row>
    <row r="2428" spans="1:2" x14ac:dyDescent="0.2">
      <c r="A2428">
        <v>173.28570999999999</v>
      </c>
      <c r="B2428">
        <v>1.83555</v>
      </c>
    </row>
    <row r="2429" spans="1:2" x14ac:dyDescent="0.2">
      <c r="A2429">
        <v>173.35713999999999</v>
      </c>
      <c r="B2429">
        <v>1.8408</v>
      </c>
    </row>
    <row r="2430" spans="1:2" x14ac:dyDescent="0.2">
      <c r="A2430">
        <v>173.42857000000001</v>
      </c>
      <c r="B2430">
        <v>1.84612</v>
      </c>
    </row>
    <row r="2431" spans="1:2" x14ac:dyDescent="0.2">
      <c r="A2431">
        <v>173.5</v>
      </c>
      <c r="B2431">
        <v>1.85276</v>
      </c>
    </row>
    <row r="2432" spans="1:2" x14ac:dyDescent="0.2">
      <c r="A2432">
        <v>173.57142999999999</v>
      </c>
      <c r="B2432">
        <v>1.8590599999999999</v>
      </c>
    </row>
    <row r="2433" spans="1:2" x14ac:dyDescent="0.2">
      <c r="A2433">
        <v>173.64286000000001</v>
      </c>
      <c r="B2433">
        <v>1.8659300000000001</v>
      </c>
    </row>
    <row r="2434" spans="1:2" x14ac:dyDescent="0.2">
      <c r="A2434">
        <v>173.71429000000001</v>
      </c>
      <c r="B2434">
        <v>1.8695200000000001</v>
      </c>
    </row>
    <row r="2435" spans="1:2" x14ac:dyDescent="0.2">
      <c r="A2435">
        <v>173.78570999999999</v>
      </c>
      <c r="B2435">
        <v>1.8748100000000001</v>
      </c>
    </row>
    <row r="2436" spans="1:2" x14ac:dyDescent="0.2">
      <c r="A2436">
        <v>173.85713999999999</v>
      </c>
      <c r="B2436">
        <v>1.87957</v>
      </c>
    </row>
    <row r="2437" spans="1:2" x14ac:dyDescent="0.2">
      <c r="A2437">
        <v>173.92857000000001</v>
      </c>
      <c r="B2437">
        <v>1.8848400000000001</v>
      </c>
    </row>
    <row r="2438" spans="1:2" x14ac:dyDescent="0.2">
      <c r="A2438">
        <v>174</v>
      </c>
      <c r="B2438">
        <v>1.89114</v>
      </c>
    </row>
    <row r="2439" spans="1:2" x14ac:dyDescent="0.2">
      <c r="A2439">
        <v>174.07142999999999</v>
      </c>
      <c r="B2439">
        <v>1.8980699999999999</v>
      </c>
    </row>
    <row r="2440" spans="1:2" x14ac:dyDescent="0.2">
      <c r="A2440">
        <v>174.14286000000001</v>
      </c>
      <c r="B2440">
        <v>1.8992899999999999</v>
      </c>
    </row>
    <row r="2441" spans="1:2" x14ac:dyDescent="0.2">
      <c r="A2441">
        <v>174.21429000000001</v>
      </c>
      <c r="B2441">
        <v>1.90655</v>
      </c>
    </row>
    <row r="2442" spans="1:2" x14ac:dyDescent="0.2">
      <c r="A2442">
        <v>174.28570999999999</v>
      </c>
      <c r="B2442">
        <v>1.91275</v>
      </c>
    </row>
    <row r="2443" spans="1:2" x14ac:dyDescent="0.2">
      <c r="A2443">
        <v>174.35713999999999</v>
      </c>
      <c r="B2443">
        <v>1.91957</v>
      </c>
    </row>
    <row r="2444" spans="1:2" x14ac:dyDescent="0.2">
      <c r="A2444">
        <v>174.42857000000001</v>
      </c>
      <c r="B2444">
        <v>1.92293</v>
      </c>
    </row>
    <row r="2445" spans="1:2" x14ac:dyDescent="0.2">
      <c r="A2445">
        <v>174.5</v>
      </c>
      <c r="B2445">
        <v>1.92631</v>
      </c>
    </row>
    <row r="2446" spans="1:2" x14ac:dyDescent="0.2">
      <c r="A2446">
        <v>174.57142999999999</v>
      </c>
      <c r="B2446">
        <v>1.9267399999999999</v>
      </c>
    </row>
    <row r="2447" spans="1:2" x14ac:dyDescent="0.2">
      <c r="A2447">
        <v>174.64286000000001</v>
      </c>
      <c r="B2447">
        <v>1.92621</v>
      </c>
    </row>
    <row r="2448" spans="1:2" x14ac:dyDescent="0.2">
      <c r="A2448">
        <v>174.71429000000001</v>
      </c>
      <c r="B2448">
        <v>1.9270400000000001</v>
      </c>
    </row>
    <row r="2449" spans="1:2" x14ac:dyDescent="0.2">
      <c r="A2449">
        <v>174.78570999999999</v>
      </c>
      <c r="B2449">
        <v>1.9254800000000001</v>
      </c>
    </row>
    <row r="2450" spans="1:2" x14ac:dyDescent="0.2">
      <c r="A2450">
        <v>174.85713999999999</v>
      </c>
      <c r="B2450">
        <v>1.9262900000000001</v>
      </c>
    </row>
    <row r="2451" spans="1:2" x14ac:dyDescent="0.2">
      <c r="A2451">
        <v>174.92857000000001</v>
      </c>
      <c r="B2451">
        <v>1.92519</v>
      </c>
    </row>
    <row r="2452" spans="1:2" x14ac:dyDescent="0.2">
      <c r="A2452">
        <v>175</v>
      </c>
      <c r="B2452">
        <v>1.9254199999999999</v>
      </c>
    </row>
    <row r="2453" spans="1:2" x14ac:dyDescent="0.2">
      <c r="A2453">
        <v>175.07142999999999</v>
      </c>
      <c r="B2453">
        <v>1.9257</v>
      </c>
    </row>
    <row r="2454" spans="1:2" x14ac:dyDescent="0.2">
      <c r="A2454">
        <v>175.14286000000001</v>
      </c>
      <c r="B2454">
        <v>1.9243399999999999</v>
      </c>
    </row>
    <row r="2455" spans="1:2" x14ac:dyDescent="0.2">
      <c r="A2455">
        <v>175.21429000000001</v>
      </c>
      <c r="B2455">
        <v>1.9239299999999999</v>
      </c>
    </row>
    <row r="2456" spans="1:2" x14ac:dyDescent="0.2">
      <c r="A2456">
        <v>175.28570999999999</v>
      </c>
      <c r="B2456">
        <v>1.9255100000000001</v>
      </c>
    </row>
    <row r="2457" spans="1:2" x14ac:dyDescent="0.2">
      <c r="A2457">
        <v>175.35713999999999</v>
      </c>
      <c r="B2457">
        <v>1.9260299999999999</v>
      </c>
    </row>
    <row r="2458" spans="1:2" x14ac:dyDescent="0.2">
      <c r="A2458">
        <v>175.42857000000001</v>
      </c>
      <c r="B2458">
        <v>1.92533</v>
      </c>
    </row>
    <row r="2459" spans="1:2" x14ac:dyDescent="0.2">
      <c r="A2459">
        <v>175.5</v>
      </c>
      <c r="B2459">
        <v>1.92441</v>
      </c>
    </row>
    <row r="2460" spans="1:2" x14ac:dyDescent="0.2">
      <c r="A2460">
        <v>175.57142999999999</v>
      </c>
      <c r="B2460">
        <v>1.9249000000000001</v>
      </c>
    </row>
    <row r="2461" spans="1:2" x14ac:dyDescent="0.2">
      <c r="A2461">
        <v>175.64286000000001</v>
      </c>
      <c r="B2461">
        <v>1.92448</v>
      </c>
    </row>
    <row r="2462" spans="1:2" x14ac:dyDescent="0.2">
      <c r="A2462">
        <v>175.71429000000001</v>
      </c>
      <c r="B2462">
        <v>1.92465</v>
      </c>
    </row>
    <row r="2463" spans="1:2" x14ac:dyDescent="0.2">
      <c r="A2463">
        <v>175.78570999999999</v>
      </c>
      <c r="B2463">
        <v>1.9236200000000001</v>
      </c>
    </row>
    <row r="2464" spans="1:2" x14ac:dyDescent="0.2">
      <c r="A2464">
        <v>175.85713999999999</v>
      </c>
      <c r="B2464">
        <v>1.9232400000000001</v>
      </c>
    </row>
    <row r="2465" spans="1:2" x14ac:dyDescent="0.2">
      <c r="A2465">
        <v>175.92857000000001</v>
      </c>
      <c r="B2465">
        <v>1.9255599999999999</v>
      </c>
    </row>
    <row r="2466" spans="1:2" x14ac:dyDescent="0.2">
      <c r="A2466">
        <v>176</v>
      </c>
      <c r="B2466">
        <v>1.9227000000000001</v>
      </c>
    </row>
    <row r="2467" spans="1:2" x14ac:dyDescent="0.2">
      <c r="A2467">
        <v>176.07142999999999</v>
      </c>
      <c r="B2467">
        <v>1.9240999999999999</v>
      </c>
    </row>
    <row r="2468" spans="1:2" x14ac:dyDescent="0.2">
      <c r="A2468">
        <v>176.14286000000001</v>
      </c>
      <c r="B2468">
        <v>1.9249400000000001</v>
      </c>
    </row>
    <row r="2469" spans="1:2" x14ac:dyDescent="0.2">
      <c r="A2469">
        <v>176.21429000000001</v>
      </c>
      <c r="B2469">
        <v>1.92544</v>
      </c>
    </row>
    <row r="2470" spans="1:2" x14ac:dyDescent="0.2">
      <c r="A2470">
        <v>176.28570999999999</v>
      </c>
      <c r="B2470">
        <v>1.9253899999999999</v>
      </c>
    </row>
    <row r="2471" spans="1:2" x14ac:dyDescent="0.2">
      <c r="A2471">
        <v>176.35713999999999</v>
      </c>
      <c r="B2471">
        <v>1.92598</v>
      </c>
    </row>
    <row r="2472" spans="1:2" x14ac:dyDescent="0.2">
      <c r="A2472">
        <v>176.42857000000001</v>
      </c>
      <c r="B2472">
        <v>1.9238200000000001</v>
      </c>
    </row>
    <row r="2473" spans="1:2" x14ac:dyDescent="0.2">
      <c r="A2473">
        <v>176.5</v>
      </c>
      <c r="B2473">
        <v>1.9241999999999999</v>
      </c>
    </row>
    <row r="2474" spans="1:2" x14ac:dyDescent="0.2">
      <c r="A2474">
        <v>176.57142999999999</v>
      </c>
      <c r="B2474">
        <v>1.9237500000000001</v>
      </c>
    </row>
    <row r="2475" spans="1:2" x14ac:dyDescent="0.2">
      <c r="A2475">
        <v>176.64286000000001</v>
      </c>
      <c r="B2475">
        <v>1.9243600000000001</v>
      </c>
    </row>
    <row r="2476" spans="1:2" x14ac:dyDescent="0.2">
      <c r="A2476">
        <v>176.71429000000001</v>
      </c>
      <c r="B2476">
        <v>1.92489</v>
      </c>
    </row>
    <row r="2477" spans="1:2" x14ac:dyDescent="0.2">
      <c r="A2477">
        <v>176.78570999999999</v>
      </c>
      <c r="B2477">
        <v>1.9249000000000001</v>
      </c>
    </row>
    <row r="2478" spans="1:2" x14ac:dyDescent="0.2">
      <c r="A2478">
        <v>176.85713999999999</v>
      </c>
      <c r="B2478">
        <v>1.9239299999999999</v>
      </c>
    </row>
    <row r="2479" spans="1:2" x14ac:dyDescent="0.2">
      <c r="A2479">
        <v>176.92857000000001</v>
      </c>
      <c r="B2479">
        <v>1.9258599999999999</v>
      </c>
    </row>
    <row r="2480" spans="1:2" x14ac:dyDescent="0.2">
      <c r="A2480">
        <v>177</v>
      </c>
      <c r="B2480">
        <v>1.9255</v>
      </c>
    </row>
    <row r="2481" spans="1:2" x14ac:dyDescent="0.2">
      <c r="A2481">
        <v>177.07142999999999</v>
      </c>
      <c r="B2481">
        <v>1.92479</v>
      </c>
    </row>
    <row r="2482" spans="1:2" x14ac:dyDescent="0.2">
      <c r="A2482">
        <v>177.14286000000001</v>
      </c>
      <c r="B2482">
        <v>1.92469</v>
      </c>
    </row>
    <row r="2483" spans="1:2" x14ac:dyDescent="0.2">
      <c r="A2483">
        <v>177.21429000000001</v>
      </c>
      <c r="B2483">
        <v>1.92361</v>
      </c>
    </row>
    <row r="2484" spans="1:2" x14ac:dyDescent="0.2">
      <c r="A2484">
        <v>177.28570999999999</v>
      </c>
      <c r="B2484">
        <v>1.9245099999999999</v>
      </c>
    </row>
    <row r="2485" spans="1:2" x14ac:dyDescent="0.2">
      <c r="A2485">
        <v>177.35713999999999</v>
      </c>
      <c r="B2485">
        <v>1.9268099999999999</v>
      </c>
    </row>
    <row r="2486" spans="1:2" x14ac:dyDescent="0.2">
      <c r="A2486">
        <v>177.42857000000001</v>
      </c>
      <c r="B2486">
        <v>1.92361</v>
      </c>
    </row>
    <row r="2487" spans="1:2" x14ac:dyDescent="0.2">
      <c r="A2487">
        <v>177.5</v>
      </c>
      <c r="B2487">
        <v>1.92615</v>
      </c>
    </row>
    <row r="2488" spans="1:2" x14ac:dyDescent="0.2">
      <c r="A2488">
        <v>177.57142999999999</v>
      </c>
      <c r="B2488">
        <v>1.9244399999999999</v>
      </c>
    </row>
    <row r="2489" spans="1:2" x14ac:dyDescent="0.2">
      <c r="A2489">
        <v>177.64286000000001</v>
      </c>
      <c r="B2489">
        <v>1.92517</v>
      </c>
    </row>
    <row r="2490" spans="1:2" x14ac:dyDescent="0.2">
      <c r="A2490">
        <v>177.71429000000001</v>
      </c>
      <c r="B2490">
        <v>1.9248799999999999</v>
      </c>
    </row>
    <row r="2491" spans="1:2" x14ac:dyDescent="0.2">
      <c r="A2491">
        <v>177.78570999999999</v>
      </c>
      <c r="B2491">
        <v>1.9234100000000001</v>
      </c>
    </row>
    <row r="2492" spans="1:2" x14ac:dyDescent="0.2">
      <c r="A2492">
        <v>177.85713999999999</v>
      </c>
      <c r="B2492">
        <v>1.9235</v>
      </c>
    </row>
    <row r="2493" spans="1:2" x14ac:dyDescent="0.2">
      <c r="A2493">
        <v>177.92857000000001</v>
      </c>
      <c r="B2493">
        <v>1.9237200000000001</v>
      </c>
    </row>
    <row r="2494" spans="1:2" x14ac:dyDescent="0.2">
      <c r="A2494">
        <v>178</v>
      </c>
      <c r="B2494">
        <v>1.92384</v>
      </c>
    </row>
    <row r="2495" spans="1:2" x14ac:dyDescent="0.2">
      <c r="A2495">
        <v>178.07142999999999</v>
      </c>
      <c r="B2495">
        <v>1.92354</v>
      </c>
    </row>
    <row r="2496" spans="1:2" x14ac:dyDescent="0.2">
      <c r="A2496">
        <v>178.14286000000001</v>
      </c>
      <c r="B2496">
        <v>1.9240699999999999</v>
      </c>
    </row>
    <row r="2497" spans="1:2" x14ac:dyDescent="0.2">
      <c r="A2497">
        <v>178.21429000000001</v>
      </c>
      <c r="B2497">
        <v>1.92357</v>
      </c>
    </row>
    <row r="2498" spans="1:2" x14ac:dyDescent="0.2">
      <c r="A2498">
        <v>178.28570999999999</v>
      </c>
      <c r="B2498">
        <v>1.9240299999999999</v>
      </c>
    </row>
    <row r="2499" spans="1:2" x14ac:dyDescent="0.2">
      <c r="A2499">
        <v>178.35713999999999</v>
      </c>
      <c r="B2499">
        <v>1.92398</v>
      </c>
    </row>
    <row r="2500" spans="1:2" x14ac:dyDescent="0.2">
      <c r="A2500">
        <v>178.42857000000001</v>
      </c>
      <c r="B2500">
        <v>1.9246300000000001</v>
      </c>
    </row>
    <row r="2501" spans="1:2" x14ac:dyDescent="0.2">
      <c r="A2501">
        <v>178.5</v>
      </c>
      <c r="B2501">
        <v>1.92398</v>
      </c>
    </row>
    <row r="2502" spans="1:2" x14ac:dyDescent="0.2">
      <c r="A2502">
        <v>178.57142999999999</v>
      </c>
      <c r="B2502">
        <v>1.92357</v>
      </c>
    </row>
    <row r="2503" spans="1:2" x14ac:dyDescent="0.2">
      <c r="A2503">
        <v>178.64286000000001</v>
      </c>
      <c r="B2503">
        <v>1.92357</v>
      </c>
    </row>
    <row r="2504" spans="1:2" x14ac:dyDescent="0.2">
      <c r="A2504">
        <v>178.71429000000001</v>
      </c>
      <c r="B2504">
        <v>1.92553</v>
      </c>
    </row>
    <row r="2505" spans="1:2" x14ac:dyDescent="0.2">
      <c r="A2505">
        <v>178.78570999999999</v>
      </c>
      <c r="B2505">
        <v>1.9246799999999999</v>
      </c>
    </row>
    <row r="2506" spans="1:2" x14ac:dyDescent="0.2">
      <c r="A2506">
        <v>178.85713999999999</v>
      </c>
      <c r="B2506">
        <v>1.9242300000000001</v>
      </c>
    </row>
    <row r="2507" spans="1:2" x14ac:dyDescent="0.2">
      <c r="A2507">
        <v>178.92857000000001</v>
      </c>
      <c r="B2507">
        <v>1.92428</v>
      </c>
    </row>
    <row r="2508" spans="1:2" x14ac:dyDescent="0.2">
      <c r="A2508">
        <v>179</v>
      </c>
      <c r="B2508">
        <v>1.92283</v>
      </c>
    </row>
    <row r="2509" spans="1:2" x14ac:dyDescent="0.2">
      <c r="A2509">
        <v>179.07142999999999</v>
      </c>
      <c r="B2509">
        <v>1.92503</v>
      </c>
    </row>
    <row r="2510" spans="1:2" x14ac:dyDescent="0.2">
      <c r="A2510">
        <v>179.14286000000001</v>
      </c>
      <c r="B2510">
        <v>1.9238</v>
      </c>
    </row>
    <row r="2511" spans="1:2" x14ac:dyDescent="0.2">
      <c r="A2511">
        <v>179.21429000000001</v>
      </c>
      <c r="B2511">
        <v>1.92605</v>
      </c>
    </row>
    <row r="2512" spans="1:2" x14ac:dyDescent="0.2">
      <c r="A2512">
        <v>179.28570999999999</v>
      </c>
      <c r="B2512">
        <v>1.9251100000000001</v>
      </c>
    </row>
    <row r="2513" spans="1:2" x14ac:dyDescent="0.2">
      <c r="A2513">
        <v>179.35713999999999</v>
      </c>
      <c r="B2513">
        <v>1.9241900000000001</v>
      </c>
    </row>
    <row r="2514" spans="1:2" x14ac:dyDescent="0.2">
      <c r="A2514">
        <v>179.42857000000001</v>
      </c>
      <c r="B2514">
        <v>1.92395</v>
      </c>
    </row>
    <row r="2515" spans="1:2" x14ac:dyDescent="0.2">
      <c r="A2515">
        <v>179.5</v>
      </c>
      <c r="B2515">
        <v>1.9254899999999999</v>
      </c>
    </row>
    <row r="2516" spans="1:2" x14ac:dyDescent="0.2">
      <c r="A2516">
        <v>179.57142999999999</v>
      </c>
      <c r="B2516">
        <v>1.9231400000000001</v>
      </c>
    </row>
    <row r="2517" spans="1:2" x14ac:dyDescent="0.2">
      <c r="A2517">
        <v>179.64286000000001</v>
      </c>
      <c r="B2517">
        <v>1.9232</v>
      </c>
    </row>
    <row r="2518" spans="1:2" x14ac:dyDescent="0.2">
      <c r="A2518">
        <v>179.71429000000001</v>
      </c>
      <c r="B2518">
        <v>1.9251100000000001</v>
      </c>
    </row>
    <row r="2519" spans="1:2" x14ac:dyDescent="0.2">
      <c r="A2519">
        <v>179.78570999999999</v>
      </c>
      <c r="B2519">
        <v>1.9233199999999999</v>
      </c>
    </row>
    <row r="2520" spans="1:2" x14ac:dyDescent="0.2">
      <c r="A2520">
        <v>179.85713999999999</v>
      </c>
      <c r="B2520">
        <v>1.92482</v>
      </c>
    </row>
    <row r="2521" spans="1:2" x14ac:dyDescent="0.2">
      <c r="A2521">
        <v>179.92857000000001</v>
      </c>
      <c r="B2521">
        <v>1.9247099999999999</v>
      </c>
    </row>
    <row r="2522" spans="1:2" x14ac:dyDescent="0.2">
      <c r="A2522">
        <v>180</v>
      </c>
      <c r="B2522">
        <v>1.92408</v>
      </c>
    </row>
    <row r="2523" spans="1:2" x14ac:dyDescent="0.2">
      <c r="A2523">
        <v>180.07142999999999</v>
      </c>
      <c r="B2523">
        <v>1.92483</v>
      </c>
    </row>
    <row r="2524" spans="1:2" x14ac:dyDescent="0.2">
      <c r="A2524">
        <v>180.14286000000001</v>
      </c>
      <c r="B2524">
        <v>1.9238</v>
      </c>
    </row>
    <row r="2525" spans="1:2" x14ac:dyDescent="0.2">
      <c r="A2525">
        <v>180.21429000000001</v>
      </c>
      <c r="B2525">
        <v>1.92259</v>
      </c>
    </row>
    <row r="2526" spans="1:2" x14ac:dyDescent="0.2">
      <c r="A2526">
        <v>180.28570999999999</v>
      </c>
      <c r="B2526">
        <v>1.92276</v>
      </c>
    </row>
    <row r="2527" spans="1:2" x14ac:dyDescent="0.2">
      <c r="A2527">
        <v>180.35713999999999</v>
      </c>
      <c r="B2527">
        <v>1.9241699999999999</v>
      </c>
    </row>
    <row r="2528" spans="1:2" x14ac:dyDescent="0.2">
      <c r="A2528">
        <v>180.42857000000001</v>
      </c>
      <c r="B2528">
        <v>1.9227300000000001</v>
      </c>
    </row>
    <row r="2529" spans="1:2" x14ac:dyDescent="0.2">
      <c r="A2529">
        <v>180.5</v>
      </c>
      <c r="B2529">
        <v>1.9255800000000001</v>
      </c>
    </row>
    <row r="2530" spans="1:2" x14ac:dyDescent="0.2">
      <c r="A2530">
        <v>180.57142999999999</v>
      </c>
      <c r="B2530">
        <v>1.9242600000000001</v>
      </c>
    </row>
    <row r="2531" spans="1:2" x14ac:dyDescent="0.2">
      <c r="A2531">
        <v>180.64286000000001</v>
      </c>
      <c r="B2531">
        <v>1.9253499999999999</v>
      </c>
    </row>
    <row r="2532" spans="1:2" x14ac:dyDescent="0.2">
      <c r="A2532">
        <v>180.71429000000001</v>
      </c>
      <c r="B2532">
        <v>1.9238999999999999</v>
      </c>
    </row>
    <row r="2533" spans="1:2" x14ac:dyDescent="0.2">
      <c r="A2533">
        <v>180.78570999999999</v>
      </c>
      <c r="B2533">
        <v>1.92327</v>
      </c>
    </row>
    <row r="2534" spans="1:2" x14ac:dyDescent="0.2">
      <c r="A2534">
        <v>180.85713999999999</v>
      </c>
      <c r="B2534">
        <v>1.9235500000000001</v>
      </c>
    </row>
    <row r="2535" spans="1:2" x14ac:dyDescent="0.2">
      <c r="A2535">
        <v>180.92857000000001</v>
      </c>
      <c r="B2535">
        <v>1.92465</v>
      </c>
    </row>
    <row r="2536" spans="1:2" x14ac:dyDescent="0.2">
      <c r="A2536">
        <v>181</v>
      </c>
      <c r="B2536">
        <v>1.9241900000000001</v>
      </c>
    </row>
    <row r="2537" spans="1:2" x14ac:dyDescent="0.2">
      <c r="A2537">
        <v>181.07142999999999</v>
      </c>
      <c r="B2537">
        <v>1.9231199999999999</v>
      </c>
    </row>
    <row r="2538" spans="1:2" x14ac:dyDescent="0.2">
      <c r="A2538">
        <v>181.14286000000001</v>
      </c>
      <c r="B2538">
        <v>1.92344</v>
      </c>
    </row>
    <row r="2539" spans="1:2" x14ac:dyDescent="0.2">
      <c r="A2539">
        <v>181.21429000000001</v>
      </c>
      <c r="B2539">
        <v>1.9246700000000001</v>
      </c>
    </row>
    <row r="2540" spans="1:2" x14ac:dyDescent="0.2">
      <c r="A2540">
        <v>181.28570999999999</v>
      </c>
      <c r="B2540">
        <v>1.92323</v>
      </c>
    </row>
    <row r="2541" spans="1:2" x14ac:dyDescent="0.2">
      <c r="A2541">
        <v>181.35713999999999</v>
      </c>
      <c r="B2541">
        <v>1.92519</v>
      </c>
    </row>
    <row r="2542" spans="1:2" x14ac:dyDescent="0.2">
      <c r="A2542">
        <v>181.42857000000001</v>
      </c>
      <c r="B2542">
        <v>1.92563</v>
      </c>
    </row>
    <row r="2543" spans="1:2" x14ac:dyDescent="0.2">
      <c r="A2543">
        <v>181.5</v>
      </c>
      <c r="B2543">
        <v>1.92503</v>
      </c>
    </row>
    <row r="2544" spans="1:2" x14ac:dyDescent="0.2">
      <c r="A2544">
        <v>181.57142999999999</v>
      </c>
      <c r="B2544">
        <v>1.92337</v>
      </c>
    </row>
    <row r="2545" spans="1:2" x14ac:dyDescent="0.2">
      <c r="A2545">
        <v>181.64286000000001</v>
      </c>
      <c r="B2545">
        <v>1.92482</v>
      </c>
    </row>
    <row r="2546" spans="1:2" x14ac:dyDescent="0.2">
      <c r="A2546">
        <v>181.71429000000001</v>
      </c>
      <c r="B2546">
        <v>1.9241699999999999</v>
      </c>
    </row>
    <row r="2547" spans="1:2" x14ac:dyDescent="0.2">
      <c r="A2547">
        <v>181.78570999999999</v>
      </c>
      <c r="B2547">
        <v>1.92431</v>
      </c>
    </row>
    <row r="2548" spans="1:2" x14ac:dyDescent="0.2">
      <c r="A2548">
        <v>181.85713999999999</v>
      </c>
      <c r="B2548">
        <v>1.92527</v>
      </c>
    </row>
    <row r="2549" spans="1:2" x14ac:dyDescent="0.2">
      <c r="A2549">
        <v>181.92857000000001</v>
      </c>
      <c r="B2549">
        <v>1.92337</v>
      </c>
    </row>
    <row r="2550" spans="1:2" x14ac:dyDescent="0.2">
      <c r="A2550">
        <v>182</v>
      </c>
      <c r="B2550">
        <v>1.92482</v>
      </c>
    </row>
    <row r="2551" spans="1:2" x14ac:dyDescent="0.2">
      <c r="A2551">
        <v>182.07142999999999</v>
      </c>
      <c r="B2551">
        <v>1.9240600000000001</v>
      </c>
    </row>
    <row r="2552" spans="1:2" x14ac:dyDescent="0.2">
      <c r="A2552">
        <v>182.14286000000001</v>
      </c>
      <c r="B2552">
        <v>1.9251100000000001</v>
      </c>
    </row>
    <row r="2553" spans="1:2" x14ac:dyDescent="0.2">
      <c r="A2553">
        <v>182.21429000000001</v>
      </c>
      <c r="B2553">
        <v>1.9238500000000001</v>
      </c>
    </row>
    <row r="2554" spans="1:2" x14ac:dyDescent="0.2">
      <c r="A2554">
        <v>182.28570999999999</v>
      </c>
      <c r="B2554">
        <v>1.92353</v>
      </c>
    </row>
    <row r="2555" spans="1:2" x14ac:dyDescent="0.2">
      <c r="A2555">
        <v>182.35713999999999</v>
      </c>
      <c r="B2555">
        <v>1.92404</v>
      </c>
    </row>
    <row r="2556" spans="1:2" x14ac:dyDescent="0.2">
      <c r="A2556">
        <v>182.42857000000001</v>
      </c>
      <c r="B2556">
        <v>1.9249000000000001</v>
      </c>
    </row>
    <row r="2557" spans="1:2" x14ac:dyDescent="0.2">
      <c r="A2557">
        <v>182.5</v>
      </c>
      <c r="B2557">
        <v>1.92448</v>
      </c>
    </row>
    <row r="2558" spans="1:2" x14ac:dyDescent="0.2">
      <c r="A2558">
        <v>182.57142999999999</v>
      </c>
      <c r="B2558">
        <v>1.9252899999999999</v>
      </c>
    </row>
    <row r="2559" spans="1:2" x14ac:dyDescent="0.2">
      <c r="A2559">
        <v>182.64286000000001</v>
      </c>
      <c r="B2559">
        <v>1.9234500000000001</v>
      </c>
    </row>
    <row r="2560" spans="1:2" x14ac:dyDescent="0.2">
      <c r="A2560">
        <v>182.71429000000001</v>
      </c>
      <c r="B2560">
        <v>1.92235</v>
      </c>
    </row>
    <row r="2561" spans="1:2" x14ac:dyDescent="0.2">
      <c r="A2561">
        <v>182.78570999999999</v>
      </c>
      <c r="B2561">
        <v>1.9236</v>
      </c>
    </row>
    <row r="2562" spans="1:2" x14ac:dyDescent="0.2">
      <c r="A2562">
        <v>182.85713999999999</v>
      </c>
      <c r="B2562">
        <v>1.92587</v>
      </c>
    </row>
    <row r="2563" spans="1:2" x14ac:dyDescent="0.2">
      <c r="A2563">
        <v>182.92857000000001</v>
      </c>
      <c r="B2563">
        <v>1.92422</v>
      </c>
    </row>
    <row r="2564" spans="1:2" x14ac:dyDescent="0.2">
      <c r="A2564">
        <v>183</v>
      </c>
      <c r="B2564">
        <v>1.92248</v>
      </c>
    </row>
    <row r="2565" spans="1:2" x14ac:dyDescent="0.2">
      <c r="A2565">
        <v>183.07142999999999</v>
      </c>
      <c r="B2565">
        <v>1.9236500000000001</v>
      </c>
    </row>
    <row r="2566" spans="1:2" x14ac:dyDescent="0.2">
      <c r="A2566">
        <v>183.14286000000001</v>
      </c>
      <c r="B2566">
        <v>1.9227399999999999</v>
      </c>
    </row>
    <row r="2567" spans="1:2" x14ac:dyDescent="0.2">
      <c r="A2567">
        <v>183.21429000000001</v>
      </c>
      <c r="B2567">
        <v>1.9261600000000001</v>
      </c>
    </row>
    <row r="2568" spans="1:2" x14ac:dyDescent="0.2">
      <c r="A2568">
        <v>183.28570999999999</v>
      </c>
      <c r="B2568">
        <v>1.9256</v>
      </c>
    </row>
    <row r="2569" spans="1:2" x14ac:dyDescent="0.2">
      <c r="A2569">
        <v>183.35713999999999</v>
      </c>
      <c r="B2569">
        <v>1.923</v>
      </c>
    </row>
    <row r="2570" spans="1:2" x14ac:dyDescent="0.2">
      <c r="A2570">
        <v>183.42857000000001</v>
      </c>
      <c r="B2570">
        <v>1.92262</v>
      </c>
    </row>
    <row r="2571" spans="1:2" x14ac:dyDescent="0.2">
      <c r="A2571">
        <v>183.5</v>
      </c>
      <c r="B2571">
        <v>1.92361</v>
      </c>
    </row>
    <row r="2572" spans="1:2" x14ac:dyDescent="0.2">
      <c r="A2572">
        <v>183.57142999999999</v>
      </c>
      <c r="B2572">
        <v>1.92258</v>
      </c>
    </row>
    <row r="2573" spans="1:2" x14ac:dyDescent="0.2">
      <c r="A2573">
        <v>183.64286000000001</v>
      </c>
      <c r="B2573">
        <v>1.92367</v>
      </c>
    </row>
    <row r="2574" spans="1:2" x14ac:dyDescent="0.2">
      <c r="A2574">
        <v>183.71429000000001</v>
      </c>
      <c r="B2574">
        <v>1.9224699999999999</v>
      </c>
    </row>
    <row r="2575" spans="1:2" x14ac:dyDescent="0.2">
      <c r="A2575">
        <v>183.78570999999999</v>
      </c>
      <c r="B2575">
        <v>1.92319</v>
      </c>
    </row>
    <row r="2576" spans="1:2" x14ac:dyDescent="0.2">
      <c r="A2576">
        <v>183.85713999999999</v>
      </c>
      <c r="B2576">
        <v>1.92296</v>
      </c>
    </row>
    <row r="2577" spans="1:2" x14ac:dyDescent="0.2">
      <c r="A2577">
        <v>183.92857000000001</v>
      </c>
      <c r="B2577">
        <v>1.92442</v>
      </c>
    </row>
    <row r="2578" spans="1:2" x14ac:dyDescent="0.2">
      <c r="A2578">
        <v>184</v>
      </c>
      <c r="B2578">
        <v>1.9234599999999999</v>
      </c>
    </row>
    <row r="2579" spans="1:2" x14ac:dyDescent="0.2">
      <c r="A2579">
        <v>184.07142999999999</v>
      </c>
      <c r="B2579">
        <v>1.92259</v>
      </c>
    </row>
    <row r="2580" spans="1:2" x14ac:dyDescent="0.2">
      <c r="A2580">
        <v>184.14286000000001</v>
      </c>
      <c r="B2580">
        <v>1.9234899999999999</v>
      </c>
    </row>
    <row r="2581" spans="1:2" x14ac:dyDescent="0.2">
      <c r="A2581">
        <v>184.21429000000001</v>
      </c>
      <c r="B2581">
        <v>1.9234899999999999</v>
      </c>
    </row>
    <row r="2582" spans="1:2" x14ac:dyDescent="0.2">
      <c r="A2582">
        <v>184.28570999999999</v>
      </c>
      <c r="B2582">
        <v>1.9236500000000001</v>
      </c>
    </row>
    <row r="2583" spans="1:2" x14ac:dyDescent="0.2">
      <c r="A2583">
        <v>184.35713999999999</v>
      </c>
      <c r="B2583">
        <v>1.9219200000000001</v>
      </c>
    </row>
    <row r="2584" spans="1:2" x14ac:dyDescent="0.2">
      <c r="A2584">
        <v>184.42857000000001</v>
      </c>
      <c r="B2584">
        <v>1.92215</v>
      </c>
    </row>
    <row r="2585" spans="1:2" x14ac:dyDescent="0.2">
      <c r="A2585">
        <v>184.5</v>
      </c>
      <c r="B2585">
        <v>1.9244399999999999</v>
      </c>
    </row>
    <row r="2586" spans="1:2" x14ac:dyDescent="0.2">
      <c r="A2586">
        <v>184.57142999999999</v>
      </c>
      <c r="B2586">
        <v>1.92441</v>
      </c>
    </row>
    <row r="2587" spans="1:2" x14ac:dyDescent="0.2">
      <c r="A2587">
        <v>184.64286000000001</v>
      </c>
      <c r="B2587">
        <v>1.9224000000000001</v>
      </c>
    </row>
    <row r="2588" spans="1:2" x14ac:dyDescent="0.2">
      <c r="A2588">
        <v>184.71429000000001</v>
      </c>
      <c r="B2588">
        <v>1.9233899999999999</v>
      </c>
    </row>
    <row r="2589" spans="1:2" x14ac:dyDescent="0.2">
      <c r="A2589">
        <v>184.78570999999999</v>
      </c>
      <c r="B2589">
        <v>1.9248400000000001</v>
      </c>
    </row>
    <row r="2590" spans="1:2" x14ac:dyDescent="0.2">
      <c r="A2590">
        <v>184.85713999999999</v>
      </c>
      <c r="B2590">
        <v>1.9228000000000001</v>
      </c>
    </row>
    <row r="2591" spans="1:2" x14ac:dyDescent="0.2">
      <c r="A2591">
        <v>184.92857000000001</v>
      </c>
      <c r="B2591">
        <v>1.9236200000000001</v>
      </c>
    </row>
    <row r="2592" spans="1:2" x14ac:dyDescent="0.2">
      <c r="A2592">
        <v>185</v>
      </c>
      <c r="B2592">
        <v>1.9244300000000001</v>
      </c>
    </row>
    <row r="2593" spans="1:2" x14ac:dyDescent="0.2">
      <c r="A2593">
        <v>185.07142999999999</v>
      </c>
      <c r="B2593">
        <v>1.9244600000000001</v>
      </c>
    </row>
    <row r="2594" spans="1:2" x14ac:dyDescent="0.2">
      <c r="A2594">
        <v>185.14286000000001</v>
      </c>
      <c r="B2594">
        <v>1.9255500000000001</v>
      </c>
    </row>
    <row r="2595" spans="1:2" x14ac:dyDescent="0.2">
      <c r="A2595">
        <v>185.21429000000001</v>
      </c>
      <c r="B2595">
        <v>1.9246099999999999</v>
      </c>
    </row>
    <row r="2596" spans="1:2" x14ac:dyDescent="0.2">
      <c r="A2596">
        <v>185.28570999999999</v>
      </c>
      <c r="B2596">
        <v>1.92414</v>
      </c>
    </row>
    <row r="2597" spans="1:2" x14ac:dyDescent="0.2">
      <c r="A2597">
        <v>185.35713999999999</v>
      </c>
      <c r="B2597">
        <v>1.9249700000000001</v>
      </c>
    </row>
    <row r="2598" spans="1:2" x14ac:dyDescent="0.2">
      <c r="A2598">
        <v>185.42857000000001</v>
      </c>
      <c r="B2598">
        <v>1.923</v>
      </c>
    </row>
    <row r="2599" spans="1:2" x14ac:dyDescent="0.2">
      <c r="A2599">
        <v>185.5</v>
      </c>
      <c r="B2599">
        <v>1.92384</v>
      </c>
    </row>
    <row r="2600" spans="1:2" x14ac:dyDescent="0.2">
      <c r="A2600">
        <v>185.57142999999999</v>
      </c>
      <c r="B2600">
        <v>1.9237899999999999</v>
      </c>
    </row>
    <row r="2601" spans="1:2" x14ac:dyDescent="0.2">
      <c r="A2601">
        <v>185.64286000000001</v>
      </c>
      <c r="B2601">
        <v>1.92452</v>
      </c>
    </row>
    <row r="2602" spans="1:2" x14ac:dyDescent="0.2">
      <c r="A2602">
        <v>185.71429000000001</v>
      </c>
      <c r="B2602">
        <v>1.9227300000000001</v>
      </c>
    </row>
    <row r="2603" spans="1:2" x14ac:dyDescent="0.2">
      <c r="A2603">
        <v>185.78570999999999</v>
      </c>
      <c r="B2603">
        <v>1.9258200000000001</v>
      </c>
    </row>
    <row r="2604" spans="1:2" x14ac:dyDescent="0.2">
      <c r="A2604">
        <v>185.85713999999999</v>
      </c>
      <c r="B2604">
        <v>1.9232899999999999</v>
      </c>
    </row>
    <row r="2605" spans="1:2" x14ac:dyDescent="0.2">
      <c r="A2605">
        <v>185.92857000000001</v>
      </c>
      <c r="B2605">
        <v>1.9234599999999999</v>
      </c>
    </row>
    <row r="2606" spans="1:2" x14ac:dyDescent="0.2">
      <c r="A2606">
        <v>186</v>
      </c>
      <c r="B2606">
        <v>1.92316</v>
      </c>
    </row>
    <row r="2607" spans="1:2" x14ac:dyDescent="0.2">
      <c r="A2607">
        <v>186.07142999999999</v>
      </c>
      <c r="B2607">
        <v>1.92431</v>
      </c>
    </row>
    <row r="2608" spans="1:2" x14ac:dyDescent="0.2">
      <c r="A2608">
        <v>186.14286000000001</v>
      </c>
      <c r="B2608">
        <v>1.9230700000000001</v>
      </c>
    </row>
    <row r="2609" spans="1:2" x14ac:dyDescent="0.2">
      <c r="A2609">
        <v>186.21429000000001</v>
      </c>
      <c r="B2609">
        <v>1.9216599999999999</v>
      </c>
    </row>
    <row r="2610" spans="1:2" x14ac:dyDescent="0.2">
      <c r="A2610">
        <v>186.28570999999999</v>
      </c>
      <c r="B2610">
        <v>1.92309</v>
      </c>
    </row>
    <row r="2611" spans="1:2" x14ac:dyDescent="0.2">
      <c r="A2611">
        <v>186.35713999999999</v>
      </c>
      <c r="B2611">
        <v>1.92537</v>
      </c>
    </row>
    <row r="2612" spans="1:2" x14ac:dyDescent="0.2">
      <c r="A2612">
        <v>186.42857000000001</v>
      </c>
      <c r="B2612">
        <v>1.92178</v>
      </c>
    </row>
    <row r="2613" spans="1:2" x14ac:dyDescent="0.2">
      <c r="A2613">
        <v>186.5</v>
      </c>
      <c r="B2613">
        <v>1.92309</v>
      </c>
    </row>
    <row r="2614" spans="1:2" x14ac:dyDescent="0.2">
      <c r="A2614">
        <v>186.57142999999999</v>
      </c>
      <c r="B2614">
        <v>1.92388</v>
      </c>
    </row>
    <row r="2615" spans="1:2" x14ac:dyDescent="0.2">
      <c r="A2615">
        <v>186.64286000000001</v>
      </c>
      <c r="B2615">
        <v>1.92811</v>
      </c>
    </row>
    <row r="2616" spans="1:2" x14ac:dyDescent="0.2">
      <c r="A2616">
        <v>186.71429000000001</v>
      </c>
      <c r="B2616">
        <v>1.93394</v>
      </c>
    </row>
    <row r="2617" spans="1:2" x14ac:dyDescent="0.2">
      <c r="A2617">
        <v>186.78570999999999</v>
      </c>
      <c r="B2617">
        <v>1.9394199999999999</v>
      </c>
    </row>
    <row r="2618" spans="1:2" x14ac:dyDescent="0.2">
      <c r="A2618">
        <v>186.85713999999999</v>
      </c>
      <c r="B2618">
        <v>1.9453100000000001</v>
      </c>
    </row>
    <row r="2619" spans="1:2" x14ac:dyDescent="0.2">
      <c r="A2619">
        <v>186.92857000000001</v>
      </c>
      <c r="B2619">
        <v>1.9514899999999999</v>
      </c>
    </row>
    <row r="2620" spans="1:2" x14ac:dyDescent="0.2">
      <c r="A2620">
        <v>187</v>
      </c>
      <c r="B2620">
        <v>1.9541999999999999</v>
      </c>
    </row>
    <row r="2621" spans="1:2" x14ac:dyDescent="0.2">
      <c r="A2621">
        <v>187.07142999999999</v>
      </c>
      <c r="B2621">
        <v>1.9625300000000001</v>
      </c>
    </row>
    <row r="2622" spans="1:2" x14ac:dyDescent="0.2">
      <c r="A2622">
        <v>187.14286000000001</v>
      </c>
      <c r="B2622">
        <v>1.9685900000000001</v>
      </c>
    </row>
    <row r="2623" spans="1:2" x14ac:dyDescent="0.2">
      <c r="A2623">
        <v>187.21429000000001</v>
      </c>
      <c r="B2623">
        <v>1.97322</v>
      </c>
    </row>
    <row r="2624" spans="1:2" x14ac:dyDescent="0.2">
      <c r="A2624">
        <v>187.28570999999999</v>
      </c>
      <c r="B2624">
        <v>1.9809699999999999</v>
      </c>
    </row>
    <row r="2625" spans="1:2" x14ac:dyDescent="0.2">
      <c r="A2625">
        <v>187.35713999999999</v>
      </c>
      <c r="B2625">
        <v>1.9837800000000001</v>
      </c>
    </row>
    <row r="2626" spans="1:2" x14ac:dyDescent="0.2">
      <c r="A2626">
        <v>187.42857000000001</v>
      </c>
      <c r="B2626">
        <v>1.98967</v>
      </c>
    </row>
    <row r="2627" spans="1:2" x14ac:dyDescent="0.2">
      <c r="A2627">
        <v>187.5</v>
      </c>
      <c r="B2627">
        <v>1.9946200000000001</v>
      </c>
    </row>
    <row r="2628" spans="1:2" x14ac:dyDescent="0.2">
      <c r="A2628">
        <v>187.57142999999999</v>
      </c>
      <c r="B2628">
        <v>2.00034</v>
      </c>
    </row>
    <row r="2629" spans="1:2" x14ac:dyDescent="0.2">
      <c r="A2629">
        <v>187.64286000000001</v>
      </c>
      <c r="B2629">
        <v>2.0089199999999998</v>
      </c>
    </row>
    <row r="2630" spans="1:2" x14ac:dyDescent="0.2">
      <c r="A2630">
        <v>187.71429000000001</v>
      </c>
      <c r="B2630">
        <v>2.01309</v>
      </c>
    </row>
    <row r="2631" spans="1:2" x14ac:dyDescent="0.2">
      <c r="A2631">
        <v>187.78570999999999</v>
      </c>
      <c r="B2631">
        <v>2.0173399999999999</v>
      </c>
    </row>
    <row r="2632" spans="1:2" x14ac:dyDescent="0.2">
      <c r="A2632">
        <v>187.85713999999999</v>
      </c>
      <c r="B2632">
        <v>2.0230800000000002</v>
      </c>
    </row>
    <row r="2633" spans="1:2" x14ac:dyDescent="0.2">
      <c r="A2633">
        <v>187.92857000000001</v>
      </c>
      <c r="B2633">
        <v>2.0310299999999999</v>
      </c>
    </row>
    <row r="2634" spans="1:2" x14ac:dyDescent="0.2">
      <c r="A2634">
        <v>188</v>
      </c>
      <c r="B2634">
        <v>2.0360299999999998</v>
      </c>
    </row>
    <row r="2635" spans="1:2" x14ac:dyDescent="0.2">
      <c r="A2635">
        <v>188.07142999999999</v>
      </c>
      <c r="B2635">
        <v>2.04047</v>
      </c>
    </row>
    <row r="2636" spans="1:2" x14ac:dyDescent="0.2">
      <c r="A2636">
        <v>188.14286000000001</v>
      </c>
      <c r="B2636">
        <v>2.0478000000000001</v>
      </c>
    </row>
    <row r="2637" spans="1:2" x14ac:dyDescent="0.2">
      <c r="A2637">
        <v>188.21429000000001</v>
      </c>
      <c r="B2637">
        <v>2.05402</v>
      </c>
    </row>
    <row r="2638" spans="1:2" x14ac:dyDescent="0.2">
      <c r="A2638">
        <v>188.28570999999999</v>
      </c>
      <c r="B2638">
        <v>2.05735</v>
      </c>
    </row>
    <row r="2639" spans="1:2" x14ac:dyDescent="0.2">
      <c r="A2639">
        <v>188.35713999999999</v>
      </c>
      <c r="B2639">
        <v>2.06189</v>
      </c>
    </row>
    <row r="2640" spans="1:2" x14ac:dyDescent="0.2">
      <c r="A2640">
        <v>188.42857000000001</v>
      </c>
      <c r="B2640">
        <v>2.0712299999999999</v>
      </c>
    </row>
    <row r="2641" spans="1:2" x14ac:dyDescent="0.2">
      <c r="A2641">
        <v>188.5</v>
      </c>
      <c r="B2641">
        <v>2.0758299999999998</v>
      </c>
    </row>
    <row r="2642" spans="1:2" x14ac:dyDescent="0.2">
      <c r="A2642">
        <v>188.57142999999999</v>
      </c>
      <c r="B2642">
        <v>2.0785800000000001</v>
      </c>
    </row>
    <row r="2643" spans="1:2" x14ac:dyDescent="0.2">
      <c r="A2643">
        <v>188.64286000000001</v>
      </c>
      <c r="B2643">
        <v>2.0847699999999998</v>
      </c>
    </row>
    <row r="2644" spans="1:2" x14ac:dyDescent="0.2">
      <c r="A2644">
        <v>188.71429000000001</v>
      </c>
      <c r="B2644">
        <v>2.08989</v>
      </c>
    </row>
    <row r="2645" spans="1:2" x14ac:dyDescent="0.2">
      <c r="A2645">
        <v>188.78570999999999</v>
      </c>
      <c r="B2645">
        <v>2.0983200000000002</v>
      </c>
    </row>
    <row r="2646" spans="1:2" x14ac:dyDescent="0.2">
      <c r="A2646">
        <v>188.85713999999999</v>
      </c>
      <c r="B2646">
        <v>2.1035599999999999</v>
      </c>
    </row>
    <row r="2647" spans="1:2" x14ac:dyDescent="0.2">
      <c r="A2647">
        <v>188.92857000000001</v>
      </c>
      <c r="B2647">
        <v>2.1082700000000001</v>
      </c>
    </row>
    <row r="2648" spans="1:2" x14ac:dyDescent="0.2">
      <c r="A2648">
        <v>189</v>
      </c>
      <c r="B2648">
        <v>2.1130599999999999</v>
      </c>
    </row>
    <row r="2649" spans="1:2" x14ac:dyDescent="0.2">
      <c r="A2649">
        <v>189.07142999999999</v>
      </c>
      <c r="B2649">
        <v>2.11931</v>
      </c>
    </row>
    <row r="2650" spans="1:2" x14ac:dyDescent="0.2">
      <c r="A2650">
        <v>189.14286000000001</v>
      </c>
      <c r="B2650">
        <v>2.1182400000000001</v>
      </c>
    </row>
    <row r="2651" spans="1:2" x14ac:dyDescent="0.2">
      <c r="A2651">
        <v>189.21429000000001</v>
      </c>
      <c r="B2651">
        <v>2.1188600000000002</v>
      </c>
    </row>
    <row r="2652" spans="1:2" x14ac:dyDescent="0.2">
      <c r="A2652">
        <v>189.28570999999999</v>
      </c>
      <c r="B2652">
        <v>2.1176499999999998</v>
      </c>
    </row>
    <row r="2653" spans="1:2" x14ac:dyDescent="0.2">
      <c r="A2653">
        <v>189.35713999999999</v>
      </c>
      <c r="B2653">
        <v>2.1166499999999999</v>
      </c>
    </row>
    <row r="2654" spans="1:2" x14ac:dyDescent="0.2">
      <c r="A2654">
        <v>189.42857000000001</v>
      </c>
      <c r="B2654">
        <v>2.1166700000000001</v>
      </c>
    </row>
    <row r="2655" spans="1:2" x14ac:dyDescent="0.2">
      <c r="A2655">
        <v>189.5</v>
      </c>
      <c r="B2655">
        <v>2.1175700000000002</v>
      </c>
    </row>
    <row r="2656" spans="1:2" x14ac:dyDescent="0.2">
      <c r="A2656">
        <v>189.57142999999999</v>
      </c>
      <c r="B2656">
        <v>2.1171500000000001</v>
      </c>
    </row>
    <row r="2657" spans="1:2" x14ac:dyDescent="0.2">
      <c r="A2657">
        <v>189.64286000000001</v>
      </c>
      <c r="B2657">
        <v>2.11409</v>
      </c>
    </row>
    <row r="2658" spans="1:2" x14ac:dyDescent="0.2">
      <c r="A2658">
        <v>189.71429000000001</v>
      </c>
      <c r="B2658">
        <v>2.1164499999999999</v>
      </c>
    </row>
    <row r="2659" spans="1:2" x14ac:dyDescent="0.2">
      <c r="A2659">
        <v>189.78570999999999</v>
      </c>
      <c r="B2659">
        <v>2.1146400000000001</v>
      </c>
    </row>
    <row r="2660" spans="1:2" x14ac:dyDescent="0.2">
      <c r="A2660">
        <v>189.85713999999999</v>
      </c>
      <c r="B2660">
        <v>2.1161400000000001</v>
      </c>
    </row>
    <row r="2661" spans="1:2" x14ac:dyDescent="0.2">
      <c r="A2661">
        <v>189.92857000000001</v>
      </c>
      <c r="B2661">
        <v>2.11503</v>
      </c>
    </row>
    <row r="2662" spans="1:2" x14ac:dyDescent="0.2">
      <c r="A2662">
        <v>190</v>
      </c>
      <c r="B2662">
        <v>2.1146600000000002</v>
      </c>
    </row>
    <row r="2663" spans="1:2" x14ac:dyDescent="0.2">
      <c r="A2663">
        <v>190.07142999999999</v>
      </c>
      <c r="B2663">
        <v>2.1164200000000002</v>
      </c>
    </row>
    <row r="2664" spans="1:2" x14ac:dyDescent="0.2">
      <c r="A2664">
        <v>190.14286000000001</v>
      </c>
      <c r="B2664">
        <v>2.1152899999999999</v>
      </c>
    </row>
    <row r="2665" spans="1:2" x14ac:dyDescent="0.2">
      <c r="A2665">
        <v>190.21429000000001</v>
      </c>
      <c r="B2665">
        <v>2.1145299999999998</v>
      </c>
    </row>
    <row r="2666" spans="1:2" x14ac:dyDescent="0.2">
      <c r="A2666">
        <v>190.28570999999999</v>
      </c>
      <c r="B2666">
        <v>2.11551</v>
      </c>
    </row>
    <row r="2667" spans="1:2" x14ac:dyDescent="0.2">
      <c r="A2667">
        <v>190.35713999999999</v>
      </c>
      <c r="B2667">
        <v>2.1125400000000001</v>
      </c>
    </row>
    <row r="2668" spans="1:2" x14ac:dyDescent="0.2">
      <c r="A2668">
        <v>190.42857000000001</v>
      </c>
      <c r="B2668">
        <v>2.1147100000000001</v>
      </c>
    </row>
    <row r="2669" spans="1:2" x14ac:dyDescent="0.2">
      <c r="A2669">
        <v>190.5</v>
      </c>
      <c r="B2669">
        <v>2.11504</v>
      </c>
    </row>
    <row r="2670" spans="1:2" x14ac:dyDescent="0.2">
      <c r="A2670">
        <v>190.57142999999999</v>
      </c>
      <c r="B2670">
        <v>2.1144699999999998</v>
      </c>
    </row>
    <row r="2671" spans="1:2" x14ac:dyDescent="0.2">
      <c r="A2671">
        <v>190.64286000000001</v>
      </c>
      <c r="B2671">
        <v>2.11612</v>
      </c>
    </row>
    <row r="2672" spans="1:2" x14ac:dyDescent="0.2">
      <c r="A2672">
        <v>190.71429000000001</v>
      </c>
      <c r="B2672">
        <v>2.1135100000000002</v>
      </c>
    </row>
    <row r="2673" spans="1:2" x14ac:dyDescent="0.2">
      <c r="A2673">
        <v>190.78570999999999</v>
      </c>
      <c r="B2673">
        <v>2.1158100000000002</v>
      </c>
    </row>
    <row r="2674" spans="1:2" x14ac:dyDescent="0.2">
      <c r="A2674">
        <v>190.85713999999999</v>
      </c>
      <c r="B2674">
        <v>2.1163099999999999</v>
      </c>
    </row>
    <row r="2675" spans="1:2" x14ac:dyDescent="0.2">
      <c r="A2675">
        <v>190.92857000000001</v>
      </c>
      <c r="B2675">
        <v>2.1144699999999998</v>
      </c>
    </row>
    <row r="2676" spans="1:2" x14ac:dyDescent="0.2">
      <c r="A2676">
        <v>191</v>
      </c>
      <c r="B2676">
        <v>2.1166700000000001</v>
      </c>
    </row>
    <row r="2677" spans="1:2" x14ac:dyDescent="0.2">
      <c r="A2677">
        <v>191.07142999999999</v>
      </c>
      <c r="B2677">
        <v>2.1149200000000001</v>
      </c>
    </row>
    <row r="2678" spans="1:2" x14ac:dyDescent="0.2">
      <c r="A2678">
        <v>191.14286000000001</v>
      </c>
      <c r="B2678">
        <v>2.1156000000000001</v>
      </c>
    </row>
    <row r="2679" spans="1:2" x14ac:dyDescent="0.2">
      <c r="A2679">
        <v>191.21429000000001</v>
      </c>
      <c r="B2679">
        <v>2.1157499999999998</v>
      </c>
    </row>
    <row r="2680" spans="1:2" x14ac:dyDescent="0.2">
      <c r="A2680">
        <v>191.28570999999999</v>
      </c>
      <c r="B2680">
        <v>2.1161400000000001</v>
      </c>
    </row>
    <row r="2681" spans="1:2" x14ac:dyDescent="0.2">
      <c r="A2681">
        <v>191.35713999999999</v>
      </c>
      <c r="B2681">
        <v>2.1146199999999999</v>
      </c>
    </row>
    <row r="2682" spans="1:2" x14ac:dyDescent="0.2">
      <c r="A2682">
        <v>191.42857000000001</v>
      </c>
      <c r="B2682">
        <v>2.1149800000000001</v>
      </c>
    </row>
    <row r="2683" spans="1:2" x14ac:dyDescent="0.2">
      <c r="A2683">
        <v>191.5</v>
      </c>
      <c r="B2683">
        <v>2.1161599999999998</v>
      </c>
    </row>
    <row r="2684" spans="1:2" x14ac:dyDescent="0.2">
      <c r="A2684">
        <v>191.57142999999999</v>
      </c>
      <c r="B2684">
        <v>2.1156299999999999</v>
      </c>
    </row>
    <row r="2685" spans="1:2" x14ac:dyDescent="0.2">
      <c r="A2685">
        <v>191.64286000000001</v>
      </c>
      <c r="B2685">
        <v>2.1162100000000001</v>
      </c>
    </row>
    <row r="2686" spans="1:2" x14ac:dyDescent="0.2">
      <c r="A2686">
        <v>191.71429000000001</v>
      </c>
      <c r="B2686">
        <v>2.11741</v>
      </c>
    </row>
    <row r="2687" spans="1:2" x14ac:dyDescent="0.2">
      <c r="A2687">
        <v>191.78570999999999</v>
      </c>
      <c r="B2687">
        <v>2.1152500000000001</v>
      </c>
    </row>
    <row r="2688" spans="1:2" x14ac:dyDescent="0.2">
      <c r="A2688">
        <v>191.85713999999999</v>
      </c>
      <c r="B2688">
        <v>2.1159300000000001</v>
      </c>
    </row>
    <row r="2689" spans="1:2" x14ac:dyDescent="0.2">
      <c r="A2689">
        <v>191.92857000000001</v>
      </c>
      <c r="B2689">
        <v>2.1158100000000002</v>
      </c>
    </row>
    <row r="2690" spans="1:2" x14ac:dyDescent="0.2">
      <c r="A2690">
        <v>192</v>
      </c>
      <c r="B2690">
        <v>2.1158000000000001</v>
      </c>
    </row>
    <row r="2691" spans="1:2" x14ac:dyDescent="0.2">
      <c r="A2691">
        <v>192.07142999999999</v>
      </c>
      <c r="B2691">
        <v>2.1171099999999998</v>
      </c>
    </row>
    <row r="2692" spans="1:2" x14ac:dyDescent="0.2">
      <c r="A2692">
        <v>192.14286000000001</v>
      </c>
      <c r="B2692">
        <v>2.1158700000000001</v>
      </c>
    </row>
    <row r="2693" spans="1:2" x14ac:dyDescent="0.2">
      <c r="A2693">
        <v>192.21429000000001</v>
      </c>
      <c r="B2693">
        <v>2.1136699999999999</v>
      </c>
    </row>
    <row r="2694" spans="1:2" x14ac:dyDescent="0.2">
      <c r="A2694">
        <v>192.28570999999999</v>
      </c>
      <c r="B2694">
        <v>2.1168900000000002</v>
      </c>
    </row>
    <row r="2695" spans="1:2" x14ac:dyDescent="0.2">
      <c r="A2695">
        <v>192.35713999999999</v>
      </c>
      <c r="B2695">
        <v>2.11503</v>
      </c>
    </row>
    <row r="2696" spans="1:2" x14ac:dyDescent="0.2">
      <c r="A2696">
        <v>192.42857000000001</v>
      </c>
      <c r="B2696">
        <v>2.1167199999999999</v>
      </c>
    </row>
    <row r="2697" spans="1:2" x14ac:dyDescent="0.2">
      <c r="A2697">
        <v>192.5</v>
      </c>
      <c r="B2697">
        <v>2.1143399999999999</v>
      </c>
    </row>
    <row r="2698" spans="1:2" x14ac:dyDescent="0.2">
      <c r="A2698">
        <v>192.57142999999999</v>
      </c>
      <c r="B2698">
        <v>2.11612</v>
      </c>
    </row>
    <row r="2699" spans="1:2" x14ac:dyDescent="0.2">
      <c r="A2699">
        <v>192.64286000000001</v>
      </c>
      <c r="B2699">
        <v>2.1135199999999998</v>
      </c>
    </row>
    <row r="2700" spans="1:2" x14ac:dyDescent="0.2">
      <c r="A2700">
        <v>192.71429000000001</v>
      </c>
      <c r="B2700">
        <v>2.1162200000000002</v>
      </c>
    </row>
    <row r="2701" spans="1:2" x14ac:dyDescent="0.2">
      <c r="A2701">
        <v>192.78570999999999</v>
      </c>
      <c r="B2701">
        <v>2.1166700000000001</v>
      </c>
    </row>
    <row r="2702" spans="1:2" x14ac:dyDescent="0.2">
      <c r="A2702">
        <v>192.85713999999999</v>
      </c>
      <c r="B2702">
        <v>2.1168</v>
      </c>
    </row>
    <row r="2703" spans="1:2" x14ac:dyDescent="0.2">
      <c r="A2703">
        <v>192.92857000000001</v>
      </c>
      <c r="B2703">
        <v>2.1162000000000001</v>
      </c>
    </row>
    <row r="2704" spans="1:2" x14ac:dyDescent="0.2">
      <c r="A2704">
        <v>193</v>
      </c>
      <c r="B2704">
        <v>2.1154000000000002</v>
      </c>
    </row>
    <row r="2705" spans="1:2" x14ac:dyDescent="0.2">
      <c r="A2705">
        <v>193.07142999999999</v>
      </c>
      <c r="B2705">
        <v>2.1137199999999998</v>
      </c>
    </row>
    <row r="2706" spans="1:2" x14ac:dyDescent="0.2">
      <c r="A2706">
        <v>193.14286000000001</v>
      </c>
      <c r="B2706">
        <v>2.1147499999999999</v>
      </c>
    </row>
    <row r="2707" spans="1:2" x14ac:dyDescent="0.2">
      <c r="A2707">
        <v>193.21429000000001</v>
      </c>
      <c r="B2707">
        <v>2.1146799999999999</v>
      </c>
    </row>
    <row r="2708" spans="1:2" x14ac:dyDescent="0.2">
      <c r="A2708">
        <v>193.28570999999999</v>
      </c>
      <c r="B2708">
        <v>2.11572</v>
      </c>
    </row>
    <row r="2709" spans="1:2" x14ac:dyDescent="0.2">
      <c r="A2709">
        <v>193.35713999999999</v>
      </c>
      <c r="B2709">
        <v>2.1145700000000001</v>
      </c>
    </row>
    <row r="2710" spans="1:2" x14ac:dyDescent="0.2">
      <c r="A2710">
        <v>193.42857000000001</v>
      </c>
      <c r="B2710">
        <v>2.11422</v>
      </c>
    </row>
    <row r="2711" spans="1:2" x14ac:dyDescent="0.2">
      <c r="A2711">
        <v>193.5</v>
      </c>
      <c r="B2711">
        <v>2.1148699999999998</v>
      </c>
    </row>
    <row r="2712" spans="1:2" x14ac:dyDescent="0.2">
      <c r="A2712">
        <v>193.57142999999999</v>
      </c>
      <c r="B2712">
        <v>2.11564</v>
      </c>
    </row>
    <row r="2713" spans="1:2" x14ac:dyDescent="0.2">
      <c r="A2713">
        <v>193.64286000000001</v>
      </c>
      <c r="B2713">
        <v>2.1158100000000002</v>
      </c>
    </row>
    <row r="2714" spans="1:2" x14ac:dyDescent="0.2">
      <c r="A2714">
        <v>193.71429000000001</v>
      </c>
      <c r="B2714">
        <v>2.1136900000000001</v>
      </c>
    </row>
    <row r="2715" spans="1:2" x14ac:dyDescent="0.2">
      <c r="A2715">
        <v>193.78570999999999</v>
      </c>
      <c r="B2715">
        <v>2.11598</v>
      </c>
    </row>
    <row r="2716" spans="1:2" x14ac:dyDescent="0.2">
      <c r="A2716">
        <v>193.85713999999999</v>
      </c>
      <c r="B2716">
        <v>2.1183999999999998</v>
      </c>
    </row>
    <row r="2717" spans="1:2" x14ac:dyDescent="0.2">
      <c r="A2717">
        <v>193.92857000000001</v>
      </c>
      <c r="B2717">
        <v>2.1144400000000001</v>
      </c>
    </row>
    <row r="2718" spans="1:2" x14ac:dyDescent="0.2">
      <c r="A2718">
        <v>194</v>
      </c>
      <c r="B2718">
        <v>2.1151200000000001</v>
      </c>
    </row>
    <row r="2719" spans="1:2" x14ac:dyDescent="0.2">
      <c r="A2719">
        <v>194.07142999999999</v>
      </c>
      <c r="B2719">
        <v>2.1164100000000001</v>
      </c>
    </row>
    <row r="2720" spans="1:2" x14ac:dyDescent="0.2">
      <c r="A2720">
        <v>194.14286000000001</v>
      </c>
      <c r="B2720">
        <v>2.1155200000000001</v>
      </c>
    </row>
    <row r="2721" spans="1:2" x14ac:dyDescent="0.2">
      <c r="A2721">
        <v>194.21429000000001</v>
      </c>
      <c r="B2721">
        <v>2.1145200000000002</v>
      </c>
    </row>
    <row r="2722" spans="1:2" x14ac:dyDescent="0.2">
      <c r="A2722">
        <v>194.28570999999999</v>
      </c>
      <c r="B2722">
        <v>2.1148899999999999</v>
      </c>
    </row>
    <row r="2723" spans="1:2" x14ac:dyDescent="0.2">
      <c r="A2723">
        <v>194.35713999999999</v>
      </c>
      <c r="B2723">
        <v>2.11429</v>
      </c>
    </row>
    <row r="2724" spans="1:2" x14ac:dyDescent="0.2">
      <c r="A2724">
        <v>194.42857000000001</v>
      </c>
      <c r="B2724">
        <v>2.1161300000000001</v>
      </c>
    </row>
    <row r="2725" spans="1:2" x14ac:dyDescent="0.2">
      <c r="A2725">
        <v>194.5</v>
      </c>
      <c r="B2725">
        <v>2.1133799999999998</v>
      </c>
    </row>
    <row r="2726" spans="1:2" x14ac:dyDescent="0.2">
      <c r="A2726">
        <v>194.57142999999999</v>
      </c>
      <c r="B2726">
        <v>2.1146400000000001</v>
      </c>
    </row>
    <row r="2727" spans="1:2" x14ac:dyDescent="0.2">
      <c r="A2727">
        <v>194.64286000000001</v>
      </c>
      <c r="B2727">
        <v>2.11497</v>
      </c>
    </row>
    <row r="2728" spans="1:2" x14ac:dyDescent="0.2">
      <c r="A2728">
        <v>194.71429000000001</v>
      </c>
      <c r="B2728">
        <v>2.1182500000000002</v>
      </c>
    </row>
    <row r="2729" spans="1:2" x14ac:dyDescent="0.2">
      <c r="A2729">
        <v>194.78570999999999</v>
      </c>
      <c r="B2729">
        <v>2.1156700000000002</v>
      </c>
    </row>
    <row r="2730" spans="1:2" x14ac:dyDescent="0.2">
      <c r="A2730">
        <v>194.85713999999999</v>
      </c>
      <c r="B2730">
        <v>2.1146699999999998</v>
      </c>
    </row>
    <row r="2731" spans="1:2" x14ac:dyDescent="0.2">
      <c r="A2731">
        <v>194.92857000000001</v>
      </c>
      <c r="B2731">
        <v>2.1153</v>
      </c>
    </row>
    <row r="2732" spans="1:2" x14ac:dyDescent="0.2">
      <c r="A2732">
        <v>195</v>
      </c>
      <c r="B2732">
        <v>2.11748</v>
      </c>
    </row>
    <row r="2733" spans="1:2" x14ac:dyDescent="0.2">
      <c r="A2733">
        <v>195.07142999999999</v>
      </c>
      <c r="B2733">
        <v>2.1144699999999998</v>
      </c>
    </row>
    <row r="2734" spans="1:2" x14ac:dyDescent="0.2">
      <c r="A2734">
        <v>195.14286000000001</v>
      </c>
      <c r="B2734">
        <v>2.1153499999999998</v>
      </c>
    </row>
    <row r="2735" spans="1:2" x14ac:dyDescent="0.2">
      <c r="A2735">
        <v>195.21429000000001</v>
      </c>
      <c r="B2735">
        <v>2.1153499999999998</v>
      </c>
    </row>
    <row r="2736" spans="1:2" x14ac:dyDescent="0.2">
      <c r="A2736">
        <v>195.28570999999999</v>
      </c>
      <c r="B2736">
        <v>2.11626</v>
      </c>
    </row>
    <row r="2737" spans="1:2" x14ac:dyDescent="0.2">
      <c r="A2737">
        <v>195.35713999999999</v>
      </c>
      <c r="B2737">
        <v>2.1167199999999999</v>
      </c>
    </row>
    <row r="2738" spans="1:2" x14ac:dyDescent="0.2">
      <c r="A2738">
        <v>195.42857000000001</v>
      </c>
      <c r="B2738">
        <v>2.11293</v>
      </c>
    </row>
    <row r="2739" spans="1:2" x14ac:dyDescent="0.2">
      <c r="A2739">
        <v>195.5</v>
      </c>
      <c r="B2739">
        <v>2.1159699999999999</v>
      </c>
    </row>
    <row r="2740" spans="1:2" x14ac:dyDescent="0.2">
      <c r="A2740">
        <v>195.57142999999999</v>
      </c>
      <c r="B2740">
        <v>2.1158299999999999</v>
      </c>
    </row>
    <row r="2741" spans="1:2" x14ac:dyDescent="0.2">
      <c r="A2741">
        <v>195.64286000000001</v>
      </c>
      <c r="B2741">
        <v>2.1139800000000002</v>
      </c>
    </row>
    <row r="2742" spans="1:2" x14ac:dyDescent="0.2">
      <c r="A2742">
        <v>195.71429000000001</v>
      </c>
      <c r="B2742">
        <v>2.1144599999999998</v>
      </c>
    </row>
    <row r="2743" spans="1:2" x14ac:dyDescent="0.2">
      <c r="A2743">
        <v>195.78570999999999</v>
      </c>
      <c r="B2743">
        <v>2.1155300000000001</v>
      </c>
    </row>
    <row r="2744" spans="1:2" x14ac:dyDescent="0.2">
      <c r="A2744">
        <v>195.85713999999999</v>
      </c>
      <c r="B2744">
        <v>2.1151900000000001</v>
      </c>
    </row>
    <row r="2745" spans="1:2" x14ac:dyDescent="0.2">
      <c r="A2745">
        <v>195.92857000000001</v>
      </c>
      <c r="B2745">
        <v>2.1149</v>
      </c>
    </row>
    <row r="2746" spans="1:2" x14ac:dyDescent="0.2">
      <c r="A2746">
        <v>196</v>
      </c>
      <c r="B2746">
        <v>2.11572</v>
      </c>
    </row>
    <row r="2747" spans="1:2" x14ac:dyDescent="0.2">
      <c r="A2747">
        <v>196.07142999999999</v>
      </c>
      <c r="B2747">
        <v>2.1145800000000001</v>
      </c>
    </row>
    <row r="2748" spans="1:2" x14ac:dyDescent="0.2">
      <c r="A2748">
        <v>196.14286000000001</v>
      </c>
      <c r="B2748">
        <v>2.1165600000000002</v>
      </c>
    </row>
    <row r="2749" spans="1:2" x14ac:dyDescent="0.2">
      <c r="A2749">
        <v>196.21429000000001</v>
      </c>
      <c r="B2749">
        <v>2.1147999999999998</v>
      </c>
    </row>
    <row r="2750" spans="1:2" x14ac:dyDescent="0.2">
      <c r="A2750">
        <v>196.28570999999999</v>
      </c>
      <c r="B2750">
        <v>2.1166299999999998</v>
      </c>
    </row>
    <row r="2751" spans="1:2" x14ac:dyDescent="0.2">
      <c r="A2751">
        <v>196.35713999999999</v>
      </c>
      <c r="B2751">
        <v>2.1154199999999999</v>
      </c>
    </row>
    <row r="2752" spans="1:2" x14ac:dyDescent="0.2">
      <c r="A2752">
        <v>196.42857000000001</v>
      </c>
      <c r="B2752">
        <v>2.11598</v>
      </c>
    </row>
    <row r="2753" spans="1:2" x14ac:dyDescent="0.2">
      <c r="A2753">
        <v>196.5</v>
      </c>
      <c r="B2753">
        <v>2.1145900000000002</v>
      </c>
    </row>
    <row r="2754" spans="1:2" x14ac:dyDescent="0.2">
      <c r="A2754">
        <v>196.57142999999999</v>
      </c>
      <c r="B2754">
        <v>2.11632</v>
      </c>
    </row>
    <row r="2755" spans="1:2" x14ac:dyDescent="0.2">
      <c r="A2755">
        <v>196.64286000000001</v>
      </c>
      <c r="B2755">
        <v>2.1160700000000001</v>
      </c>
    </row>
    <row r="2756" spans="1:2" x14ac:dyDescent="0.2">
      <c r="A2756">
        <v>196.71429000000001</v>
      </c>
      <c r="B2756">
        <v>2.1167799999999999</v>
      </c>
    </row>
    <row r="2757" spans="1:2" x14ac:dyDescent="0.2">
      <c r="A2757">
        <v>196.78570999999999</v>
      </c>
      <c r="B2757">
        <v>2.1172300000000002</v>
      </c>
    </row>
    <row r="2758" spans="1:2" x14ac:dyDescent="0.2">
      <c r="A2758">
        <v>196.85713999999999</v>
      </c>
      <c r="B2758">
        <v>2.11747</v>
      </c>
    </row>
    <row r="2759" spans="1:2" x14ac:dyDescent="0.2">
      <c r="A2759">
        <v>196.92857000000001</v>
      </c>
      <c r="B2759">
        <v>2.1161400000000001</v>
      </c>
    </row>
    <row r="2760" spans="1:2" x14ac:dyDescent="0.2">
      <c r="A2760">
        <v>197</v>
      </c>
      <c r="B2760">
        <v>2.11694</v>
      </c>
    </row>
    <row r="2761" spans="1:2" x14ac:dyDescent="0.2">
      <c r="A2761">
        <v>197.07142999999999</v>
      </c>
      <c r="B2761">
        <v>2.1170599999999999</v>
      </c>
    </row>
    <row r="2762" spans="1:2" x14ac:dyDescent="0.2">
      <c r="A2762">
        <v>197.14286000000001</v>
      </c>
      <c r="B2762">
        <v>2.1145399999999999</v>
      </c>
    </row>
    <row r="2763" spans="1:2" x14ac:dyDescent="0.2">
      <c r="A2763">
        <v>197.21429000000001</v>
      </c>
      <c r="B2763">
        <v>2.1164999999999998</v>
      </c>
    </row>
    <row r="2764" spans="1:2" x14ac:dyDescent="0.2">
      <c r="A2764">
        <v>197.28570999999999</v>
      </c>
      <c r="B2764">
        <v>2.1160600000000001</v>
      </c>
    </row>
    <row r="2765" spans="1:2" x14ac:dyDescent="0.2">
      <c r="A2765">
        <v>197.35713999999999</v>
      </c>
      <c r="B2765">
        <v>2.1151399999999998</v>
      </c>
    </row>
    <row r="2766" spans="1:2" x14ac:dyDescent="0.2">
      <c r="A2766">
        <v>197.42857000000001</v>
      </c>
      <c r="B2766">
        <v>2.1152199999999999</v>
      </c>
    </row>
    <row r="2767" spans="1:2" x14ac:dyDescent="0.2">
      <c r="A2767">
        <v>197.5</v>
      </c>
      <c r="B2767">
        <v>2.1154199999999999</v>
      </c>
    </row>
    <row r="2768" spans="1:2" x14ac:dyDescent="0.2">
      <c r="A2768">
        <v>197.57142999999999</v>
      </c>
      <c r="B2768">
        <v>2.11381</v>
      </c>
    </row>
    <row r="2769" spans="1:2" x14ac:dyDescent="0.2">
      <c r="A2769">
        <v>197.64286000000001</v>
      </c>
      <c r="B2769">
        <v>2.11598</v>
      </c>
    </row>
    <row r="2770" spans="1:2" x14ac:dyDescent="0.2">
      <c r="A2770">
        <v>197.71429000000001</v>
      </c>
      <c r="B2770">
        <v>2.11605</v>
      </c>
    </row>
    <row r="2771" spans="1:2" x14ac:dyDescent="0.2">
      <c r="A2771">
        <v>197.78570999999999</v>
      </c>
      <c r="B2771">
        <v>2.1162399999999999</v>
      </c>
    </row>
    <row r="2772" spans="1:2" x14ac:dyDescent="0.2">
      <c r="A2772">
        <v>197.85713999999999</v>
      </c>
      <c r="B2772">
        <v>2.1152299999999999</v>
      </c>
    </row>
    <row r="2773" spans="1:2" x14ac:dyDescent="0.2">
      <c r="A2773">
        <v>197.92857000000001</v>
      </c>
      <c r="B2773">
        <v>2.11456</v>
      </c>
    </row>
    <row r="2774" spans="1:2" x14ac:dyDescent="0.2">
      <c r="A2774">
        <v>198</v>
      </c>
      <c r="B2774">
        <v>2.1145999999999998</v>
      </c>
    </row>
    <row r="2775" spans="1:2" x14ac:dyDescent="0.2">
      <c r="A2775">
        <v>198.07142999999999</v>
      </c>
      <c r="B2775">
        <v>2.1174599999999999</v>
      </c>
    </row>
    <row r="2776" spans="1:2" x14ac:dyDescent="0.2">
      <c r="A2776">
        <v>198.14286000000001</v>
      </c>
      <c r="B2776">
        <v>2.11551</v>
      </c>
    </row>
    <row r="2777" spans="1:2" x14ac:dyDescent="0.2">
      <c r="A2777">
        <v>198.21429000000001</v>
      </c>
      <c r="B2777">
        <v>2.1175099999999998</v>
      </c>
    </row>
    <row r="2778" spans="1:2" x14ac:dyDescent="0.2">
      <c r="A2778">
        <v>198.28570999999999</v>
      </c>
      <c r="B2778">
        <v>2.1151800000000001</v>
      </c>
    </row>
    <row r="2779" spans="1:2" x14ac:dyDescent="0.2">
      <c r="A2779">
        <v>198.35713999999999</v>
      </c>
      <c r="B2779">
        <v>2.1152600000000001</v>
      </c>
    </row>
    <row r="2780" spans="1:2" x14ac:dyDescent="0.2">
      <c r="A2780">
        <v>198.42857000000001</v>
      </c>
      <c r="B2780">
        <v>2.1162800000000002</v>
      </c>
    </row>
    <row r="2781" spans="1:2" x14ac:dyDescent="0.2">
      <c r="A2781">
        <v>198.5</v>
      </c>
      <c r="B2781">
        <v>2.1137600000000001</v>
      </c>
    </row>
    <row r="2782" spans="1:2" x14ac:dyDescent="0.2">
      <c r="A2782">
        <v>198.57142999999999</v>
      </c>
      <c r="B2782">
        <v>2.1169799999999999</v>
      </c>
    </row>
    <row r="2783" spans="1:2" x14ac:dyDescent="0.2">
      <c r="A2783">
        <v>198.64286000000001</v>
      </c>
      <c r="B2783">
        <v>2.1168499999999999</v>
      </c>
    </row>
    <row r="2784" spans="1:2" x14ac:dyDescent="0.2">
      <c r="A2784">
        <v>198.71429000000001</v>
      </c>
      <c r="B2784">
        <v>2.1147200000000002</v>
      </c>
    </row>
    <row r="2785" spans="1:2" x14ac:dyDescent="0.2">
      <c r="A2785">
        <v>198.78570999999999</v>
      </c>
      <c r="B2785">
        <v>2.1153200000000001</v>
      </c>
    </row>
    <row r="2786" spans="1:2" x14ac:dyDescent="0.2">
      <c r="A2786">
        <v>198.85713999999999</v>
      </c>
      <c r="B2786">
        <v>2.11747</v>
      </c>
    </row>
    <row r="2787" spans="1:2" x14ac:dyDescent="0.2">
      <c r="A2787">
        <v>198.92857000000001</v>
      </c>
      <c r="B2787">
        <v>2.1136599999999999</v>
      </c>
    </row>
    <row r="2788" spans="1:2" x14ac:dyDescent="0.2">
      <c r="A2788">
        <v>199</v>
      </c>
      <c r="B2788">
        <v>2.1145800000000001</v>
      </c>
    </row>
    <row r="2789" spans="1:2" x14ac:dyDescent="0.2">
      <c r="A2789">
        <v>199.07142999999999</v>
      </c>
      <c r="B2789">
        <v>2.1164100000000001</v>
      </c>
    </row>
    <row r="2790" spans="1:2" x14ac:dyDescent="0.2">
      <c r="A2790">
        <v>199.14286000000001</v>
      </c>
      <c r="B2790">
        <v>2.1178400000000002</v>
      </c>
    </row>
    <row r="2791" spans="1:2" x14ac:dyDescent="0.2">
      <c r="A2791">
        <v>199.21429000000001</v>
      </c>
      <c r="B2791">
        <v>2.1130900000000001</v>
      </c>
    </row>
    <row r="2792" spans="1:2" x14ac:dyDescent="0.2">
      <c r="A2792">
        <v>199.28570999999999</v>
      </c>
      <c r="B2792">
        <v>2.1150199999999999</v>
      </c>
    </row>
    <row r="2793" spans="1:2" x14ac:dyDescent="0.2">
      <c r="A2793">
        <v>199.35713999999999</v>
      </c>
      <c r="B2793">
        <v>2.1172800000000001</v>
      </c>
    </row>
    <row r="2794" spans="1:2" x14ac:dyDescent="0.2">
      <c r="A2794">
        <v>199.42857000000001</v>
      </c>
      <c r="B2794">
        <v>2.1151399999999998</v>
      </c>
    </row>
    <row r="2795" spans="1:2" x14ac:dyDescent="0.2">
      <c r="A2795">
        <v>199.5</v>
      </c>
      <c r="B2795">
        <v>2.1147499999999999</v>
      </c>
    </row>
    <row r="2796" spans="1:2" x14ac:dyDescent="0.2">
      <c r="A2796">
        <v>199.57142999999999</v>
      </c>
      <c r="B2796">
        <v>2.1183399999999999</v>
      </c>
    </row>
    <row r="2797" spans="1:2" x14ac:dyDescent="0.2">
      <c r="A2797">
        <v>199.64286000000001</v>
      </c>
      <c r="B2797">
        <v>2.1164800000000001</v>
      </c>
    </row>
    <row r="2798" spans="1:2" x14ac:dyDescent="0.2">
      <c r="A2798">
        <v>199.71429000000001</v>
      </c>
      <c r="B2798">
        <v>2.1158100000000002</v>
      </c>
    </row>
    <row r="2799" spans="1:2" x14ac:dyDescent="0.2">
      <c r="A2799">
        <v>199.78570999999999</v>
      </c>
      <c r="B2799">
        <v>2.1157400000000002</v>
      </c>
    </row>
    <row r="2800" spans="1:2" x14ac:dyDescent="0.2">
      <c r="A2800">
        <v>199.85713999999999</v>
      </c>
      <c r="B2800">
        <v>2.11538</v>
      </c>
    </row>
    <row r="2801" spans="1:2" x14ac:dyDescent="0.2">
      <c r="A2801">
        <v>199.92857000000001</v>
      </c>
      <c r="B2801">
        <v>2.11564</v>
      </c>
    </row>
    <row r="2802" spans="1:2" x14ac:dyDescent="0.2">
      <c r="A2802">
        <v>200</v>
      </c>
      <c r="B2802">
        <v>2.11632</v>
      </c>
    </row>
    <row r="2803" spans="1:2" x14ac:dyDescent="0.2">
      <c r="A2803">
        <v>200.07142999999999</v>
      </c>
      <c r="B2803">
        <v>2.1163599999999998</v>
      </c>
    </row>
    <row r="2804" spans="1:2" x14ac:dyDescent="0.2">
      <c r="A2804">
        <v>200.14286000000001</v>
      </c>
      <c r="B2804">
        <v>2.1155599999999999</v>
      </c>
    </row>
    <row r="2805" spans="1:2" x14ac:dyDescent="0.2">
      <c r="A2805">
        <v>200.21429000000001</v>
      </c>
      <c r="B2805">
        <v>2.1168800000000001</v>
      </c>
    </row>
    <row r="2806" spans="1:2" x14ac:dyDescent="0.2">
      <c r="A2806">
        <v>200.28570999999999</v>
      </c>
      <c r="B2806">
        <v>2.11639</v>
      </c>
    </row>
    <row r="2807" spans="1:2" x14ac:dyDescent="0.2">
      <c r="A2807">
        <v>200.35713999999999</v>
      </c>
      <c r="B2807">
        <v>2.1146799999999999</v>
      </c>
    </row>
    <row r="2808" spans="1:2" x14ac:dyDescent="0.2">
      <c r="A2808">
        <v>200.42857000000001</v>
      </c>
      <c r="B2808">
        <v>2.1151399999999998</v>
      </c>
    </row>
    <row r="2809" spans="1:2" x14ac:dyDescent="0.2">
      <c r="A2809">
        <v>200.5</v>
      </c>
      <c r="B2809">
        <v>2.1182699999999999</v>
      </c>
    </row>
    <row r="2810" spans="1:2" x14ac:dyDescent="0.2">
      <c r="A2810">
        <v>200.57142999999999</v>
      </c>
      <c r="B2810">
        <v>2.1224099999999999</v>
      </c>
    </row>
    <row r="2811" spans="1:2" x14ac:dyDescent="0.2">
      <c r="A2811">
        <v>200.64286000000001</v>
      </c>
      <c r="B2811">
        <v>2.1305100000000001</v>
      </c>
    </row>
    <row r="2812" spans="1:2" x14ac:dyDescent="0.2">
      <c r="A2812">
        <v>200.71429000000001</v>
      </c>
      <c r="B2812">
        <v>2.1357300000000001</v>
      </c>
    </row>
    <row r="2813" spans="1:2" x14ac:dyDescent="0.2">
      <c r="A2813">
        <v>200.78570999999999</v>
      </c>
      <c r="B2813">
        <v>2.1433</v>
      </c>
    </row>
    <row r="2814" spans="1:2" x14ac:dyDescent="0.2">
      <c r="A2814">
        <v>200.85713999999999</v>
      </c>
      <c r="B2814">
        <v>2.14696</v>
      </c>
    </row>
    <row r="2815" spans="1:2" x14ac:dyDescent="0.2">
      <c r="A2815">
        <v>200.92857000000001</v>
      </c>
      <c r="B2815">
        <v>2.1526200000000002</v>
      </c>
    </row>
    <row r="2816" spans="1:2" x14ac:dyDescent="0.2">
      <c r="A2816">
        <v>201</v>
      </c>
      <c r="B2816">
        <v>2.1593800000000001</v>
      </c>
    </row>
    <row r="2817" spans="1:2" x14ac:dyDescent="0.2">
      <c r="A2817">
        <v>201.07142999999999</v>
      </c>
      <c r="B2817">
        <v>2.1629399999999999</v>
      </c>
    </row>
    <row r="2818" spans="1:2" x14ac:dyDescent="0.2">
      <c r="A2818">
        <v>201.14286000000001</v>
      </c>
      <c r="B2818">
        <v>2.1679599999999999</v>
      </c>
    </row>
    <row r="2819" spans="1:2" x14ac:dyDescent="0.2">
      <c r="A2819">
        <v>201.21429000000001</v>
      </c>
      <c r="B2819">
        <v>2.1756799999999998</v>
      </c>
    </row>
    <row r="2820" spans="1:2" x14ac:dyDescent="0.2">
      <c r="A2820">
        <v>201.28570999999999</v>
      </c>
      <c r="B2820">
        <v>2.1794500000000001</v>
      </c>
    </row>
    <row r="2821" spans="1:2" x14ac:dyDescent="0.2">
      <c r="A2821">
        <v>201.35713999999999</v>
      </c>
      <c r="B2821">
        <v>2.1884100000000002</v>
      </c>
    </row>
    <row r="2822" spans="1:2" x14ac:dyDescent="0.2">
      <c r="A2822">
        <v>201.42857000000001</v>
      </c>
      <c r="B2822">
        <v>2.1935899999999999</v>
      </c>
    </row>
    <row r="2823" spans="1:2" x14ac:dyDescent="0.2">
      <c r="A2823">
        <v>201.5</v>
      </c>
      <c r="B2823">
        <v>2.1977600000000002</v>
      </c>
    </row>
    <row r="2824" spans="1:2" x14ac:dyDescent="0.2">
      <c r="A2824">
        <v>201.57142999999999</v>
      </c>
      <c r="B2824">
        <v>2.20485</v>
      </c>
    </row>
    <row r="2825" spans="1:2" x14ac:dyDescent="0.2">
      <c r="A2825">
        <v>201.64286000000001</v>
      </c>
      <c r="B2825">
        <v>2.2097699999999998</v>
      </c>
    </row>
    <row r="2826" spans="1:2" x14ac:dyDescent="0.2">
      <c r="A2826">
        <v>201.71429000000001</v>
      </c>
      <c r="B2826">
        <v>2.2174900000000002</v>
      </c>
    </row>
    <row r="2827" spans="1:2" x14ac:dyDescent="0.2">
      <c r="A2827">
        <v>201.78570999999999</v>
      </c>
      <c r="B2827">
        <v>2.2210299999999998</v>
      </c>
    </row>
    <row r="2828" spans="1:2" x14ac:dyDescent="0.2">
      <c r="A2828">
        <v>201.85713999999999</v>
      </c>
      <c r="B2828">
        <v>2.2265100000000002</v>
      </c>
    </row>
    <row r="2829" spans="1:2" x14ac:dyDescent="0.2">
      <c r="A2829">
        <v>201.92857000000001</v>
      </c>
      <c r="B2829">
        <v>2.2334700000000001</v>
      </c>
    </row>
    <row r="2830" spans="1:2" x14ac:dyDescent="0.2">
      <c r="A2830">
        <v>202</v>
      </c>
      <c r="B2830">
        <v>2.24037</v>
      </c>
    </row>
    <row r="2831" spans="1:2" x14ac:dyDescent="0.2">
      <c r="A2831">
        <v>202.07142999999999</v>
      </c>
      <c r="B2831">
        <v>2.2432300000000001</v>
      </c>
    </row>
    <row r="2832" spans="1:2" x14ac:dyDescent="0.2">
      <c r="A2832">
        <v>202.14286000000001</v>
      </c>
      <c r="B2832">
        <v>2.25251</v>
      </c>
    </row>
    <row r="2833" spans="1:2" x14ac:dyDescent="0.2">
      <c r="A2833">
        <v>202.21429000000001</v>
      </c>
      <c r="B2833">
        <v>2.2565400000000002</v>
      </c>
    </row>
    <row r="2834" spans="1:2" x14ac:dyDescent="0.2">
      <c r="A2834">
        <v>202.28570999999999</v>
      </c>
      <c r="B2834">
        <v>2.2621699999999998</v>
      </c>
    </row>
    <row r="2835" spans="1:2" x14ac:dyDescent="0.2">
      <c r="A2835">
        <v>202.35713999999999</v>
      </c>
      <c r="B2835">
        <v>2.2673000000000001</v>
      </c>
    </row>
    <row r="2836" spans="1:2" x14ac:dyDescent="0.2">
      <c r="A2836">
        <v>202.42857000000001</v>
      </c>
      <c r="B2836">
        <v>2.2718600000000002</v>
      </c>
    </row>
    <row r="2837" spans="1:2" x14ac:dyDescent="0.2">
      <c r="A2837">
        <v>202.5</v>
      </c>
      <c r="B2837">
        <v>2.2784800000000001</v>
      </c>
    </row>
    <row r="2838" spans="1:2" x14ac:dyDescent="0.2">
      <c r="A2838">
        <v>202.57142999999999</v>
      </c>
      <c r="B2838">
        <v>2.28254</v>
      </c>
    </row>
    <row r="2839" spans="1:2" x14ac:dyDescent="0.2">
      <c r="A2839">
        <v>202.64286000000001</v>
      </c>
      <c r="B2839">
        <v>2.2909700000000002</v>
      </c>
    </row>
    <row r="2840" spans="1:2" x14ac:dyDescent="0.2">
      <c r="A2840">
        <v>202.71429000000001</v>
      </c>
      <c r="B2840">
        <v>2.2959100000000001</v>
      </c>
    </row>
    <row r="2841" spans="1:2" x14ac:dyDescent="0.2">
      <c r="A2841">
        <v>202.78570999999999</v>
      </c>
      <c r="B2841">
        <v>2.3029899999999999</v>
      </c>
    </row>
    <row r="2842" spans="1:2" x14ac:dyDescent="0.2">
      <c r="A2842">
        <v>202.85713999999999</v>
      </c>
      <c r="B2842">
        <v>2.3068599999999999</v>
      </c>
    </row>
    <row r="2843" spans="1:2" x14ac:dyDescent="0.2">
      <c r="A2843">
        <v>202.92857000000001</v>
      </c>
      <c r="B2843">
        <v>2.3120099999999999</v>
      </c>
    </row>
    <row r="2844" spans="1:2" x14ac:dyDescent="0.2">
      <c r="A2844">
        <v>203</v>
      </c>
      <c r="B2844">
        <v>2.3134399999999999</v>
      </c>
    </row>
    <row r="2845" spans="1:2" x14ac:dyDescent="0.2">
      <c r="A2845">
        <v>203.07142999999999</v>
      </c>
      <c r="B2845">
        <v>2.3142800000000001</v>
      </c>
    </row>
    <row r="2846" spans="1:2" x14ac:dyDescent="0.2">
      <c r="A2846">
        <v>203.14286000000001</v>
      </c>
      <c r="B2846">
        <v>2.3148</v>
      </c>
    </row>
    <row r="2847" spans="1:2" x14ac:dyDescent="0.2">
      <c r="A2847">
        <v>203.21429000000001</v>
      </c>
      <c r="B2847">
        <v>2.31311</v>
      </c>
    </row>
    <row r="2848" spans="1:2" x14ac:dyDescent="0.2">
      <c r="A2848">
        <v>203.28570999999999</v>
      </c>
      <c r="B2848">
        <v>2.3138000000000001</v>
      </c>
    </row>
    <row r="2849" spans="1:2" x14ac:dyDescent="0.2">
      <c r="A2849">
        <v>203.35713999999999</v>
      </c>
      <c r="B2849">
        <v>2.3125800000000001</v>
      </c>
    </row>
    <row r="2850" spans="1:2" x14ac:dyDescent="0.2">
      <c r="A2850">
        <v>203.42857000000001</v>
      </c>
      <c r="B2850">
        <v>2.31366</v>
      </c>
    </row>
    <row r="2851" spans="1:2" x14ac:dyDescent="0.2">
      <c r="A2851">
        <v>203.5</v>
      </c>
      <c r="B2851">
        <v>2.3121100000000001</v>
      </c>
    </row>
    <row r="2852" spans="1:2" x14ac:dyDescent="0.2">
      <c r="A2852">
        <v>203.57142999999999</v>
      </c>
      <c r="B2852">
        <v>2.3124500000000001</v>
      </c>
    </row>
    <row r="2853" spans="1:2" x14ac:dyDescent="0.2">
      <c r="A2853">
        <v>203.64286000000001</v>
      </c>
      <c r="B2853">
        <v>2.3110900000000001</v>
      </c>
    </row>
    <row r="2854" spans="1:2" x14ac:dyDescent="0.2">
      <c r="A2854">
        <v>203.71429000000001</v>
      </c>
      <c r="B2854">
        <v>2.3127300000000002</v>
      </c>
    </row>
    <row r="2855" spans="1:2" x14ac:dyDescent="0.2">
      <c r="A2855">
        <v>203.78570999999999</v>
      </c>
      <c r="B2855">
        <v>2.31359</v>
      </c>
    </row>
    <row r="2856" spans="1:2" x14ac:dyDescent="0.2">
      <c r="A2856">
        <v>203.85713999999999</v>
      </c>
      <c r="B2856">
        <v>2.3126799999999998</v>
      </c>
    </row>
    <row r="2857" spans="1:2" x14ac:dyDescent="0.2">
      <c r="A2857">
        <v>203.92857000000001</v>
      </c>
      <c r="B2857">
        <v>2.3120799999999999</v>
      </c>
    </row>
    <row r="2858" spans="1:2" x14ac:dyDescent="0.2">
      <c r="A2858">
        <v>204</v>
      </c>
      <c r="B2858">
        <v>2.3112300000000001</v>
      </c>
    </row>
    <row r="2859" spans="1:2" x14ac:dyDescent="0.2">
      <c r="A2859">
        <v>204.07142999999999</v>
      </c>
      <c r="B2859">
        <v>2.3136700000000001</v>
      </c>
    </row>
    <row r="2860" spans="1:2" x14ac:dyDescent="0.2">
      <c r="A2860">
        <v>204.14286000000001</v>
      </c>
      <c r="B2860">
        <v>2.31237</v>
      </c>
    </row>
    <row r="2861" spans="1:2" x14ac:dyDescent="0.2">
      <c r="A2861">
        <v>204.21429000000001</v>
      </c>
      <c r="B2861">
        <v>2.3138899999999998</v>
      </c>
    </row>
    <row r="2862" spans="1:2" x14ac:dyDescent="0.2">
      <c r="A2862">
        <v>204.28570999999999</v>
      </c>
      <c r="B2862">
        <v>2.3101799999999999</v>
      </c>
    </row>
    <row r="2863" spans="1:2" x14ac:dyDescent="0.2">
      <c r="A2863">
        <v>204.35713999999999</v>
      </c>
      <c r="B2863">
        <v>2.3112699999999999</v>
      </c>
    </row>
    <row r="2864" spans="1:2" x14ac:dyDescent="0.2">
      <c r="A2864">
        <v>204.42857000000001</v>
      </c>
      <c r="B2864">
        <v>2.3126000000000002</v>
      </c>
    </row>
    <row r="2865" spans="1:2" x14ac:dyDescent="0.2">
      <c r="A2865">
        <v>204.5</v>
      </c>
      <c r="B2865">
        <v>2.3119800000000001</v>
      </c>
    </row>
    <row r="2866" spans="1:2" x14ac:dyDescent="0.2">
      <c r="A2866">
        <v>204.57142999999999</v>
      </c>
      <c r="B2866">
        <v>2.3095300000000001</v>
      </c>
    </row>
    <row r="2867" spans="1:2" x14ac:dyDescent="0.2">
      <c r="A2867">
        <v>204.64286000000001</v>
      </c>
      <c r="B2867">
        <v>2.3102999999999998</v>
      </c>
    </row>
    <row r="2868" spans="1:2" x14ac:dyDescent="0.2">
      <c r="A2868">
        <v>204.71429000000001</v>
      </c>
      <c r="B2868">
        <v>2.3133499999999998</v>
      </c>
    </row>
    <row r="2869" spans="1:2" x14ac:dyDescent="0.2">
      <c r="A2869">
        <v>204.78570999999999</v>
      </c>
      <c r="B2869">
        <v>2.3097599999999998</v>
      </c>
    </row>
    <row r="2870" spans="1:2" x14ac:dyDescent="0.2">
      <c r="A2870">
        <v>204.85713999999999</v>
      </c>
      <c r="B2870">
        <v>2.3117100000000002</v>
      </c>
    </row>
    <row r="2871" spans="1:2" x14ac:dyDescent="0.2">
      <c r="A2871">
        <v>204.92857000000001</v>
      </c>
      <c r="B2871">
        <v>2.3126799999999998</v>
      </c>
    </row>
    <row r="2872" spans="1:2" x14ac:dyDescent="0.2">
      <c r="A2872">
        <v>205</v>
      </c>
      <c r="B2872">
        <v>2.31114</v>
      </c>
    </row>
    <row r="2873" spans="1:2" x14ac:dyDescent="0.2">
      <c r="A2873">
        <v>205.07142999999999</v>
      </c>
      <c r="B2873">
        <v>2.3135599999999998</v>
      </c>
    </row>
    <row r="2874" spans="1:2" x14ac:dyDescent="0.2">
      <c r="A2874">
        <v>205.14286000000001</v>
      </c>
      <c r="B2874">
        <v>2.31427</v>
      </c>
    </row>
    <row r="2875" spans="1:2" x14ac:dyDescent="0.2">
      <c r="A2875">
        <v>205.21429000000001</v>
      </c>
      <c r="B2875">
        <v>2.3121399999999999</v>
      </c>
    </row>
    <row r="2876" spans="1:2" x14ac:dyDescent="0.2">
      <c r="A2876">
        <v>205.28570999999999</v>
      </c>
      <c r="B2876">
        <v>2.31203</v>
      </c>
    </row>
    <row r="2877" spans="1:2" x14ac:dyDescent="0.2">
      <c r="A2877">
        <v>205.35713999999999</v>
      </c>
      <c r="B2877">
        <v>2.3111700000000002</v>
      </c>
    </row>
    <row r="2878" spans="1:2" x14ac:dyDescent="0.2">
      <c r="A2878">
        <v>205.42857000000001</v>
      </c>
      <c r="B2878">
        <v>2.3098299999999998</v>
      </c>
    </row>
    <row r="2879" spans="1:2" x14ac:dyDescent="0.2">
      <c r="A2879">
        <v>205.5</v>
      </c>
      <c r="B2879">
        <v>2.3129300000000002</v>
      </c>
    </row>
    <row r="2880" spans="1:2" x14ac:dyDescent="0.2">
      <c r="A2880">
        <v>205.57142999999999</v>
      </c>
      <c r="B2880">
        <v>2.3121900000000002</v>
      </c>
    </row>
    <row r="2881" spans="1:2" x14ac:dyDescent="0.2">
      <c r="A2881">
        <v>205.64286000000001</v>
      </c>
      <c r="B2881">
        <v>2.3135599999999998</v>
      </c>
    </row>
    <row r="2882" spans="1:2" x14ac:dyDescent="0.2">
      <c r="A2882">
        <v>205.71429000000001</v>
      </c>
      <c r="B2882">
        <v>2.3119999999999998</v>
      </c>
    </row>
    <row r="2883" spans="1:2" x14ac:dyDescent="0.2">
      <c r="A2883">
        <v>205.78570999999999</v>
      </c>
      <c r="B2883">
        <v>2.3126000000000002</v>
      </c>
    </row>
    <row r="2884" spans="1:2" x14ac:dyDescent="0.2">
      <c r="A2884">
        <v>205.85713999999999</v>
      </c>
      <c r="B2884">
        <v>2.3120400000000001</v>
      </c>
    </row>
    <row r="2885" spans="1:2" x14ac:dyDescent="0.2">
      <c r="A2885">
        <v>205.92857000000001</v>
      </c>
      <c r="B2885">
        <v>2.3111600000000001</v>
      </c>
    </row>
    <row r="2886" spans="1:2" x14ac:dyDescent="0.2">
      <c r="A2886">
        <v>206</v>
      </c>
      <c r="B2886">
        <v>2.3112900000000001</v>
      </c>
    </row>
    <row r="2887" spans="1:2" x14ac:dyDescent="0.2">
      <c r="A2887">
        <v>206.07142999999999</v>
      </c>
      <c r="B2887">
        <v>2.3117399999999999</v>
      </c>
    </row>
    <row r="2888" spans="1:2" x14ac:dyDescent="0.2">
      <c r="A2888">
        <v>206.14286000000001</v>
      </c>
      <c r="B2888">
        <v>2.3111000000000002</v>
      </c>
    </row>
    <row r="2889" spans="1:2" x14ac:dyDescent="0.2">
      <c r="A2889">
        <v>206.21429000000001</v>
      </c>
      <c r="B2889">
        <v>2.3112300000000001</v>
      </c>
    </row>
    <row r="2890" spans="1:2" x14ac:dyDescent="0.2">
      <c r="A2890">
        <v>206.28570999999999</v>
      </c>
      <c r="B2890">
        <v>2.3119299999999998</v>
      </c>
    </row>
    <row r="2891" spans="1:2" x14ac:dyDescent="0.2">
      <c r="A2891">
        <v>206.35713999999999</v>
      </c>
      <c r="B2891">
        <v>2.31067</v>
      </c>
    </row>
    <row r="2892" spans="1:2" x14ac:dyDescent="0.2">
      <c r="A2892">
        <v>206.42857000000001</v>
      </c>
      <c r="B2892">
        <v>2.3115000000000001</v>
      </c>
    </row>
    <row r="2893" spans="1:2" x14ac:dyDescent="0.2">
      <c r="A2893">
        <v>206.5</v>
      </c>
      <c r="B2893">
        <v>2.3132999999999999</v>
      </c>
    </row>
    <row r="2894" spans="1:2" x14ac:dyDescent="0.2">
      <c r="A2894">
        <v>206.57142999999999</v>
      </c>
      <c r="B2894">
        <v>2.3119200000000002</v>
      </c>
    </row>
    <row r="2895" spans="1:2" x14ac:dyDescent="0.2">
      <c r="A2895">
        <v>206.64286000000001</v>
      </c>
      <c r="B2895">
        <v>2.3126500000000001</v>
      </c>
    </row>
    <row r="2896" spans="1:2" x14ac:dyDescent="0.2">
      <c r="A2896">
        <v>206.71429000000001</v>
      </c>
      <c r="B2896">
        <v>2.3107000000000002</v>
      </c>
    </row>
    <row r="2897" spans="1:2" x14ac:dyDescent="0.2">
      <c r="A2897">
        <v>206.78570999999999</v>
      </c>
      <c r="B2897">
        <v>2.3108200000000001</v>
      </c>
    </row>
    <row r="2898" spans="1:2" x14ac:dyDescent="0.2">
      <c r="A2898">
        <v>206.85713999999999</v>
      </c>
      <c r="B2898">
        <v>2.3125200000000001</v>
      </c>
    </row>
    <row r="2899" spans="1:2" x14ac:dyDescent="0.2">
      <c r="A2899">
        <v>206.92857000000001</v>
      </c>
      <c r="B2899">
        <v>2.3138700000000001</v>
      </c>
    </row>
    <row r="2900" spans="1:2" x14ac:dyDescent="0.2">
      <c r="A2900">
        <v>207</v>
      </c>
      <c r="B2900">
        <v>2.31169</v>
      </c>
    </row>
    <row r="2901" spans="1:2" x14ac:dyDescent="0.2">
      <c r="A2901">
        <v>207.07142999999999</v>
      </c>
      <c r="B2901">
        <v>2.3124600000000002</v>
      </c>
    </row>
    <row r="2902" spans="1:2" x14ac:dyDescent="0.2">
      <c r="A2902">
        <v>207.14286000000001</v>
      </c>
      <c r="B2902">
        <v>2.3092700000000002</v>
      </c>
    </row>
    <row r="2903" spans="1:2" x14ac:dyDescent="0.2">
      <c r="A2903">
        <v>207.21429000000001</v>
      </c>
      <c r="B2903">
        <v>2.3124600000000002</v>
      </c>
    </row>
    <row r="2904" spans="1:2" x14ac:dyDescent="0.2">
      <c r="A2904">
        <v>207.28570999999999</v>
      </c>
      <c r="B2904">
        <v>2.3112400000000002</v>
      </c>
    </row>
    <row r="2905" spans="1:2" x14ac:dyDescent="0.2">
      <c r="A2905">
        <v>207.35713999999999</v>
      </c>
      <c r="B2905">
        <v>2.31175</v>
      </c>
    </row>
    <row r="2906" spans="1:2" x14ac:dyDescent="0.2">
      <c r="A2906">
        <v>207.42857000000001</v>
      </c>
      <c r="B2906">
        <v>2.3119000000000001</v>
      </c>
    </row>
    <row r="2907" spans="1:2" x14ac:dyDescent="0.2">
      <c r="A2907">
        <v>207.5</v>
      </c>
      <c r="B2907">
        <v>2.3112200000000001</v>
      </c>
    </row>
    <row r="2908" spans="1:2" x14ac:dyDescent="0.2">
      <c r="A2908">
        <v>207.57142999999999</v>
      </c>
      <c r="B2908">
        <v>2.3105099999999998</v>
      </c>
    </row>
    <row r="2909" spans="1:2" x14ac:dyDescent="0.2">
      <c r="A2909">
        <v>207.64286000000001</v>
      </c>
      <c r="B2909">
        <v>2.3098000000000001</v>
      </c>
    </row>
    <row r="2910" spans="1:2" x14ac:dyDescent="0.2">
      <c r="A2910">
        <v>207.71429000000001</v>
      </c>
      <c r="B2910">
        <v>2.31013</v>
      </c>
    </row>
    <row r="2911" spans="1:2" x14ac:dyDescent="0.2">
      <c r="A2911">
        <v>207.78570999999999</v>
      </c>
      <c r="B2911">
        <v>2.3115199999999998</v>
      </c>
    </row>
    <row r="2912" spans="1:2" x14ac:dyDescent="0.2">
      <c r="A2912">
        <v>207.85713999999999</v>
      </c>
      <c r="B2912">
        <v>2.30952</v>
      </c>
    </row>
    <row r="2913" spans="1:2" x14ac:dyDescent="0.2">
      <c r="A2913">
        <v>207.92857000000001</v>
      </c>
      <c r="B2913">
        <v>2.3126199999999999</v>
      </c>
    </row>
    <row r="2914" spans="1:2" x14ac:dyDescent="0.2">
      <c r="A2914">
        <v>208</v>
      </c>
      <c r="B2914">
        <v>2.3105699999999998</v>
      </c>
    </row>
    <row r="2915" spans="1:2" x14ac:dyDescent="0.2">
      <c r="A2915">
        <v>208.07142999999999</v>
      </c>
      <c r="B2915">
        <v>2.31081</v>
      </c>
    </row>
    <row r="2916" spans="1:2" x14ac:dyDescent="0.2">
      <c r="A2916">
        <v>208.14286000000001</v>
      </c>
      <c r="B2916">
        <v>2.3117100000000002</v>
      </c>
    </row>
    <row r="2917" spans="1:2" x14ac:dyDescent="0.2">
      <c r="A2917">
        <v>208.21429000000001</v>
      </c>
      <c r="B2917">
        <v>2.3104900000000002</v>
      </c>
    </row>
    <row r="2918" spans="1:2" x14ac:dyDescent="0.2">
      <c r="A2918">
        <v>208.28570999999999</v>
      </c>
      <c r="B2918">
        <v>2.3109500000000001</v>
      </c>
    </row>
    <row r="2919" spans="1:2" x14ac:dyDescent="0.2">
      <c r="A2919">
        <v>208.35713999999999</v>
      </c>
      <c r="B2919">
        <v>2.3117999999999999</v>
      </c>
    </row>
    <row r="2920" spans="1:2" x14ac:dyDescent="0.2">
      <c r="A2920">
        <v>208.42857000000001</v>
      </c>
      <c r="B2920">
        <v>2.31</v>
      </c>
    </row>
    <row r="2921" spans="1:2" x14ac:dyDescent="0.2">
      <c r="A2921">
        <v>208.5</v>
      </c>
      <c r="B2921">
        <v>2.3120599999999998</v>
      </c>
    </row>
    <row r="2922" spans="1:2" x14ac:dyDescent="0.2">
      <c r="A2922">
        <v>208.57142999999999</v>
      </c>
      <c r="B2922">
        <v>2.31155</v>
      </c>
    </row>
    <row r="2923" spans="1:2" x14ac:dyDescent="0.2">
      <c r="A2923">
        <v>208.64286000000001</v>
      </c>
      <c r="B2923">
        <v>2.3092999999999999</v>
      </c>
    </row>
    <row r="2924" spans="1:2" x14ac:dyDescent="0.2">
      <c r="A2924">
        <v>208.71429000000001</v>
      </c>
      <c r="B2924">
        <v>2.3107899999999999</v>
      </c>
    </row>
    <row r="2925" spans="1:2" x14ac:dyDescent="0.2">
      <c r="A2925">
        <v>208.78570999999999</v>
      </c>
      <c r="B2925">
        <v>2.31243</v>
      </c>
    </row>
    <row r="2926" spans="1:2" x14ac:dyDescent="0.2">
      <c r="A2926">
        <v>208.85713999999999</v>
      </c>
      <c r="B2926">
        <v>2.3129900000000001</v>
      </c>
    </row>
    <row r="2927" spans="1:2" x14ac:dyDescent="0.2">
      <c r="A2927">
        <v>208.92857000000001</v>
      </c>
      <c r="B2927">
        <v>2.3101400000000001</v>
      </c>
    </row>
    <row r="2928" spans="1:2" x14ac:dyDescent="0.2">
      <c r="A2928">
        <v>209</v>
      </c>
      <c r="B2928">
        <v>2.3124899999999999</v>
      </c>
    </row>
    <row r="2929" spans="1:2" x14ac:dyDescent="0.2">
      <c r="A2929">
        <v>209.07142999999999</v>
      </c>
      <c r="B2929">
        <v>2.3119100000000001</v>
      </c>
    </row>
    <row r="2930" spans="1:2" x14ac:dyDescent="0.2">
      <c r="A2930">
        <v>209.14286000000001</v>
      </c>
      <c r="B2930">
        <v>2.31087</v>
      </c>
    </row>
    <row r="2931" spans="1:2" x14ac:dyDescent="0.2">
      <c r="A2931">
        <v>209.21429000000001</v>
      </c>
      <c r="B2931">
        <v>2.3111700000000002</v>
      </c>
    </row>
    <row r="2932" spans="1:2" x14ac:dyDescent="0.2">
      <c r="A2932">
        <v>209.28570999999999</v>
      </c>
      <c r="B2932">
        <v>2.31229</v>
      </c>
    </row>
    <row r="2933" spans="1:2" x14ac:dyDescent="0.2">
      <c r="A2933">
        <v>209.35713999999999</v>
      </c>
      <c r="B2933">
        <v>2.31196</v>
      </c>
    </row>
    <row r="2934" spans="1:2" x14ac:dyDescent="0.2">
      <c r="A2934">
        <v>209.42857000000001</v>
      </c>
      <c r="B2934">
        <v>2.3105500000000001</v>
      </c>
    </row>
    <row r="2935" spans="1:2" x14ac:dyDescent="0.2">
      <c r="A2935">
        <v>209.5</v>
      </c>
      <c r="B2935">
        <v>2.3100700000000001</v>
      </c>
    </row>
    <row r="2936" spans="1:2" x14ac:dyDescent="0.2">
      <c r="A2936">
        <v>209.57142999999999</v>
      </c>
      <c r="B2936">
        <v>2.3121200000000002</v>
      </c>
    </row>
    <row r="2937" spans="1:2" x14ac:dyDescent="0.2">
      <c r="A2937">
        <v>209.64286000000001</v>
      </c>
      <c r="B2937">
        <v>2.3096700000000001</v>
      </c>
    </row>
    <row r="2938" spans="1:2" x14ac:dyDescent="0.2">
      <c r="A2938">
        <v>209.71429000000001</v>
      </c>
      <c r="B2938">
        <v>2.3120699999999998</v>
      </c>
    </row>
    <row r="2939" spans="1:2" x14ac:dyDescent="0.2">
      <c r="A2939">
        <v>209.78570999999999</v>
      </c>
      <c r="B2939">
        <v>2.3113100000000002</v>
      </c>
    </row>
    <row r="2940" spans="1:2" x14ac:dyDescent="0.2">
      <c r="A2940">
        <v>209.85713999999999</v>
      </c>
      <c r="B2940">
        <v>2.3088000000000002</v>
      </c>
    </row>
    <row r="2941" spans="1:2" x14ac:dyDescent="0.2">
      <c r="A2941">
        <v>209.92857000000001</v>
      </c>
      <c r="B2941">
        <v>2.31237</v>
      </c>
    </row>
    <row r="2942" spans="1:2" x14ac:dyDescent="0.2">
      <c r="A2942">
        <v>210</v>
      </c>
      <c r="B2942">
        <v>2.3102499999999999</v>
      </c>
    </row>
    <row r="2943" spans="1:2" x14ac:dyDescent="0.2">
      <c r="A2943">
        <v>210.07142999999999</v>
      </c>
      <c r="B2943">
        <v>2.3107000000000002</v>
      </c>
    </row>
    <row r="2944" spans="1:2" x14ac:dyDescent="0.2">
      <c r="A2944">
        <v>210.14286000000001</v>
      </c>
      <c r="B2944">
        <v>2.3103899999999999</v>
      </c>
    </row>
    <row r="2945" spans="1:2" x14ac:dyDescent="0.2">
      <c r="A2945">
        <v>210.21429000000001</v>
      </c>
      <c r="B2945">
        <v>2.3124899999999999</v>
      </c>
    </row>
    <row r="2946" spans="1:2" x14ac:dyDescent="0.2">
      <c r="A2946">
        <v>210.28570999999999</v>
      </c>
      <c r="B2946">
        <v>2.3119700000000001</v>
      </c>
    </row>
    <row r="2947" spans="1:2" x14ac:dyDescent="0.2">
      <c r="A2947">
        <v>210.35713999999999</v>
      </c>
      <c r="B2947">
        <v>2.30958</v>
      </c>
    </row>
    <row r="2948" spans="1:2" x14ac:dyDescent="0.2">
      <c r="A2948">
        <v>210.42857000000001</v>
      </c>
      <c r="B2948">
        <v>2.3112200000000001</v>
      </c>
    </row>
    <row r="2949" spans="1:2" x14ac:dyDescent="0.2">
      <c r="A2949">
        <v>210.5</v>
      </c>
      <c r="B2949">
        <v>2.3106100000000001</v>
      </c>
    </row>
    <row r="2950" spans="1:2" x14ac:dyDescent="0.2">
      <c r="A2950">
        <v>210.57142999999999</v>
      </c>
      <c r="B2950">
        <v>2.3094899999999998</v>
      </c>
    </row>
    <row r="2951" spans="1:2" x14ac:dyDescent="0.2">
      <c r="A2951">
        <v>210.64286000000001</v>
      </c>
      <c r="B2951">
        <v>2.3119900000000002</v>
      </c>
    </row>
    <row r="2952" spans="1:2" x14ac:dyDescent="0.2">
      <c r="A2952">
        <v>210.71429000000001</v>
      </c>
      <c r="B2952">
        <v>2.3131400000000002</v>
      </c>
    </row>
    <row r="2953" spans="1:2" x14ac:dyDescent="0.2">
      <c r="A2953">
        <v>210.78570999999999</v>
      </c>
      <c r="B2953">
        <v>2.3128199999999999</v>
      </c>
    </row>
    <row r="2954" spans="1:2" x14ac:dyDescent="0.2">
      <c r="A2954">
        <v>210.85713999999999</v>
      </c>
      <c r="B2954">
        <v>2.3113199999999998</v>
      </c>
    </row>
    <row r="2955" spans="1:2" x14ac:dyDescent="0.2">
      <c r="A2955">
        <v>210.92857000000001</v>
      </c>
      <c r="B2955">
        <v>2.3095300000000001</v>
      </c>
    </row>
    <row r="2956" spans="1:2" x14ac:dyDescent="0.2">
      <c r="A2956">
        <v>211</v>
      </c>
      <c r="B2956">
        <v>2.3118799999999999</v>
      </c>
    </row>
    <row r="2957" spans="1:2" x14ac:dyDescent="0.2">
      <c r="A2957">
        <v>211.07142999999999</v>
      </c>
      <c r="B2957">
        <v>2.3103600000000002</v>
      </c>
    </row>
    <row r="2958" spans="1:2" x14ac:dyDescent="0.2">
      <c r="A2958">
        <v>211.14286000000001</v>
      </c>
      <c r="B2958">
        <v>2.3092600000000001</v>
      </c>
    </row>
    <row r="2959" spans="1:2" x14ac:dyDescent="0.2">
      <c r="A2959">
        <v>211.21429000000001</v>
      </c>
      <c r="B2959">
        <v>2.3110400000000002</v>
      </c>
    </row>
    <row r="2960" spans="1:2" x14ac:dyDescent="0.2">
      <c r="A2960">
        <v>211.28570999999999</v>
      </c>
      <c r="B2960">
        <v>2.3104100000000001</v>
      </c>
    </row>
    <row r="2961" spans="1:2" x14ac:dyDescent="0.2">
      <c r="A2961">
        <v>211.35713999999999</v>
      </c>
      <c r="B2961">
        <v>2.31257</v>
      </c>
    </row>
    <row r="2962" spans="1:2" x14ac:dyDescent="0.2">
      <c r="A2962">
        <v>211.42857000000001</v>
      </c>
      <c r="B2962">
        <v>2.3106200000000001</v>
      </c>
    </row>
    <row r="2963" spans="1:2" x14ac:dyDescent="0.2">
      <c r="A2963">
        <v>211.5</v>
      </c>
      <c r="B2963">
        <v>2.3100800000000001</v>
      </c>
    </row>
    <row r="2964" spans="1:2" x14ac:dyDescent="0.2">
      <c r="A2964">
        <v>211.57142999999999</v>
      </c>
      <c r="B2964">
        <v>2.3105899999999999</v>
      </c>
    </row>
    <row r="2965" spans="1:2" x14ac:dyDescent="0.2">
      <c r="A2965">
        <v>211.64286000000001</v>
      </c>
      <c r="B2965">
        <v>2.3124699999999998</v>
      </c>
    </row>
    <row r="2966" spans="1:2" x14ac:dyDescent="0.2">
      <c r="A2966">
        <v>211.71429000000001</v>
      </c>
      <c r="B2966">
        <v>2.3119999999999998</v>
      </c>
    </row>
    <row r="2967" spans="1:2" x14ac:dyDescent="0.2">
      <c r="A2967">
        <v>211.78570999999999</v>
      </c>
      <c r="B2967">
        <v>2.3112900000000001</v>
      </c>
    </row>
    <row r="2968" spans="1:2" x14ac:dyDescent="0.2">
      <c r="A2968">
        <v>211.85713999999999</v>
      </c>
      <c r="B2968">
        <v>2.3114699999999999</v>
      </c>
    </row>
    <row r="2969" spans="1:2" x14ac:dyDescent="0.2">
      <c r="A2969">
        <v>211.92857000000001</v>
      </c>
      <c r="B2969">
        <v>2.3096299999999998</v>
      </c>
    </row>
    <row r="2970" spans="1:2" x14ac:dyDescent="0.2">
      <c r="A2970">
        <v>212</v>
      </c>
      <c r="B2970">
        <v>2.3117800000000002</v>
      </c>
    </row>
    <row r="2971" spans="1:2" x14ac:dyDescent="0.2">
      <c r="A2971">
        <v>212.07142999999999</v>
      </c>
      <c r="B2971">
        <v>2.3094000000000001</v>
      </c>
    </row>
    <row r="2972" spans="1:2" x14ac:dyDescent="0.2">
      <c r="A2972">
        <v>212.14286000000001</v>
      </c>
      <c r="B2972">
        <v>2.3089499999999998</v>
      </c>
    </row>
    <row r="2973" spans="1:2" x14ac:dyDescent="0.2">
      <c r="A2973">
        <v>212.21429000000001</v>
      </c>
      <c r="B2973">
        <v>2.3093499999999998</v>
      </c>
    </row>
    <row r="2974" spans="1:2" x14ac:dyDescent="0.2">
      <c r="A2974">
        <v>212.28570999999999</v>
      </c>
      <c r="B2974">
        <v>2.3091200000000001</v>
      </c>
    </row>
    <row r="2975" spans="1:2" x14ac:dyDescent="0.2">
      <c r="A2975">
        <v>212.35713999999999</v>
      </c>
      <c r="B2975">
        <v>2.3094399999999999</v>
      </c>
    </row>
    <row r="2976" spans="1:2" x14ac:dyDescent="0.2">
      <c r="A2976">
        <v>212.42857000000001</v>
      </c>
      <c r="B2976">
        <v>2.3096000000000001</v>
      </c>
    </row>
    <row r="2977" spans="1:2" x14ac:dyDescent="0.2">
      <c r="A2977">
        <v>212.5</v>
      </c>
      <c r="B2977">
        <v>2.3095599999999998</v>
      </c>
    </row>
    <row r="2978" spans="1:2" x14ac:dyDescent="0.2">
      <c r="A2978">
        <v>212.57142999999999</v>
      </c>
      <c r="B2978">
        <v>2.3103699999999998</v>
      </c>
    </row>
    <row r="2979" spans="1:2" x14ac:dyDescent="0.2">
      <c r="A2979">
        <v>212.64286000000001</v>
      </c>
      <c r="B2979">
        <v>2.3127</v>
      </c>
    </row>
    <row r="2980" spans="1:2" x14ac:dyDescent="0.2">
      <c r="A2980">
        <v>212.71429000000001</v>
      </c>
      <c r="B2980">
        <v>2.30979</v>
      </c>
    </row>
    <row r="2981" spans="1:2" x14ac:dyDescent="0.2">
      <c r="A2981">
        <v>212.78570999999999</v>
      </c>
      <c r="B2981">
        <v>2.3088000000000002</v>
      </c>
    </row>
    <row r="2982" spans="1:2" x14ac:dyDescent="0.2">
      <c r="A2982">
        <v>212.85713999999999</v>
      </c>
      <c r="B2982">
        <v>2.3094899999999998</v>
      </c>
    </row>
    <row r="2983" spans="1:2" x14ac:dyDescent="0.2">
      <c r="A2983">
        <v>212.92857000000001</v>
      </c>
      <c r="B2983">
        <v>2.30924</v>
      </c>
    </row>
    <row r="2984" spans="1:2" x14ac:dyDescent="0.2">
      <c r="A2984">
        <v>213</v>
      </c>
      <c r="B2984">
        <v>2.3094600000000001</v>
      </c>
    </row>
    <row r="2985" spans="1:2" x14ac:dyDescent="0.2">
      <c r="A2985">
        <v>213.07142999999999</v>
      </c>
      <c r="B2985">
        <v>2.3100299999999998</v>
      </c>
    </row>
    <row r="2986" spans="1:2" x14ac:dyDescent="0.2">
      <c r="A2986">
        <v>213.14286000000001</v>
      </c>
      <c r="B2986">
        <v>2.3112200000000001</v>
      </c>
    </row>
    <row r="2987" spans="1:2" x14ac:dyDescent="0.2">
      <c r="A2987">
        <v>213.21429000000001</v>
      </c>
      <c r="B2987">
        <v>2.3099599999999998</v>
      </c>
    </row>
    <row r="2988" spans="1:2" x14ac:dyDescent="0.2">
      <c r="A2988">
        <v>213.28570999999999</v>
      </c>
      <c r="B2988">
        <v>2.3106</v>
      </c>
    </row>
    <row r="2989" spans="1:2" x14ac:dyDescent="0.2">
      <c r="A2989">
        <v>213.35713999999999</v>
      </c>
      <c r="B2989">
        <v>2.3064499999999999</v>
      </c>
    </row>
    <row r="2990" spans="1:2" x14ac:dyDescent="0.2">
      <c r="A2990">
        <v>213.42857000000001</v>
      </c>
      <c r="B2990">
        <v>2.3102100000000001</v>
      </c>
    </row>
    <row r="2991" spans="1:2" x14ac:dyDescent="0.2">
      <c r="A2991">
        <v>213.5</v>
      </c>
      <c r="B2991">
        <v>2.3083300000000002</v>
      </c>
    </row>
    <row r="2992" spans="1:2" x14ac:dyDescent="0.2">
      <c r="A2992">
        <v>213.57142999999999</v>
      </c>
      <c r="B2992">
        <v>2.3092899999999998</v>
      </c>
    </row>
    <row r="2993" spans="1:2" x14ac:dyDescent="0.2">
      <c r="A2993">
        <v>213.64286000000001</v>
      </c>
      <c r="B2993">
        <v>2.3117800000000002</v>
      </c>
    </row>
    <row r="2994" spans="1:2" x14ac:dyDescent="0.2">
      <c r="A2994">
        <v>213.71429000000001</v>
      </c>
      <c r="B2994">
        <v>2.3088700000000002</v>
      </c>
    </row>
    <row r="2995" spans="1:2" x14ac:dyDescent="0.2">
      <c r="A2995">
        <v>213.78570999999999</v>
      </c>
      <c r="B2995">
        <v>2.3103600000000002</v>
      </c>
    </row>
    <row r="2996" spans="1:2" x14ac:dyDescent="0.2">
      <c r="A2996">
        <v>213.85713999999999</v>
      </c>
      <c r="B2996">
        <v>2.3085599999999999</v>
      </c>
    </row>
    <row r="2997" spans="1:2" x14ac:dyDescent="0.2">
      <c r="A2997">
        <v>213.92857000000001</v>
      </c>
      <c r="B2997">
        <v>2.3097599999999998</v>
      </c>
    </row>
    <row r="2998" spans="1:2" x14ac:dyDescent="0.2">
      <c r="A2998">
        <v>214</v>
      </c>
      <c r="B2998">
        <v>2.30993</v>
      </c>
    </row>
    <row r="2999" spans="1:2" x14ac:dyDescent="0.2">
      <c r="A2999">
        <v>214.07142999999999</v>
      </c>
      <c r="B2999">
        <v>2.3095699999999999</v>
      </c>
    </row>
    <row r="3000" spans="1:2" x14ac:dyDescent="0.2">
      <c r="A3000">
        <v>214.14286000000001</v>
      </c>
      <c r="B3000">
        <v>2.31006</v>
      </c>
    </row>
    <row r="3001" spans="1:2" x14ac:dyDescent="0.2">
      <c r="A3001">
        <v>214.21429000000001</v>
      </c>
      <c r="B3001">
        <v>2.3119200000000002</v>
      </c>
    </row>
    <row r="3002" spans="1:2" x14ac:dyDescent="0.2">
      <c r="A3002">
        <v>214.28570999999999</v>
      </c>
      <c r="B3002">
        <v>2.3146</v>
      </c>
    </row>
    <row r="3003" spans="1:2" x14ac:dyDescent="0.2">
      <c r="A3003">
        <v>214.35713999999999</v>
      </c>
      <c r="B3003">
        <v>2.3245200000000001</v>
      </c>
    </row>
    <row r="3004" spans="1:2" x14ac:dyDescent="0.2">
      <c r="A3004">
        <v>214.42857000000001</v>
      </c>
      <c r="B3004">
        <v>2.3297599999999998</v>
      </c>
    </row>
    <row r="3005" spans="1:2" x14ac:dyDescent="0.2">
      <c r="A3005">
        <v>214.5</v>
      </c>
      <c r="B3005">
        <v>2.3372799999999998</v>
      </c>
    </row>
    <row r="3006" spans="1:2" x14ac:dyDescent="0.2">
      <c r="A3006">
        <v>214.57142999999999</v>
      </c>
      <c r="B3006">
        <v>2.34362</v>
      </c>
    </row>
    <row r="3007" spans="1:2" x14ac:dyDescent="0.2">
      <c r="A3007">
        <v>214.64286000000001</v>
      </c>
      <c r="B3007">
        <v>2.34883</v>
      </c>
    </row>
    <row r="3008" spans="1:2" x14ac:dyDescent="0.2">
      <c r="A3008">
        <v>214.71429000000001</v>
      </c>
      <c r="B3008">
        <v>2.3524500000000002</v>
      </c>
    </row>
    <row r="3009" spans="1:2" x14ac:dyDescent="0.2">
      <c r="A3009">
        <v>214.78570999999999</v>
      </c>
      <c r="B3009">
        <v>2.3615599999999999</v>
      </c>
    </row>
    <row r="3010" spans="1:2" x14ac:dyDescent="0.2">
      <c r="A3010">
        <v>214.85713999999999</v>
      </c>
      <c r="B3010">
        <v>2.3655300000000001</v>
      </c>
    </row>
    <row r="3011" spans="1:2" x14ac:dyDescent="0.2">
      <c r="A3011">
        <v>214.92857000000001</v>
      </c>
      <c r="B3011">
        <v>2.3702999999999999</v>
      </c>
    </row>
    <row r="3012" spans="1:2" x14ac:dyDescent="0.2">
      <c r="A3012">
        <v>215</v>
      </c>
      <c r="B3012">
        <v>2.3766600000000002</v>
      </c>
    </row>
    <row r="3013" spans="1:2" x14ac:dyDescent="0.2">
      <c r="A3013">
        <v>215.07142999999999</v>
      </c>
      <c r="B3013">
        <v>2.3831799999999999</v>
      </c>
    </row>
    <row r="3014" spans="1:2" x14ac:dyDescent="0.2">
      <c r="A3014">
        <v>215.14286000000001</v>
      </c>
      <c r="B3014">
        <v>2.3869500000000001</v>
      </c>
    </row>
    <row r="3015" spans="1:2" x14ac:dyDescent="0.2">
      <c r="A3015">
        <v>215.21429000000001</v>
      </c>
      <c r="B3015">
        <v>2.3934899999999999</v>
      </c>
    </row>
    <row r="3016" spans="1:2" x14ac:dyDescent="0.2">
      <c r="A3016">
        <v>215.28570999999999</v>
      </c>
      <c r="B3016">
        <v>2.3996200000000001</v>
      </c>
    </row>
    <row r="3017" spans="1:2" x14ac:dyDescent="0.2">
      <c r="A3017">
        <v>215.35713999999999</v>
      </c>
      <c r="B3017">
        <v>2.4047200000000002</v>
      </c>
    </row>
    <row r="3018" spans="1:2" x14ac:dyDescent="0.2">
      <c r="A3018">
        <v>215.42857000000001</v>
      </c>
      <c r="B3018">
        <v>2.4113899999999999</v>
      </c>
    </row>
    <row r="3019" spans="1:2" x14ac:dyDescent="0.2">
      <c r="A3019">
        <v>215.5</v>
      </c>
      <c r="B3019">
        <v>2.41675</v>
      </c>
    </row>
    <row r="3020" spans="1:2" x14ac:dyDescent="0.2">
      <c r="A3020">
        <v>215.57142999999999</v>
      </c>
      <c r="B3020">
        <v>2.4205800000000002</v>
      </c>
    </row>
    <row r="3021" spans="1:2" x14ac:dyDescent="0.2">
      <c r="A3021">
        <v>215.64286000000001</v>
      </c>
      <c r="B3021">
        <v>2.4257300000000002</v>
      </c>
    </row>
    <row r="3022" spans="1:2" x14ac:dyDescent="0.2">
      <c r="A3022">
        <v>215.71429000000001</v>
      </c>
      <c r="B3022">
        <v>2.4294600000000002</v>
      </c>
    </row>
    <row r="3023" spans="1:2" x14ac:dyDescent="0.2">
      <c r="A3023">
        <v>215.78570999999999</v>
      </c>
      <c r="B3023">
        <v>2.4386299999999999</v>
      </c>
    </row>
    <row r="3024" spans="1:2" x14ac:dyDescent="0.2">
      <c r="A3024">
        <v>215.85713999999999</v>
      </c>
      <c r="B3024">
        <v>2.4430299999999998</v>
      </c>
    </row>
    <row r="3025" spans="1:2" x14ac:dyDescent="0.2">
      <c r="A3025">
        <v>215.92857000000001</v>
      </c>
      <c r="B3025">
        <v>2.4489899999999998</v>
      </c>
    </row>
    <row r="3026" spans="1:2" x14ac:dyDescent="0.2">
      <c r="A3026">
        <v>216</v>
      </c>
      <c r="B3026">
        <v>2.4526699999999999</v>
      </c>
    </row>
    <row r="3027" spans="1:2" x14ac:dyDescent="0.2">
      <c r="A3027">
        <v>216.07142999999999</v>
      </c>
      <c r="B3027">
        <v>2.4629699999999999</v>
      </c>
    </row>
    <row r="3028" spans="1:2" x14ac:dyDescent="0.2">
      <c r="A3028">
        <v>216.14286000000001</v>
      </c>
      <c r="B3028">
        <v>2.4670200000000002</v>
      </c>
    </row>
    <row r="3029" spans="1:2" x14ac:dyDescent="0.2">
      <c r="A3029">
        <v>216.21429000000001</v>
      </c>
      <c r="B3029">
        <v>2.4740899999999999</v>
      </c>
    </row>
    <row r="3030" spans="1:2" x14ac:dyDescent="0.2">
      <c r="A3030">
        <v>216.28570999999999</v>
      </c>
      <c r="B3030">
        <v>2.4792800000000002</v>
      </c>
    </row>
    <row r="3031" spans="1:2" x14ac:dyDescent="0.2">
      <c r="A3031">
        <v>216.35713999999999</v>
      </c>
      <c r="B3031">
        <v>2.4856500000000001</v>
      </c>
    </row>
    <row r="3032" spans="1:2" x14ac:dyDescent="0.2">
      <c r="A3032">
        <v>216.42857000000001</v>
      </c>
      <c r="B3032">
        <v>2.4902700000000002</v>
      </c>
    </row>
    <row r="3033" spans="1:2" x14ac:dyDescent="0.2">
      <c r="A3033">
        <v>216.5</v>
      </c>
      <c r="B3033">
        <v>2.4967199999999998</v>
      </c>
    </row>
    <row r="3034" spans="1:2" x14ac:dyDescent="0.2">
      <c r="A3034">
        <v>216.57142999999999</v>
      </c>
      <c r="B3034">
        <v>2.4998800000000001</v>
      </c>
    </row>
    <row r="3035" spans="1:2" x14ac:dyDescent="0.2">
      <c r="A3035">
        <v>216.64286000000001</v>
      </c>
      <c r="B3035">
        <v>2.5063200000000001</v>
      </c>
    </row>
    <row r="3036" spans="1:2" x14ac:dyDescent="0.2">
      <c r="A3036">
        <v>216.71429000000001</v>
      </c>
      <c r="B3036">
        <v>2.5109699999999999</v>
      </c>
    </row>
    <row r="3037" spans="1:2" x14ac:dyDescent="0.2">
      <c r="A3037">
        <v>216.78570999999999</v>
      </c>
      <c r="B3037">
        <v>2.5114899999999998</v>
      </c>
    </row>
    <row r="3038" spans="1:2" x14ac:dyDescent="0.2">
      <c r="A3038">
        <v>216.85713999999999</v>
      </c>
      <c r="B3038">
        <v>2.5122</v>
      </c>
    </row>
    <row r="3039" spans="1:2" x14ac:dyDescent="0.2">
      <c r="A3039">
        <v>216.92857000000001</v>
      </c>
      <c r="B3039">
        <v>2.5107599999999999</v>
      </c>
    </row>
    <row r="3040" spans="1:2" x14ac:dyDescent="0.2">
      <c r="A3040">
        <v>217</v>
      </c>
      <c r="B3040">
        <v>2.5107200000000001</v>
      </c>
    </row>
    <row r="3041" spans="1:2" x14ac:dyDescent="0.2">
      <c r="A3041">
        <v>217.07142999999999</v>
      </c>
      <c r="B3041">
        <v>2.5097700000000001</v>
      </c>
    </row>
    <row r="3042" spans="1:2" x14ac:dyDescent="0.2">
      <c r="A3042">
        <v>217.14286000000001</v>
      </c>
      <c r="B3042">
        <v>2.5101100000000001</v>
      </c>
    </row>
    <row r="3043" spans="1:2" x14ac:dyDescent="0.2">
      <c r="A3043">
        <v>217.21429000000001</v>
      </c>
      <c r="B3043">
        <v>2.5076499999999999</v>
      </c>
    </row>
    <row r="3044" spans="1:2" x14ac:dyDescent="0.2">
      <c r="A3044">
        <v>217.28570999999999</v>
      </c>
      <c r="B3044">
        <v>2.5107400000000002</v>
      </c>
    </row>
    <row r="3045" spans="1:2" x14ac:dyDescent="0.2">
      <c r="A3045">
        <v>217.35713999999999</v>
      </c>
      <c r="B3045">
        <v>2.5108100000000002</v>
      </c>
    </row>
    <row r="3046" spans="1:2" x14ac:dyDescent="0.2">
      <c r="A3046">
        <v>217.42857000000001</v>
      </c>
      <c r="B3046">
        <v>2.5074100000000001</v>
      </c>
    </row>
    <row r="3047" spans="1:2" x14ac:dyDescent="0.2">
      <c r="A3047">
        <v>217.5</v>
      </c>
      <c r="B3047">
        <v>2.5053399999999999</v>
      </c>
    </row>
    <row r="3048" spans="1:2" x14ac:dyDescent="0.2">
      <c r="A3048">
        <v>217.57142999999999</v>
      </c>
      <c r="B3048">
        <v>2.5080399999999998</v>
      </c>
    </row>
    <row r="3049" spans="1:2" x14ac:dyDescent="0.2">
      <c r="A3049">
        <v>217.64286000000001</v>
      </c>
      <c r="B3049">
        <v>2.5092400000000001</v>
      </c>
    </row>
    <row r="3050" spans="1:2" x14ac:dyDescent="0.2">
      <c r="A3050">
        <v>217.71429000000001</v>
      </c>
      <c r="B3050">
        <v>2.50623</v>
      </c>
    </row>
    <row r="3051" spans="1:2" x14ac:dyDescent="0.2">
      <c r="A3051">
        <v>217.78570999999999</v>
      </c>
      <c r="B3051">
        <v>2.5089399999999999</v>
      </c>
    </row>
    <row r="3052" spans="1:2" x14ac:dyDescent="0.2">
      <c r="A3052">
        <v>217.85713999999999</v>
      </c>
      <c r="B3052">
        <v>2.5080800000000001</v>
      </c>
    </row>
    <row r="3053" spans="1:2" x14ac:dyDescent="0.2">
      <c r="A3053">
        <v>217.92857000000001</v>
      </c>
      <c r="B3053">
        <v>2.5083099999999998</v>
      </c>
    </row>
    <row r="3054" spans="1:2" x14ac:dyDescent="0.2">
      <c r="A3054">
        <v>218</v>
      </c>
      <c r="B3054">
        <v>2.50773</v>
      </c>
    </row>
    <row r="3055" spans="1:2" x14ac:dyDescent="0.2">
      <c r="A3055">
        <v>218.07142999999999</v>
      </c>
      <c r="B3055">
        <v>2.50766</v>
      </c>
    </row>
    <row r="3056" spans="1:2" x14ac:dyDescent="0.2">
      <c r="A3056">
        <v>218.14286000000001</v>
      </c>
      <c r="B3056">
        <v>2.5060500000000001</v>
      </c>
    </row>
    <row r="3057" spans="1:2" x14ac:dyDescent="0.2">
      <c r="A3057">
        <v>218.21429000000001</v>
      </c>
      <c r="B3057">
        <v>2.5076499999999999</v>
      </c>
    </row>
    <row r="3058" spans="1:2" x14ac:dyDescent="0.2">
      <c r="A3058">
        <v>218.28570999999999</v>
      </c>
      <c r="B3058">
        <v>2.50752</v>
      </c>
    </row>
    <row r="3059" spans="1:2" x14ac:dyDescent="0.2">
      <c r="A3059">
        <v>218.35713999999999</v>
      </c>
      <c r="B3059">
        <v>2.5070999999999999</v>
      </c>
    </row>
    <row r="3060" spans="1:2" x14ac:dyDescent="0.2">
      <c r="A3060">
        <v>218.42857000000001</v>
      </c>
      <c r="B3060">
        <v>2.5097100000000001</v>
      </c>
    </row>
    <row r="3061" spans="1:2" x14ac:dyDescent="0.2">
      <c r="A3061">
        <v>218.5</v>
      </c>
      <c r="B3061">
        <v>2.5064000000000002</v>
      </c>
    </row>
    <row r="3062" spans="1:2" x14ac:dyDescent="0.2">
      <c r="A3062">
        <v>218.57142999999999</v>
      </c>
      <c r="B3062">
        <v>2.5074100000000001</v>
      </c>
    </row>
    <row r="3063" spans="1:2" x14ac:dyDescent="0.2">
      <c r="A3063">
        <v>218.64286000000001</v>
      </c>
      <c r="B3063">
        <v>2.5100600000000002</v>
      </c>
    </row>
    <row r="3064" spans="1:2" x14ac:dyDescent="0.2">
      <c r="A3064">
        <v>218.71429000000001</v>
      </c>
      <c r="B3064">
        <v>2.50848</v>
      </c>
    </row>
    <row r="3065" spans="1:2" x14ac:dyDescent="0.2">
      <c r="A3065">
        <v>218.78570999999999</v>
      </c>
      <c r="B3065">
        <v>2.5095000000000001</v>
      </c>
    </row>
    <row r="3066" spans="1:2" x14ac:dyDescent="0.2">
      <c r="A3066">
        <v>218.85713999999999</v>
      </c>
      <c r="B3066">
        <v>2.5076999999999998</v>
      </c>
    </row>
    <row r="3067" spans="1:2" x14ac:dyDescent="0.2">
      <c r="A3067">
        <v>218.92857000000001</v>
      </c>
      <c r="B3067">
        <v>2.50874</v>
      </c>
    </row>
    <row r="3068" spans="1:2" x14ac:dyDescent="0.2">
      <c r="A3068">
        <v>219</v>
      </c>
      <c r="B3068">
        <v>2.5076999999999998</v>
      </c>
    </row>
    <row r="3069" spans="1:2" x14ac:dyDescent="0.2">
      <c r="A3069">
        <v>219.07142999999999</v>
      </c>
      <c r="B3069">
        <v>2.50935</v>
      </c>
    </row>
    <row r="3070" spans="1:2" x14ac:dyDescent="0.2">
      <c r="A3070">
        <v>219.14286000000001</v>
      </c>
      <c r="B3070">
        <v>2.5080900000000002</v>
      </c>
    </row>
    <row r="3071" spans="1:2" x14ac:dyDescent="0.2">
      <c r="A3071">
        <v>219.21429000000001</v>
      </c>
      <c r="B3071">
        <v>2.50746</v>
      </c>
    </row>
    <row r="3072" spans="1:2" x14ac:dyDescent="0.2">
      <c r="A3072">
        <v>219.28570999999999</v>
      </c>
      <c r="B3072">
        <v>2.50807</v>
      </c>
    </row>
    <row r="3073" spans="1:2" x14ac:dyDescent="0.2">
      <c r="A3073">
        <v>219.35713999999999</v>
      </c>
      <c r="B3073">
        <v>2.5082100000000001</v>
      </c>
    </row>
    <row r="3074" spans="1:2" x14ac:dyDescent="0.2">
      <c r="A3074">
        <v>219.42857000000001</v>
      </c>
      <c r="B3074">
        <v>2.5078800000000001</v>
      </c>
    </row>
    <row r="3075" spans="1:2" x14ac:dyDescent="0.2">
      <c r="A3075">
        <v>219.5</v>
      </c>
      <c r="B3075">
        <v>2.5095499999999999</v>
      </c>
    </row>
    <row r="3076" spans="1:2" x14ac:dyDescent="0.2">
      <c r="A3076">
        <v>219.57142999999999</v>
      </c>
      <c r="B3076">
        <v>2.5076299999999998</v>
      </c>
    </row>
    <row r="3077" spans="1:2" x14ac:dyDescent="0.2">
      <c r="A3077">
        <v>219.64286000000001</v>
      </c>
      <c r="B3077">
        <v>2.5091999999999999</v>
      </c>
    </row>
    <row r="3078" spans="1:2" x14ac:dyDescent="0.2">
      <c r="A3078">
        <v>219.71429000000001</v>
      </c>
      <c r="B3078">
        <v>2.5060099999999998</v>
      </c>
    </row>
    <row r="3079" spans="1:2" x14ac:dyDescent="0.2">
      <c r="A3079">
        <v>219.78570999999999</v>
      </c>
      <c r="B3079">
        <v>2.5089399999999999</v>
      </c>
    </row>
    <row r="3080" spans="1:2" x14ac:dyDescent="0.2">
      <c r="A3080">
        <v>219.85713999999999</v>
      </c>
      <c r="B3080">
        <v>2.50854</v>
      </c>
    </row>
    <row r="3081" spans="1:2" x14ac:dyDescent="0.2">
      <c r="A3081">
        <v>219.92857000000001</v>
      </c>
      <c r="B3081">
        <v>2.5106600000000001</v>
      </c>
    </row>
    <row r="3082" spans="1:2" x14ac:dyDescent="0.2">
      <c r="A3082">
        <v>220</v>
      </c>
      <c r="B3082">
        <v>2.5092300000000001</v>
      </c>
    </row>
    <row r="3083" spans="1:2" x14ac:dyDescent="0.2">
      <c r="A3083">
        <v>220.07142999999999</v>
      </c>
      <c r="B3083">
        <v>2.5080900000000002</v>
      </c>
    </row>
    <row r="3084" spans="1:2" x14ac:dyDescent="0.2">
      <c r="A3084">
        <v>220.14286000000001</v>
      </c>
      <c r="B3084">
        <v>2.5091199999999998</v>
      </c>
    </row>
    <row r="3085" spans="1:2" x14ac:dyDescent="0.2">
      <c r="A3085">
        <v>220.21429000000001</v>
      </c>
      <c r="B3085">
        <v>2.5082800000000001</v>
      </c>
    </row>
    <row r="3086" spans="1:2" x14ac:dyDescent="0.2">
      <c r="A3086">
        <v>220.28570999999999</v>
      </c>
      <c r="B3086">
        <v>2.5083600000000001</v>
      </c>
    </row>
    <row r="3087" spans="1:2" x14ac:dyDescent="0.2">
      <c r="A3087">
        <v>220.35713999999999</v>
      </c>
      <c r="B3087">
        <v>2.5068100000000002</v>
      </c>
    </row>
    <row r="3088" spans="1:2" x14ac:dyDescent="0.2">
      <c r="A3088">
        <v>220.42857000000001</v>
      </c>
      <c r="B3088">
        <v>2.5080100000000001</v>
      </c>
    </row>
    <row r="3089" spans="1:2" x14ac:dyDescent="0.2">
      <c r="A3089">
        <v>220.5</v>
      </c>
      <c r="B3089">
        <v>2.5063300000000002</v>
      </c>
    </row>
    <row r="3090" spans="1:2" x14ac:dyDescent="0.2">
      <c r="A3090">
        <v>220.57142999999999</v>
      </c>
      <c r="B3090">
        <v>2.5088400000000002</v>
      </c>
    </row>
    <row r="3091" spans="1:2" x14ac:dyDescent="0.2">
      <c r="A3091">
        <v>220.64286000000001</v>
      </c>
      <c r="B3091">
        <v>2.5105300000000002</v>
      </c>
    </row>
    <row r="3092" spans="1:2" x14ac:dyDescent="0.2">
      <c r="A3092">
        <v>220.71429000000001</v>
      </c>
      <c r="B3092">
        <v>2.5093299999999998</v>
      </c>
    </row>
    <row r="3093" spans="1:2" x14ac:dyDescent="0.2">
      <c r="A3093">
        <v>220.78570999999999</v>
      </c>
      <c r="B3093">
        <v>2.50841</v>
      </c>
    </row>
    <row r="3094" spans="1:2" x14ac:dyDescent="0.2">
      <c r="A3094">
        <v>220.85713999999999</v>
      </c>
      <c r="B3094">
        <v>2.5077799999999999</v>
      </c>
    </row>
    <row r="3095" spans="1:2" x14ac:dyDescent="0.2">
      <c r="A3095">
        <v>220.92857000000001</v>
      </c>
      <c r="B3095">
        <v>2.50834</v>
      </c>
    </row>
    <row r="3096" spans="1:2" x14ac:dyDescent="0.2">
      <c r="A3096">
        <v>221</v>
      </c>
      <c r="B3096">
        <v>2.5117699999999998</v>
      </c>
    </row>
    <row r="3097" spans="1:2" x14ac:dyDescent="0.2">
      <c r="A3097">
        <v>221.07142999999999</v>
      </c>
      <c r="B3097">
        <v>2.5102799999999998</v>
      </c>
    </row>
    <row r="3098" spans="1:2" x14ac:dyDescent="0.2">
      <c r="A3098">
        <v>221.14286000000001</v>
      </c>
      <c r="B3098">
        <v>2.5089000000000001</v>
      </c>
    </row>
    <row r="3099" spans="1:2" x14ac:dyDescent="0.2">
      <c r="A3099">
        <v>221.21429000000001</v>
      </c>
      <c r="B3099">
        <v>2.50766</v>
      </c>
    </row>
    <row r="3100" spans="1:2" x14ac:dyDescent="0.2">
      <c r="A3100">
        <v>221.28570999999999</v>
      </c>
      <c r="B3100">
        <v>2.5099</v>
      </c>
    </row>
    <row r="3101" spans="1:2" x14ac:dyDescent="0.2">
      <c r="A3101">
        <v>221.35713999999999</v>
      </c>
      <c r="B3101">
        <v>2.5083099999999998</v>
      </c>
    </row>
    <row r="3102" spans="1:2" x14ac:dyDescent="0.2">
      <c r="A3102">
        <v>221.42857000000001</v>
      </c>
      <c r="B3102">
        <v>2.5093899999999998</v>
      </c>
    </row>
    <row r="3103" spans="1:2" x14ac:dyDescent="0.2">
      <c r="A3103">
        <v>221.5</v>
      </c>
      <c r="B3103">
        <v>2.5063399999999998</v>
      </c>
    </row>
    <row r="3104" spans="1:2" x14ac:dyDescent="0.2">
      <c r="A3104">
        <v>221.57142999999999</v>
      </c>
      <c r="B3104">
        <v>2.5092300000000001</v>
      </c>
    </row>
    <row r="3105" spans="1:2" x14ac:dyDescent="0.2">
      <c r="A3105">
        <v>221.64286000000001</v>
      </c>
      <c r="B3105">
        <v>2.50766</v>
      </c>
    </row>
    <row r="3106" spans="1:2" x14ac:dyDescent="0.2">
      <c r="A3106">
        <v>221.71429000000001</v>
      </c>
      <c r="B3106">
        <v>2.5081799999999999</v>
      </c>
    </row>
    <row r="3107" spans="1:2" x14ac:dyDescent="0.2">
      <c r="A3107">
        <v>221.78570999999999</v>
      </c>
      <c r="B3107">
        <v>2.5089999999999999</v>
      </c>
    </row>
    <row r="3108" spans="1:2" x14ac:dyDescent="0.2">
      <c r="A3108">
        <v>221.85713999999999</v>
      </c>
      <c r="B3108">
        <v>2.5069300000000001</v>
      </c>
    </row>
    <row r="3109" spans="1:2" x14ac:dyDescent="0.2">
      <c r="A3109">
        <v>221.92857000000001</v>
      </c>
      <c r="B3109">
        <v>2.5066299999999999</v>
      </c>
    </row>
    <row r="3110" spans="1:2" x14ac:dyDescent="0.2">
      <c r="A3110">
        <v>222</v>
      </c>
      <c r="B3110">
        <v>2.5100799999999999</v>
      </c>
    </row>
    <row r="3111" spans="1:2" x14ac:dyDescent="0.2">
      <c r="A3111">
        <v>222.07142999999999</v>
      </c>
      <c r="B3111">
        <v>2.5091800000000002</v>
      </c>
    </row>
    <row r="3112" spans="1:2" x14ac:dyDescent="0.2">
      <c r="A3112">
        <v>222.14286000000001</v>
      </c>
      <c r="B3112">
        <v>2.50536</v>
      </c>
    </row>
    <row r="3113" spans="1:2" x14ac:dyDescent="0.2">
      <c r="A3113">
        <v>222.21429000000001</v>
      </c>
      <c r="B3113">
        <v>2.5072899999999998</v>
      </c>
    </row>
    <row r="3114" spans="1:2" x14ac:dyDescent="0.2">
      <c r="A3114">
        <v>222.28570999999999</v>
      </c>
      <c r="B3114">
        <v>2.5079899999999999</v>
      </c>
    </row>
    <row r="3115" spans="1:2" x14ac:dyDescent="0.2">
      <c r="A3115">
        <v>222.35713999999999</v>
      </c>
      <c r="B3115">
        <v>2.5070100000000002</v>
      </c>
    </row>
    <row r="3116" spans="1:2" x14ac:dyDescent="0.2">
      <c r="A3116">
        <v>222.42857000000001</v>
      </c>
      <c r="B3116">
        <v>2.50766</v>
      </c>
    </row>
    <row r="3117" spans="1:2" x14ac:dyDescent="0.2">
      <c r="A3117">
        <v>222.5</v>
      </c>
      <c r="B3117">
        <v>2.5083600000000001</v>
      </c>
    </row>
    <row r="3118" spans="1:2" x14ac:dyDescent="0.2">
      <c r="A3118">
        <v>222.57142999999999</v>
      </c>
      <c r="B3118">
        <v>2.5075699999999999</v>
      </c>
    </row>
    <row r="3119" spans="1:2" x14ac:dyDescent="0.2">
      <c r="A3119">
        <v>222.64286000000001</v>
      </c>
      <c r="B3119">
        <v>2.5091299999999999</v>
      </c>
    </row>
    <row r="3120" spans="1:2" x14ac:dyDescent="0.2">
      <c r="A3120">
        <v>222.71429000000001</v>
      </c>
      <c r="B3120">
        <v>2.5080399999999998</v>
      </c>
    </row>
    <row r="3121" spans="1:2" x14ac:dyDescent="0.2">
      <c r="A3121">
        <v>222.78570999999999</v>
      </c>
      <c r="B3121">
        <v>2.5078</v>
      </c>
    </row>
    <row r="3122" spans="1:2" x14ac:dyDescent="0.2">
      <c r="A3122">
        <v>222.85713999999999</v>
      </c>
      <c r="B3122">
        <v>2.5064299999999999</v>
      </c>
    </row>
    <row r="3123" spans="1:2" x14ac:dyDescent="0.2">
      <c r="A3123">
        <v>222.92857000000001</v>
      </c>
      <c r="B3123">
        <v>2.50901</v>
      </c>
    </row>
    <row r="3124" spans="1:2" x14ac:dyDescent="0.2">
      <c r="A3124">
        <v>223</v>
      </c>
      <c r="B3124">
        <v>2.50848</v>
      </c>
    </row>
    <row r="3125" spans="1:2" x14ac:dyDescent="0.2">
      <c r="A3125">
        <v>223.07142999999999</v>
      </c>
      <c r="B3125">
        <v>2.5064299999999999</v>
      </c>
    </row>
    <row r="3126" spans="1:2" x14ac:dyDescent="0.2">
      <c r="A3126">
        <v>223.14286000000001</v>
      </c>
      <c r="B3126">
        <v>2.5091000000000001</v>
      </c>
    </row>
    <row r="3127" spans="1:2" x14ac:dyDescent="0.2">
      <c r="A3127">
        <v>223.21429000000001</v>
      </c>
      <c r="B3127">
        <v>2.5083299999999999</v>
      </c>
    </row>
    <row r="3128" spans="1:2" x14ac:dyDescent="0.2">
      <c r="A3128">
        <v>223.28570999999999</v>
      </c>
      <c r="B3128">
        <v>2.50623</v>
      </c>
    </row>
    <row r="3129" spans="1:2" x14ac:dyDescent="0.2">
      <c r="A3129">
        <v>223.35713999999999</v>
      </c>
      <c r="B3129">
        <v>2.5064799999999998</v>
      </c>
    </row>
    <row r="3130" spans="1:2" x14ac:dyDescent="0.2">
      <c r="A3130">
        <v>223.42857000000001</v>
      </c>
      <c r="B3130">
        <v>2.5094400000000001</v>
      </c>
    </row>
    <row r="3131" spans="1:2" x14ac:dyDescent="0.2">
      <c r="A3131">
        <v>223.5</v>
      </c>
      <c r="B3131">
        <v>2.5089999999999999</v>
      </c>
    </row>
    <row r="3132" spans="1:2" x14ac:dyDescent="0.2">
      <c r="A3132">
        <v>223.57142999999999</v>
      </c>
      <c r="B3132">
        <v>2.5081500000000001</v>
      </c>
    </row>
    <row r="3133" spans="1:2" x14ac:dyDescent="0.2">
      <c r="A3133">
        <v>223.64286000000001</v>
      </c>
      <c r="B3133">
        <v>2.5082499999999999</v>
      </c>
    </row>
    <row r="3134" spans="1:2" x14ac:dyDescent="0.2">
      <c r="A3134">
        <v>223.71429000000001</v>
      </c>
      <c r="B3134">
        <v>2.5100199999999999</v>
      </c>
    </row>
    <row r="3135" spans="1:2" x14ac:dyDescent="0.2">
      <c r="A3135">
        <v>223.78570999999999</v>
      </c>
      <c r="B3135">
        <v>2.5065</v>
      </c>
    </row>
    <row r="3136" spans="1:2" x14ac:dyDescent="0.2">
      <c r="A3136">
        <v>223.85713999999999</v>
      </c>
      <c r="B3136">
        <v>2.50902</v>
      </c>
    </row>
    <row r="3137" spans="1:2" x14ac:dyDescent="0.2">
      <c r="A3137">
        <v>223.92857000000001</v>
      </c>
      <c r="B3137">
        <v>2.5079500000000001</v>
      </c>
    </row>
    <row r="3138" spans="1:2" x14ac:dyDescent="0.2">
      <c r="A3138">
        <v>224</v>
      </c>
      <c r="B3138">
        <v>2.50813</v>
      </c>
    </row>
    <row r="3139" spans="1:2" x14ac:dyDescent="0.2">
      <c r="A3139">
        <v>224.07142999999999</v>
      </c>
      <c r="B3139">
        <v>2.5068100000000002</v>
      </c>
    </row>
    <row r="3140" spans="1:2" x14ac:dyDescent="0.2">
      <c r="A3140">
        <v>224.14286000000001</v>
      </c>
      <c r="B3140">
        <v>2.50895</v>
      </c>
    </row>
    <row r="3141" spans="1:2" x14ac:dyDescent="0.2">
      <c r="A3141">
        <v>224.21429000000001</v>
      </c>
      <c r="B3141">
        <v>2.5086499999999998</v>
      </c>
    </row>
    <row r="3142" spans="1:2" x14ac:dyDescent="0.2">
      <c r="A3142">
        <v>224.28570999999999</v>
      </c>
      <c r="B3142">
        <v>2.5076800000000001</v>
      </c>
    </row>
    <row r="3143" spans="1:2" x14ac:dyDescent="0.2">
      <c r="A3143">
        <v>224.35713999999999</v>
      </c>
      <c r="B3143">
        <v>2.5089399999999999</v>
      </c>
    </row>
    <row r="3144" spans="1:2" x14ac:dyDescent="0.2">
      <c r="A3144">
        <v>224.42857000000001</v>
      </c>
      <c r="B3144">
        <v>2.50848</v>
      </c>
    </row>
    <row r="3145" spans="1:2" x14ac:dyDescent="0.2">
      <c r="A3145">
        <v>224.5</v>
      </c>
      <c r="B3145">
        <v>2.5085999999999999</v>
      </c>
    </row>
    <row r="3146" spans="1:2" x14ac:dyDescent="0.2">
      <c r="A3146">
        <v>224.57142999999999</v>
      </c>
      <c r="B3146">
        <v>2.5063200000000001</v>
      </c>
    </row>
    <row r="3147" spans="1:2" x14ac:dyDescent="0.2">
      <c r="A3147">
        <v>224.64286000000001</v>
      </c>
      <c r="B3147">
        <v>2.5088200000000001</v>
      </c>
    </row>
    <row r="3148" spans="1:2" x14ac:dyDescent="0.2">
      <c r="A3148">
        <v>224.71429000000001</v>
      </c>
      <c r="B3148">
        <v>2.5078299999999998</v>
      </c>
    </row>
    <row r="3149" spans="1:2" x14ac:dyDescent="0.2">
      <c r="A3149">
        <v>224.78570999999999</v>
      </c>
      <c r="B3149">
        <v>2.5089899999999998</v>
      </c>
    </row>
    <row r="3150" spans="1:2" x14ac:dyDescent="0.2">
      <c r="A3150">
        <v>224.85713999999999</v>
      </c>
      <c r="B3150">
        <v>2.5088699999999999</v>
      </c>
    </row>
    <row r="3151" spans="1:2" x14ac:dyDescent="0.2">
      <c r="A3151">
        <v>224.92857000000001</v>
      </c>
      <c r="B3151">
        <v>2.5085600000000001</v>
      </c>
    </row>
    <row r="3152" spans="1:2" x14ac:dyDescent="0.2">
      <c r="A3152">
        <v>225</v>
      </c>
      <c r="B3152">
        <v>2.5079600000000002</v>
      </c>
    </row>
    <row r="3153" spans="1:2" x14ac:dyDescent="0.2">
      <c r="A3153">
        <v>225.07142999999999</v>
      </c>
      <c r="B3153">
        <v>2.5057399999999999</v>
      </c>
    </row>
    <row r="3154" spans="1:2" x14ac:dyDescent="0.2">
      <c r="A3154">
        <v>225.14286000000001</v>
      </c>
      <c r="B3154">
        <v>2.50922</v>
      </c>
    </row>
    <row r="3155" spans="1:2" x14ac:dyDescent="0.2">
      <c r="A3155">
        <v>225.21429000000001</v>
      </c>
      <c r="B3155">
        <v>2.5079600000000002</v>
      </c>
    </row>
    <row r="3156" spans="1:2" x14ac:dyDescent="0.2">
      <c r="A3156">
        <v>225.28570999999999</v>
      </c>
      <c r="B3156">
        <v>2.5059800000000001</v>
      </c>
    </row>
    <row r="3157" spans="1:2" x14ac:dyDescent="0.2">
      <c r="A3157">
        <v>225.35713999999999</v>
      </c>
      <c r="B3157">
        <v>2.5074800000000002</v>
      </c>
    </row>
    <row r="3158" spans="1:2" x14ac:dyDescent="0.2">
      <c r="A3158">
        <v>225.42857000000001</v>
      </c>
      <c r="B3158">
        <v>2.50752</v>
      </c>
    </row>
    <row r="3159" spans="1:2" x14ac:dyDescent="0.2">
      <c r="A3159">
        <v>225.5</v>
      </c>
      <c r="B3159">
        <v>2.5069300000000001</v>
      </c>
    </row>
    <row r="3160" spans="1:2" x14ac:dyDescent="0.2">
      <c r="A3160">
        <v>225.57142999999999</v>
      </c>
      <c r="B3160">
        <v>2.5090699999999999</v>
      </c>
    </row>
    <row r="3161" spans="1:2" x14ac:dyDescent="0.2">
      <c r="A3161">
        <v>225.64286000000001</v>
      </c>
      <c r="B3161">
        <v>2.5062700000000002</v>
      </c>
    </row>
    <row r="3162" spans="1:2" x14ac:dyDescent="0.2">
      <c r="A3162">
        <v>225.71429000000001</v>
      </c>
      <c r="B3162">
        <v>2.5085600000000001</v>
      </c>
    </row>
    <row r="3163" spans="1:2" x14ac:dyDescent="0.2">
      <c r="A3163">
        <v>225.78570999999999</v>
      </c>
      <c r="B3163">
        <v>2.5081899999999999</v>
      </c>
    </row>
    <row r="3164" spans="1:2" x14ac:dyDescent="0.2">
      <c r="A3164">
        <v>225.85713999999999</v>
      </c>
      <c r="B3164">
        <v>2.5047899999999998</v>
      </c>
    </row>
    <row r="3165" spans="1:2" x14ac:dyDescent="0.2">
      <c r="A3165">
        <v>225.92857000000001</v>
      </c>
      <c r="B3165">
        <v>2.5076299999999998</v>
      </c>
    </row>
    <row r="3166" spans="1:2" x14ac:dyDescent="0.2">
      <c r="A3166">
        <v>226</v>
      </c>
      <c r="B3166">
        <v>2.5076200000000002</v>
      </c>
    </row>
    <row r="3167" spans="1:2" x14ac:dyDescent="0.2">
      <c r="A3167">
        <v>226.07142999999999</v>
      </c>
      <c r="B3167">
        <v>2.50834</v>
      </c>
    </row>
    <row r="3168" spans="1:2" x14ac:dyDescent="0.2">
      <c r="A3168">
        <v>226.14286000000001</v>
      </c>
      <c r="B3168">
        <v>2.5064600000000001</v>
      </c>
    </row>
    <row r="3169" spans="1:2" x14ac:dyDescent="0.2">
      <c r="A3169">
        <v>226.21429000000001</v>
      </c>
      <c r="B3169">
        <v>2.5082900000000001</v>
      </c>
    </row>
    <row r="3170" spans="1:2" x14ac:dyDescent="0.2">
      <c r="A3170">
        <v>226.28570999999999</v>
      </c>
      <c r="B3170">
        <v>2.50665</v>
      </c>
    </row>
    <row r="3171" spans="1:2" x14ac:dyDescent="0.2">
      <c r="A3171">
        <v>226.35713999999999</v>
      </c>
      <c r="B3171">
        <v>2.5048699999999999</v>
      </c>
    </row>
    <row r="3172" spans="1:2" x14ac:dyDescent="0.2">
      <c r="A3172">
        <v>226.42857000000001</v>
      </c>
      <c r="B3172">
        <v>2.5068000000000001</v>
      </c>
    </row>
    <row r="3173" spans="1:2" x14ac:dyDescent="0.2">
      <c r="A3173">
        <v>226.5</v>
      </c>
      <c r="B3173">
        <v>2.50786</v>
      </c>
    </row>
    <row r="3174" spans="1:2" x14ac:dyDescent="0.2">
      <c r="A3174">
        <v>226.57142999999999</v>
      </c>
      <c r="B3174">
        <v>2.50604</v>
      </c>
    </row>
    <row r="3175" spans="1:2" x14ac:dyDescent="0.2">
      <c r="A3175">
        <v>226.64286000000001</v>
      </c>
      <c r="B3175">
        <v>2.50421</v>
      </c>
    </row>
    <row r="3176" spans="1:2" x14ac:dyDescent="0.2">
      <c r="A3176">
        <v>226.71429000000001</v>
      </c>
      <c r="B3176">
        <v>2.50739</v>
      </c>
    </row>
    <row r="3177" spans="1:2" x14ac:dyDescent="0.2">
      <c r="A3177">
        <v>226.78570999999999</v>
      </c>
      <c r="B3177">
        <v>2.5088200000000001</v>
      </c>
    </row>
    <row r="3178" spans="1:2" x14ac:dyDescent="0.2">
      <c r="A3178">
        <v>226.85713999999999</v>
      </c>
      <c r="B3178">
        <v>2.5074900000000002</v>
      </c>
    </row>
    <row r="3179" spans="1:2" x14ac:dyDescent="0.2">
      <c r="A3179">
        <v>226.92857000000001</v>
      </c>
      <c r="B3179">
        <v>2.50746</v>
      </c>
    </row>
    <row r="3180" spans="1:2" x14ac:dyDescent="0.2">
      <c r="A3180">
        <v>227</v>
      </c>
      <c r="B3180">
        <v>2.5066600000000001</v>
      </c>
    </row>
    <row r="3181" spans="1:2" x14ac:dyDescent="0.2">
      <c r="A3181">
        <v>227.07142999999999</v>
      </c>
      <c r="B3181">
        <v>2.5065400000000002</v>
      </c>
    </row>
    <row r="3182" spans="1:2" x14ac:dyDescent="0.2">
      <c r="A3182">
        <v>227.14286000000001</v>
      </c>
      <c r="B3182">
        <v>2.5076200000000002</v>
      </c>
    </row>
    <row r="3183" spans="1:2" x14ac:dyDescent="0.2">
      <c r="A3183">
        <v>227.21429000000001</v>
      </c>
      <c r="B3183">
        <v>2.5069300000000001</v>
      </c>
    </row>
    <row r="3184" spans="1:2" x14ac:dyDescent="0.2">
      <c r="A3184">
        <v>227.28570999999999</v>
      </c>
      <c r="B3184">
        <v>2.5076900000000002</v>
      </c>
    </row>
    <row r="3185" spans="1:2" x14ac:dyDescent="0.2">
      <c r="A3185">
        <v>227.35713999999999</v>
      </c>
      <c r="B3185">
        <v>2.5078299999999998</v>
      </c>
    </row>
    <row r="3186" spans="1:2" x14ac:dyDescent="0.2">
      <c r="A3186">
        <v>227.42857000000001</v>
      </c>
      <c r="B3186">
        <v>2.50745</v>
      </c>
    </row>
    <row r="3187" spans="1:2" x14ac:dyDescent="0.2">
      <c r="A3187">
        <v>227.5</v>
      </c>
      <c r="B3187">
        <v>2.5057299999999998</v>
      </c>
    </row>
    <row r="3188" spans="1:2" x14ac:dyDescent="0.2">
      <c r="A3188">
        <v>227.57142999999999</v>
      </c>
      <c r="B3188">
        <v>2.5065300000000001</v>
      </c>
    </row>
    <row r="3189" spans="1:2" x14ac:dyDescent="0.2">
      <c r="A3189">
        <v>227.64286000000001</v>
      </c>
      <c r="B3189">
        <v>2.5059499999999999</v>
      </c>
    </row>
    <row r="3190" spans="1:2" x14ac:dyDescent="0.2">
      <c r="A3190">
        <v>227.71429000000001</v>
      </c>
      <c r="B3190">
        <v>2.5037500000000001</v>
      </c>
    </row>
    <row r="3191" spans="1:2" x14ac:dyDescent="0.2">
      <c r="A3191">
        <v>227.78570999999999</v>
      </c>
      <c r="B3191">
        <v>2.5063399999999998</v>
      </c>
    </row>
    <row r="3192" spans="1:2" x14ac:dyDescent="0.2">
      <c r="A3192">
        <v>227.85713999999999</v>
      </c>
      <c r="B3192">
        <v>2.5068000000000001</v>
      </c>
    </row>
    <row r="3193" spans="1:2" x14ac:dyDescent="0.2">
      <c r="A3193">
        <v>227.92857000000001</v>
      </c>
      <c r="B3193">
        <v>2.50745</v>
      </c>
    </row>
    <row r="3194" spans="1:2" x14ac:dyDescent="0.2">
      <c r="A3194">
        <v>228</v>
      </c>
      <c r="B3194">
        <v>2.5058099999999999</v>
      </c>
    </row>
    <row r="3195" spans="1:2" x14ac:dyDescent="0.2">
      <c r="A3195">
        <v>228.07142999999999</v>
      </c>
      <c r="B3195">
        <v>2.5065599999999999</v>
      </c>
    </row>
    <row r="3196" spans="1:2" x14ac:dyDescent="0.2">
      <c r="A3196">
        <v>228.14286000000001</v>
      </c>
      <c r="B3196">
        <v>2.5047899999999998</v>
      </c>
    </row>
    <row r="3197" spans="1:2" x14ac:dyDescent="0.2">
      <c r="A3197">
        <v>228.21429000000001</v>
      </c>
      <c r="B3197">
        <v>2.50488</v>
      </c>
    </row>
    <row r="3198" spans="1:2" x14ac:dyDescent="0.2">
      <c r="A3198">
        <v>228.28570999999999</v>
      </c>
      <c r="B3198">
        <v>2.5051600000000001</v>
      </c>
    </row>
    <row r="3199" spans="1:2" x14ac:dyDescent="0.2">
      <c r="A3199">
        <v>228.35713999999999</v>
      </c>
      <c r="B3199">
        <v>2.5067900000000001</v>
      </c>
    </row>
    <row r="3200" spans="1:2" x14ac:dyDescent="0.2">
      <c r="A3200">
        <v>228.42857000000001</v>
      </c>
      <c r="B3200">
        <v>2.5051399999999999</v>
      </c>
    </row>
    <row r="3201" spans="1:2" x14ac:dyDescent="0.2">
      <c r="A3201">
        <v>228.5</v>
      </c>
      <c r="B3201">
        <v>2.50305</v>
      </c>
    </row>
    <row r="3202" spans="1:2" x14ac:dyDescent="0.2">
      <c r="A3202">
        <v>228.57142999999999</v>
      </c>
      <c r="B3202">
        <v>2.5039899999999999</v>
      </c>
    </row>
    <row r="3203" spans="1:2" x14ac:dyDescent="0.2">
      <c r="A3203">
        <v>228.64286000000001</v>
      </c>
      <c r="B3203">
        <v>2.5057700000000001</v>
      </c>
    </row>
    <row r="3204" spans="1:2" x14ac:dyDescent="0.2">
      <c r="A3204">
        <v>228.71429000000001</v>
      </c>
      <c r="B3204">
        <v>2.50359</v>
      </c>
    </row>
    <row r="3205" spans="1:2" x14ac:dyDescent="0.2">
      <c r="A3205">
        <v>228.78570999999999</v>
      </c>
      <c r="B3205">
        <v>2.5071500000000002</v>
      </c>
    </row>
    <row r="3206" spans="1:2" x14ac:dyDescent="0.2">
      <c r="A3206">
        <v>228.85713999999999</v>
      </c>
      <c r="B3206">
        <v>2.5039699999999998</v>
      </c>
    </row>
    <row r="3207" spans="1:2" x14ac:dyDescent="0.2">
      <c r="A3207">
        <v>228.92857000000001</v>
      </c>
      <c r="B3207">
        <v>2.5038399999999998</v>
      </c>
    </row>
    <row r="3208" spans="1:2" x14ac:dyDescent="0.2">
      <c r="A3208">
        <v>229</v>
      </c>
      <c r="B3208">
        <v>2.5023599999999999</v>
      </c>
    </row>
    <row r="3209" spans="1:2" x14ac:dyDescent="0.2">
      <c r="A3209">
        <v>229.07142999999999</v>
      </c>
      <c r="B3209">
        <v>2.50467</v>
      </c>
    </row>
    <row r="3210" spans="1:2" x14ac:dyDescent="0.2">
      <c r="A3210">
        <v>229.14286000000001</v>
      </c>
      <c r="B3210">
        <v>2.5045500000000001</v>
      </c>
    </row>
    <row r="3211" spans="1:2" x14ac:dyDescent="0.2">
      <c r="A3211">
        <v>229.21429000000001</v>
      </c>
      <c r="B3211">
        <v>2.5038100000000001</v>
      </c>
    </row>
    <row r="3212" spans="1:2" x14ac:dyDescent="0.2">
      <c r="A3212">
        <v>229.28570999999999</v>
      </c>
      <c r="B3212">
        <v>2.5082300000000002</v>
      </c>
    </row>
    <row r="3213" spans="1:2" x14ac:dyDescent="0.2">
      <c r="A3213">
        <v>229.35713999999999</v>
      </c>
      <c r="B3213">
        <v>2.5128599999999999</v>
      </c>
    </row>
    <row r="3214" spans="1:2" x14ac:dyDescent="0.2">
      <c r="A3214">
        <v>229.42857000000001</v>
      </c>
      <c r="B3214">
        <v>2.5176599999999998</v>
      </c>
    </row>
    <row r="3215" spans="1:2" x14ac:dyDescent="0.2">
      <c r="A3215">
        <v>229.5</v>
      </c>
      <c r="B3215">
        <v>2.5249999999999999</v>
      </c>
    </row>
    <row r="3216" spans="1:2" x14ac:dyDescent="0.2">
      <c r="A3216">
        <v>229.57142999999999</v>
      </c>
      <c r="B3216">
        <v>2.5307200000000001</v>
      </c>
    </row>
    <row r="3217" spans="1:2" x14ac:dyDescent="0.2">
      <c r="A3217">
        <v>229.64286000000001</v>
      </c>
      <c r="B3217">
        <v>2.5376300000000001</v>
      </c>
    </row>
    <row r="3218" spans="1:2" x14ac:dyDescent="0.2">
      <c r="A3218">
        <v>229.71429000000001</v>
      </c>
      <c r="B3218">
        <v>2.5418500000000002</v>
      </c>
    </row>
    <row r="3219" spans="1:2" x14ac:dyDescent="0.2">
      <c r="A3219">
        <v>229.78570999999999</v>
      </c>
      <c r="B3219">
        <v>2.5466899999999999</v>
      </c>
    </row>
    <row r="3220" spans="1:2" x14ac:dyDescent="0.2">
      <c r="A3220">
        <v>229.85713999999999</v>
      </c>
      <c r="B3220">
        <v>2.5551400000000002</v>
      </c>
    </row>
    <row r="3221" spans="1:2" x14ac:dyDescent="0.2">
      <c r="A3221">
        <v>229.92857000000001</v>
      </c>
      <c r="B3221">
        <v>2.5606900000000001</v>
      </c>
    </row>
    <row r="3222" spans="1:2" x14ac:dyDescent="0.2">
      <c r="A3222">
        <v>230</v>
      </c>
      <c r="B3222">
        <v>2.5671499999999998</v>
      </c>
    </row>
    <row r="3223" spans="1:2" x14ac:dyDescent="0.2">
      <c r="A3223">
        <v>230.07142999999999</v>
      </c>
      <c r="B3223">
        <v>2.5724900000000002</v>
      </c>
    </row>
    <row r="3224" spans="1:2" x14ac:dyDescent="0.2">
      <c r="A3224">
        <v>230.14286000000001</v>
      </c>
      <c r="B3224">
        <v>2.5756100000000002</v>
      </c>
    </row>
    <row r="3225" spans="1:2" x14ac:dyDescent="0.2">
      <c r="A3225">
        <v>230.21429000000001</v>
      </c>
      <c r="B3225">
        <v>2.5822799999999999</v>
      </c>
    </row>
    <row r="3226" spans="1:2" x14ac:dyDescent="0.2">
      <c r="A3226">
        <v>230.28570999999999</v>
      </c>
      <c r="B3226">
        <v>2.5858599999999998</v>
      </c>
    </row>
    <row r="3227" spans="1:2" x14ac:dyDescent="0.2">
      <c r="A3227">
        <v>230.35713999999999</v>
      </c>
      <c r="B3227">
        <v>2.5934699999999999</v>
      </c>
    </row>
    <row r="3228" spans="1:2" x14ac:dyDescent="0.2">
      <c r="A3228">
        <v>230.42857000000001</v>
      </c>
      <c r="B3228">
        <v>2.6011899999999999</v>
      </c>
    </row>
    <row r="3229" spans="1:2" x14ac:dyDescent="0.2">
      <c r="A3229">
        <v>230.5</v>
      </c>
      <c r="B3229">
        <v>2.6062500000000002</v>
      </c>
    </row>
    <row r="3230" spans="1:2" x14ac:dyDescent="0.2">
      <c r="A3230">
        <v>230.57142999999999</v>
      </c>
      <c r="B3230">
        <v>2.6116000000000001</v>
      </c>
    </row>
    <row r="3231" spans="1:2" x14ac:dyDescent="0.2">
      <c r="A3231">
        <v>230.64286000000001</v>
      </c>
      <c r="B3231">
        <v>2.61659</v>
      </c>
    </row>
    <row r="3232" spans="1:2" x14ac:dyDescent="0.2">
      <c r="A3232">
        <v>230.71429000000001</v>
      </c>
      <c r="B3232">
        <v>2.62521</v>
      </c>
    </row>
    <row r="3233" spans="1:2" x14ac:dyDescent="0.2">
      <c r="A3233">
        <v>230.78570999999999</v>
      </c>
      <c r="B3233">
        <v>2.6314299999999999</v>
      </c>
    </row>
    <row r="3234" spans="1:2" x14ac:dyDescent="0.2">
      <c r="A3234">
        <v>230.85713999999999</v>
      </c>
      <c r="B3234">
        <v>2.6355</v>
      </c>
    </row>
    <row r="3235" spans="1:2" x14ac:dyDescent="0.2">
      <c r="A3235">
        <v>230.92857000000001</v>
      </c>
      <c r="B3235">
        <v>2.6421299999999999</v>
      </c>
    </row>
    <row r="3236" spans="1:2" x14ac:dyDescent="0.2">
      <c r="A3236">
        <v>231</v>
      </c>
      <c r="B3236">
        <v>2.6475300000000002</v>
      </c>
    </row>
    <row r="3237" spans="1:2" x14ac:dyDescent="0.2">
      <c r="A3237">
        <v>231.07142999999999</v>
      </c>
      <c r="B3237">
        <v>2.6558700000000002</v>
      </c>
    </row>
    <row r="3238" spans="1:2" x14ac:dyDescent="0.2">
      <c r="A3238">
        <v>231.14286000000001</v>
      </c>
      <c r="B3238">
        <v>2.65774</v>
      </c>
    </row>
    <row r="3239" spans="1:2" x14ac:dyDescent="0.2">
      <c r="A3239">
        <v>231.21429000000001</v>
      </c>
      <c r="B3239">
        <v>2.6638199999999999</v>
      </c>
    </row>
    <row r="3240" spans="1:2" x14ac:dyDescent="0.2">
      <c r="A3240">
        <v>231.28570999999999</v>
      </c>
      <c r="B3240">
        <v>2.6721699999999999</v>
      </c>
    </row>
    <row r="3241" spans="1:2" x14ac:dyDescent="0.2">
      <c r="A3241">
        <v>231.35713999999999</v>
      </c>
      <c r="B3241">
        <v>2.6760000000000002</v>
      </c>
    </row>
    <row r="3242" spans="1:2" x14ac:dyDescent="0.2">
      <c r="A3242">
        <v>231.42857000000001</v>
      </c>
      <c r="B3242">
        <v>2.6833999999999998</v>
      </c>
    </row>
    <row r="3243" spans="1:2" x14ac:dyDescent="0.2">
      <c r="A3243">
        <v>231.5</v>
      </c>
      <c r="B3243">
        <v>2.6876600000000002</v>
      </c>
    </row>
    <row r="3244" spans="1:2" x14ac:dyDescent="0.2">
      <c r="A3244">
        <v>231.57142999999999</v>
      </c>
      <c r="B3244">
        <v>2.6948400000000001</v>
      </c>
    </row>
    <row r="3245" spans="1:2" x14ac:dyDescent="0.2">
      <c r="A3245">
        <v>231.64286000000001</v>
      </c>
      <c r="B3245">
        <v>2.6996600000000002</v>
      </c>
    </row>
    <row r="3246" spans="1:2" x14ac:dyDescent="0.2">
      <c r="A3246">
        <v>231.71429000000001</v>
      </c>
      <c r="B3246">
        <v>2.70418</v>
      </c>
    </row>
    <row r="3247" spans="1:2" x14ac:dyDescent="0.2">
      <c r="A3247">
        <v>231.78570999999999</v>
      </c>
      <c r="B3247">
        <v>2.71027</v>
      </c>
    </row>
    <row r="3248" spans="1:2" x14ac:dyDescent="0.2">
      <c r="A3248">
        <v>231.85713999999999</v>
      </c>
      <c r="B3248">
        <v>2.7068300000000001</v>
      </c>
    </row>
    <row r="3249" spans="1:2" x14ac:dyDescent="0.2">
      <c r="A3249">
        <v>231.92857000000001</v>
      </c>
      <c r="B3249">
        <v>2.70763</v>
      </c>
    </row>
    <row r="3250" spans="1:2" x14ac:dyDescent="0.2">
      <c r="A3250">
        <v>232</v>
      </c>
      <c r="B3250">
        <v>2.7056</v>
      </c>
    </row>
    <row r="3251" spans="1:2" x14ac:dyDescent="0.2">
      <c r="A3251">
        <v>232.07142999999999</v>
      </c>
      <c r="B3251">
        <v>2.7083900000000001</v>
      </c>
    </row>
    <row r="3252" spans="1:2" x14ac:dyDescent="0.2">
      <c r="A3252">
        <v>232.14286000000001</v>
      </c>
      <c r="B3252">
        <v>2.70912</v>
      </c>
    </row>
    <row r="3253" spans="1:2" x14ac:dyDescent="0.2">
      <c r="A3253">
        <v>232.21429000000001</v>
      </c>
      <c r="B3253">
        <v>2.7051699999999999</v>
      </c>
    </row>
    <row r="3254" spans="1:2" x14ac:dyDescent="0.2">
      <c r="A3254">
        <v>232.28570999999999</v>
      </c>
      <c r="B3254">
        <v>2.7069999999999999</v>
      </c>
    </row>
    <row r="3255" spans="1:2" x14ac:dyDescent="0.2">
      <c r="A3255">
        <v>232.35713999999999</v>
      </c>
      <c r="B3255">
        <v>2.7056800000000001</v>
      </c>
    </row>
    <row r="3256" spans="1:2" x14ac:dyDescent="0.2">
      <c r="A3256">
        <v>232.42857000000001</v>
      </c>
      <c r="B3256">
        <v>2.7074500000000001</v>
      </c>
    </row>
    <row r="3257" spans="1:2" x14ac:dyDescent="0.2">
      <c r="A3257">
        <v>232.5</v>
      </c>
      <c r="B3257">
        <v>2.7073299999999998</v>
      </c>
    </row>
    <row r="3258" spans="1:2" x14ac:dyDescent="0.2">
      <c r="A3258">
        <v>232.57142999999999</v>
      </c>
      <c r="B3258">
        <v>2.70709</v>
      </c>
    </row>
    <row r="3259" spans="1:2" x14ac:dyDescent="0.2">
      <c r="A3259">
        <v>232.64286000000001</v>
      </c>
      <c r="B3259">
        <v>2.7065899999999998</v>
      </c>
    </row>
    <row r="3260" spans="1:2" x14ac:dyDescent="0.2">
      <c r="A3260">
        <v>232.71429000000001</v>
      </c>
      <c r="B3260">
        <v>2.7031700000000001</v>
      </c>
    </row>
    <row r="3261" spans="1:2" x14ac:dyDescent="0.2">
      <c r="A3261">
        <v>232.78570999999999</v>
      </c>
      <c r="B3261">
        <v>2.70621</v>
      </c>
    </row>
    <row r="3262" spans="1:2" x14ac:dyDescent="0.2">
      <c r="A3262">
        <v>232.85713999999999</v>
      </c>
      <c r="B3262">
        <v>2.7071800000000001</v>
      </c>
    </row>
    <row r="3263" spans="1:2" x14ac:dyDescent="0.2">
      <c r="A3263">
        <v>232.92857000000001</v>
      </c>
      <c r="B3263">
        <v>2.7029800000000002</v>
      </c>
    </row>
    <row r="3264" spans="1:2" x14ac:dyDescent="0.2">
      <c r="A3264">
        <v>233</v>
      </c>
      <c r="B3264">
        <v>2.7066499999999998</v>
      </c>
    </row>
    <row r="3265" spans="1:2" x14ac:dyDescent="0.2">
      <c r="A3265">
        <v>233.07142999999999</v>
      </c>
      <c r="B3265">
        <v>2.7068400000000001</v>
      </c>
    </row>
    <row r="3266" spans="1:2" x14ac:dyDescent="0.2">
      <c r="A3266">
        <v>233.14286000000001</v>
      </c>
      <c r="B3266">
        <v>2.7063000000000001</v>
      </c>
    </row>
    <row r="3267" spans="1:2" x14ac:dyDescent="0.2">
      <c r="A3267">
        <v>233.21429000000001</v>
      </c>
      <c r="B3267">
        <v>2.7021000000000002</v>
      </c>
    </row>
    <row r="3268" spans="1:2" x14ac:dyDescent="0.2">
      <c r="A3268">
        <v>233.28570999999999</v>
      </c>
      <c r="B3268">
        <v>2.7072099999999999</v>
      </c>
    </row>
    <row r="3269" spans="1:2" x14ac:dyDescent="0.2">
      <c r="A3269">
        <v>233.35713999999999</v>
      </c>
      <c r="B3269">
        <v>2.7057500000000001</v>
      </c>
    </row>
    <row r="3270" spans="1:2" x14ac:dyDescent="0.2">
      <c r="A3270">
        <v>233.42857000000001</v>
      </c>
      <c r="B3270">
        <v>2.7040899999999999</v>
      </c>
    </row>
    <row r="3271" spans="1:2" x14ac:dyDescent="0.2">
      <c r="A3271">
        <v>233.5</v>
      </c>
      <c r="B3271">
        <v>2.70627</v>
      </c>
    </row>
    <row r="3272" spans="1:2" x14ac:dyDescent="0.2">
      <c r="A3272">
        <v>233.57142999999999</v>
      </c>
      <c r="B3272">
        <v>2.7065299999999999</v>
      </c>
    </row>
    <row r="3273" spans="1:2" x14ac:dyDescent="0.2">
      <c r="A3273">
        <v>233.64286000000001</v>
      </c>
      <c r="B3273">
        <v>2.70601</v>
      </c>
    </row>
    <row r="3274" spans="1:2" x14ac:dyDescent="0.2">
      <c r="A3274">
        <v>233.71429000000001</v>
      </c>
      <c r="B3274">
        <v>2.7055799999999999</v>
      </c>
    </row>
    <row r="3275" spans="1:2" x14ac:dyDescent="0.2">
      <c r="A3275">
        <v>233.78570999999999</v>
      </c>
      <c r="B3275">
        <v>2.70669</v>
      </c>
    </row>
    <row r="3276" spans="1:2" x14ac:dyDescent="0.2">
      <c r="A3276">
        <v>233.85713999999999</v>
      </c>
      <c r="B3276">
        <v>2.7074699999999998</v>
      </c>
    </row>
    <row r="3277" spans="1:2" x14ac:dyDescent="0.2">
      <c r="A3277">
        <v>233.92857000000001</v>
      </c>
      <c r="B3277">
        <v>2.70634</v>
      </c>
    </row>
    <row r="3278" spans="1:2" x14ac:dyDescent="0.2">
      <c r="A3278">
        <v>234</v>
      </c>
      <c r="B3278">
        <v>2.7062200000000001</v>
      </c>
    </row>
    <row r="3279" spans="1:2" x14ac:dyDescent="0.2">
      <c r="A3279">
        <v>234.07142999999999</v>
      </c>
      <c r="B3279">
        <v>2.7048199999999998</v>
      </c>
    </row>
    <row r="3280" spans="1:2" x14ac:dyDescent="0.2">
      <c r="A3280">
        <v>234.14286000000001</v>
      </c>
      <c r="B3280">
        <v>2.7025999999999999</v>
      </c>
    </row>
    <row r="3281" spans="1:2" x14ac:dyDescent="0.2">
      <c r="A3281">
        <v>234.21429000000001</v>
      </c>
      <c r="B3281">
        <v>2.7073800000000001</v>
      </c>
    </row>
    <row r="3282" spans="1:2" x14ac:dyDescent="0.2">
      <c r="A3282">
        <v>234.28570999999999</v>
      </c>
      <c r="B3282">
        <v>2.7069700000000001</v>
      </c>
    </row>
    <row r="3283" spans="1:2" x14ac:dyDescent="0.2">
      <c r="A3283">
        <v>234.35713999999999</v>
      </c>
      <c r="B3283">
        <v>2.7062400000000002</v>
      </c>
    </row>
    <row r="3284" spans="1:2" x14ac:dyDescent="0.2">
      <c r="A3284">
        <v>234.42857000000001</v>
      </c>
      <c r="B3284">
        <v>2.7064400000000002</v>
      </c>
    </row>
    <row r="3285" spans="1:2" x14ac:dyDescent="0.2">
      <c r="A3285">
        <v>234.5</v>
      </c>
      <c r="B3285">
        <v>2.7092100000000001</v>
      </c>
    </row>
    <row r="3286" spans="1:2" x14ac:dyDescent="0.2">
      <c r="A3286">
        <v>234.57142999999999</v>
      </c>
      <c r="B3286">
        <v>2.7052800000000001</v>
      </c>
    </row>
    <row r="3287" spans="1:2" x14ac:dyDescent="0.2">
      <c r="A3287">
        <v>234.64286000000001</v>
      </c>
      <c r="B3287">
        <v>2.70519</v>
      </c>
    </row>
    <row r="3288" spans="1:2" x14ac:dyDescent="0.2">
      <c r="A3288">
        <v>234.71429000000001</v>
      </c>
      <c r="B3288">
        <v>2.70634</v>
      </c>
    </row>
    <row r="3289" spans="1:2" x14ac:dyDescent="0.2">
      <c r="A3289">
        <v>234.78570999999999</v>
      </c>
      <c r="B3289">
        <v>2.7074400000000001</v>
      </c>
    </row>
    <row r="3290" spans="1:2" x14ac:dyDescent="0.2">
      <c r="A3290">
        <v>234.85713999999999</v>
      </c>
      <c r="B3290">
        <v>2.7050700000000001</v>
      </c>
    </row>
    <row r="3291" spans="1:2" x14ac:dyDescent="0.2">
      <c r="A3291">
        <v>234.92857000000001</v>
      </c>
      <c r="B3291">
        <v>2.7042799999999998</v>
      </c>
    </row>
    <row r="3292" spans="1:2" x14ac:dyDescent="0.2">
      <c r="A3292">
        <v>235</v>
      </c>
      <c r="B3292">
        <v>2.7036799999999999</v>
      </c>
    </row>
    <row r="3293" spans="1:2" x14ac:dyDescent="0.2">
      <c r="A3293">
        <v>235.07142999999999</v>
      </c>
      <c r="B3293">
        <v>2.7043200000000001</v>
      </c>
    </row>
    <row r="3294" spans="1:2" x14ac:dyDescent="0.2">
      <c r="A3294">
        <v>235.14286000000001</v>
      </c>
      <c r="B3294">
        <v>2.70716</v>
      </c>
    </row>
    <row r="3295" spans="1:2" x14ac:dyDescent="0.2">
      <c r="A3295">
        <v>235.21429000000001</v>
      </c>
      <c r="B3295">
        <v>2.70641</v>
      </c>
    </row>
    <row r="3296" spans="1:2" x14ac:dyDescent="0.2">
      <c r="A3296">
        <v>235.28570999999999</v>
      </c>
      <c r="B3296">
        <v>2.7060300000000002</v>
      </c>
    </row>
    <row r="3297" spans="1:2" x14ac:dyDescent="0.2">
      <c r="A3297">
        <v>235.35713999999999</v>
      </c>
      <c r="B3297">
        <v>2.7077399999999998</v>
      </c>
    </row>
    <row r="3298" spans="1:2" x14ac:dyDescent="0.2">
      <c r="A3298">
        <v>235.42857000000001</v>
      </c>
      <c r="B3298">
        <v>2.7058499999999999</v>
      </c>
    </row>
    <row r="3299" spans="1:2" x14ac:dyDescent="0.2">
      <c r="A3299">
        <v>235.5</v>
      </c>
      <c r="B3299">
        <v>2.7057699999999998</v>
      </c>
    </row>
    <row r="3300" spans="1:2" x14ac:dyDescent="0.2">
      <c r="A3300">
        <v>235.57142999999999</v>
      </c>
      <c r="B3300">
        <v>2.7059899999999999</v>
      </c>
    </row>
    <row r="3301" spans="1:2" x14ac:dyDescent="0.2">
      <c r="A3301">
        <v>235.64286000000001</v>
      </c>
      <c r="B3301">
        <v>2.7044999999999999</v>
      </c>
    </row>
    <row r="3302" spans="1:2" x14ac:dyDescent="0.2">
      <c r="A3302">
        <v>235.71429000000001</v>
      </c>
      <c r="B3302">
        <v>2.7064499999999998</v>
      </c>
    </row>
    <row r="3303" spans="1:2" x14ac:dyDescent="0.2">
      <c r="A3303">
        <v>235.78570999999999</v>
      </c>
      <c r="B3303">
        <v>2.70431</v>
      </c>
    </row>
    <row r="3304" spans="1:2" x14ac:dyDescent="0.2">
      <c r="A3304">
        <v>235.85713999999999</v>
      </c>
      <c r="B3304">
        <v>2.7047699999999999</v>
      </c>
    </row>
    <row r="3305" spans="1:2" x14ac:dyDescent="0.2">
      <c r="A3305">
        <v>235.92857000000001</v>
      </c>
      <c r="B3305">
        <v>2.7045400000000002</v>
      </c>
    </row>
    <row r="3306" spans="1:2" x14ac:dyDescent="0.2">
      <c r="A3306">
        <v>236</v>
      </c>
      <c r="B3306">
        <v>2.70336</v>
      </c>
    </row>
    <row r="3307" spans="1:2" x14ac:dyDescent="0.2">
      <c r="A3307">
        <v>236.07142999999999</v>
      </c>
      <c r="B3307">
        <v>2.7071100000000001</v>
      </c>
    </row>
    <row r="3308" spans="1:2" x14ac:dyDescent="0.2">
      <c r="A3308">
        <v>236.14286000000001</v>
      </c>
      <c r="B3308">
        <v>2.7056399999999998</v>
      </c>
    </row>
    <row r="3309" spans="1:2" x14ac:dyDescent="0.2">
      <c r="A3309">
        <v>236.21429000000001</v>
      </c>
      <c r="B3309">
        <v>2.7080099999999998</v>
      </c>
    </row>
    <row r="3310" spans="1:2" x14ac:dyDescent="0.2">
      <c r="A3310">
        <v>236.28570999999999</v>
      </c>
      <c r="B3310">
        <v>2.7053199999999999</v>
      </c>
    </row>
    <row r="3311" spans="1:2" x14ac:dyDescent="0.2">
      <c r="A3311">
        <v>236.35713999999999</v>
      </c>
      <c r="B3311">
        <v>2.70364</v>
      </c>
    </row>
    <row r="3312" spans="1:2" x14ac:dyDescent="0.2">
      <c r="A3312">
        <v>236.42857000000001</v>
      </c>
      <c r="B3312">
        <v>2.7080700000000002</v>
      </c>
    </row>
    <row r="3313" spans="1:2" x14ac:dyDescent="0.2">
      <c r="A3313">
        <v>236.5</v>
      </c>
      <c r="B3313">
        <v>2.7075200000000001</v>
      </c>
    </row>
    <row r="3314" spans="1:2" x14ac:dyDescent="0.2">
      <c r="A3314">
        <v>236.57142999999999</v>
      </c>
      <c r="B3314">
        <v>2.7076899999999999</v>
      </c>
    </row>
    <row r="3315" spans="1:2" x14ac:dyDescent="0.2">
      <c r="A3315">
        <v>236.64286000000001</v>
      </c>
      <c r="B3315">
        <v>2.7055400000000001</v>
      </c>
    </row>
    <row r="3316" spans="1:2" x14ac:dyDescent="0.2">
      <c r="A3316">
        <v>236.71429000000001</v>
      </c>
      <c r="B3316">
        <v>2.7059799999999998</v>
      </c>
    </row>
    <row r="3317" spans="1:2" x14ac:dyDescent="0.2">
      <c r="A3317">
        <v>236.78570999999999</v>
      </c>
      <c r="B3317">
        <v>2.7053699999999998</v>
      </c>
    </row>
    <row r="3318" spans="1:2" x14ac:dyDescent="0.2">
      <c r="A3318">
        <v>236.85713999999999</v>
      </c>
      <c r="B3318">
        <v>2.70479</v>
      </c>
    </row>
    <row r="3319" spans="1:2" x14ac:dyDescent="0.2">
      <c r="A3319">
        <v>236.92857000000001</v>
      </c>
      <c r="B3319">
        <v>2.70519</v>
      </c>
    </row>
    <row r="3320" spans="1:2" x14ac:dyDescent="0.2">
      <c r="A3320">
        <v>237</v>
      </c>
      <c r="B3320">
        <v>2.7075200000000001</v>
      </c>
    </row>
    <row r="3321" spans="1:2" x14ac:dyDescent="0.2">
      <c r="A3321">
        <v>237.07142999999999</v>
      </c>
      <c r="B3321">
        <v>2.7052399999999999</v>
      </c>
    </row>
    <row r="3322" spans="1:2" x14ac:dyDescent="0.2">
      <c r="A3322">
        <v>237.14286000000001</v>
      </c>
      <c r="B3322">
        <v>2.70764</v>
      </c>
    </row>
    <row r="3323" spans="1:2" x14ac:dyDescent="0.2">
      <c r="A3323">
        <v>237.21429000000001</v>
      </c>
      <c r="B3323">
        <v>2.70573</v>
      </c>
    </row>
    <row r="3324" spans="1:2" x14ac:dyDescent="0.2">
      <c r="A3324">
        <v>237.28570999999999</v>
      </c>
      <c r="B3324">
        <v>2.7069100000000001</v>
      </c>
    </row>
    <row r="3325" spans="1:2" x14ac:dyDescent="0.2">
      <c r="A3325">
        <v>237.35713999999999</v>
      </c>
      <c r="B3325">
        <v>2.7074600000000002</v>
      </c>
    </row>
    <row r="3326" spans="1:2" x14ac:dyDescent="0.2">
      <c r="A3326">
        <v>237.42857000000001</v>
      </c>
      <c r="B3326">
        <v>2.7064900000000001</v>
      </c>
    </row>
    <row r="3327" spans="1:2" x14ac:dyDescent="0.2">
      <c r="A3327">
        <v>237.5</v>
      </c>
      <c r="B3327">
        <v>2.7101999999999999</v>
      </c>
    </row>
    <row r="3328" spans="1:2" x14ac:dyDescent="0.2">
      <c r="A3328">
        <v>237.57142999999999</v>
      </c>
      <c r="B3328">
        <v>2.7084600000000001</v>
      </c>
    </row>
    <row r="3329" spans="1:2" x14ac:dyDescent="0.2">
      <c r="A3329">
        <v>237.64286000000001</v>
      </c>
      <c r="B3329">
        <v>2.7057099999999998</v>
      </c>
    </row>
    <row r="3330" spans="1:2" x14ac:dyDescent="0.2">
      <c r="A3330">
        <v>237.71429000000001</v>
      </c>
      <c r="B3330">
        <v>2.7063100000000002</v>
      </c>
    </row>
    <row r="3331" spans="1:2" x14ac:dyDescent="0.2">
      <c r="A3331">
        <v>237.78570999999999</v>
      </c>
      <c r="B3331">
        <v>2.7090399999999999</v>
      </c>
    </row>
    <row r="3332" spans="1:2" x14ac:dyDescent="0.2">
      <c r="A3332">
        <v>237.85713999999999</v>
      </c>
      <c r="B3332">
        <v>2.7031999999999998</v>
      </c>
    </row>
    <row r="3333" spans="1:2" x14ac:dyDescent="0.2">
      <c r="A3333">
        <v>237.92857000000001</v>
      </c>
      <c r="B3333">
        <v>2.7038099999999998</v>
      </c>
    </row>
    <row r="3334" spans="1:2" x14ac:dyDescent="0.2">
      <c r="A3334">
        <v>238</v>
      </c>
      <c r="B3334">
        <v>2.7053400000000001</v>
      </c>
    </row>
    <row r="3335" spans="1:2" x14ac:dyDescent="0.2">
      <c r="A3335">
        <v>238.07142999999999</v>
      </c>
      <c r="B3335">
        <v>2.7057799999999999</v>
      </c>
    </row>
    <row r="3336" spans="1:2" x14ac:dyDescent="0.2">
      <c r="A3336">
        <v>238.14286000000001</v>
      </c>
      <c r="B3336">
        <v>2.70608</v>
      </c>
    </row>
    <row r="3337" spans="1:2" x14ac:dyDescent="0.2">
      <c r="A3337">
        <v>238.21429000000001</v>
      </c>
      <c r="B3337">
        <v>2.7062900000000001</v>
      </c>
    </row>
    <row r="3338" spans="1:2" x14ac:dyDescent="0.2">
      <c r="A3338">
        <v>238.28570999999999</v>
      </c>
      <c r="B3338">
        <v>2.7054499999999999</v>
      </c>
    </row>
    <row r="3339" spans="1:2" x14ac:dyDescent="0.2">
      <c r="A3339">
        <v>238.35713999999999</v>
      </c>
      <c r="B3339">
        <v>2.706</v>
      </c>
    </row>
    <row r="3340" spans="1:2" x14ac:dyDescent="0.2">
      <c r="A3340">
        <v>238.42857000000001</v>
      </c>
      <c r="B3340">
        <v>2.7082799999999998</v>
      </c>
    </row>
    <row r="3341" spans="1:2" x14ac:dyDescent="0.2">
      <c r="A3341">
        <v>238.5</v>
      </c>
      <c r="B3341">
        <v>2.7059500000000001</v>
      </c>
    </row>
    <row r="3342" spans="1:2" x14ac:dyDescent="0.2">
      <c r="A3342">
        <v>238.57142999999999</v>
      </c>
      <c r="B3342">
        <v>2.7071399999999999</v>
      </c>
    </row>
    <row r="3343" spans="1:2" x14ac:dyDescent="0.2">
      <c r="A3343">
        <v>238.64286000000001</v>
      </c>
      <c r="B3343">
        <v>2.7051599999999998</v>
      </c>
    </row>
    <row r="3344" spans="1:2" x14ac:dyDescent="0.2">
      <c r="A3344">
        <v>238.71429000000001</v>
      </c>
      <c r="B3344">
        <v>2.70648</v>
      </c>
    </row>
    <row r="3345" spans="1:2" x14ac:dyDescent="0.2">
      <c r="A3345">
        <v>238.78570999999999</v>
      </c>
      <c r="B3345">
        <v>2.7072600000000002</v>
      </c>
    </row>
    <row r="3346" spans="1:2" x14ac:dyDescent="0.2">
      <c r="A3346">
        <v>238.85713999999999</v>
      </c>
      <c r="B3346">
        <v>2.7086800000000002</v>
      </c>
    </row>
    <row r="3347" spans="1:2" x14ac:dyDescent="0.2">
      <c r="A3347">
        <v>238.92857000000001</v>
      </c>
      <c r="B3347">
        <v>2.7067000000000001</v>
      </c>
    </row>
    <row r="3348" spans="1:2" x14ac:dyDescent="0.2">
      <c r="A3348">
        <v>239</v>
      </c>
      <c r="B3348">
        <v>2.7063700000000002</v>
      </c>
    </row>
    <row r="3349" spans="1:2" x14ac:dyDescent="0.2">
      <c r="A3349">
        <v>239.07142999999999</v>
      </c>
      <c r="B3349">
        <v>2.70458</v>
      </c>
    </row>
    <row r="3350" spans="1:2" x14ac:dyDescent="0.2">
      <c r="A3350">
        <v>239.14286000000001</v>
      </c>
      <c r="B3350">
        <v>2.70621</v>
      </c>
    </row>
    <row r="3351" spans="1:2" x14ac:dyDescent="0.2">
      <c r="A3351">
        <v>239.21429000000001</v>
      </c>
      <c r="B3351">
        <v>2.70221</v>
      </c>
    </row>
    <row r="3352" spans="1:2" x14ac:dyDescent="0.2">
      <c r="A3352">
        <v>239.28570999999999</v>
      </c>
      <c r="B3352">
        <v>2.70824</v>
      </c>
    </row>
    <row r="3353" spans="1:2" x14ac:dyDescent="0.2">
      <c r="A3353">
        <v>239.35713999999999</v>
      </c>
      <c r="B3353">
        <v>2.7046899999999998</v>
      </c>
    </row>
    <row r="3354" spans="1:2" x14ac:dyDescent="0.2">
      <c r="A3354">
        <v>239.42857000000001</v>
      </c>
      <c r="B3354">
        <v>2.7064499999999998</v>
      </c>
    </row>
    <row r="3355" spans="1:2" x14ac:dyDescent="0.2">
      <c r="A3355">
        <v>239.5</v>
      </c>
      <c r="B3355">
        <v>2.70512</v>
      </c>
    </row>
    <row r="3356" spans="1:2" x14ac:dyDescent="0.2">
      <c r="A3356">
        <v>239.57142999999999</v>
      </c>
      <c r="B3356">
        <v>2.7105700000000001</v>
      </c>
    </row>
    <row r="3357" spans="1:2" x14ac:dyDescent="0.2">
      <c r="A3357">
        <v>239.64286000000001</v>
      </c>
      <c r="B3357">
        <v>2.7090800000000002</v>
      </c>
    </row>
    <row r="3358" spans="1:2" x14ac:dyDescent="0.2">
      <c r="A3358">
        <v>239.71429000000001</v>
      </c>
      <c r="B3358">
        <v>2.7058800000000001</v>
      </c>
    </row>
    <row r="3359" spans="1:2" x14ac:dyDescent="0.2">
      <c r="A3359">
        <v>239.78570999999999</v>
      </c>
      <c r="B3359">
        <v>2.7071100000000001</v>
      </c>
    </row>
    <row r="3360" spans="1:2" x14ac:dyDescent="0.2">
      <c r="A3360">
        <v>239.85713999999999</v>
      </c>
      <c r="B3360">
        <v>2.7073100000000001</v>
      </c>
    </row>
    <row r="3361" spans="1:2" x14ac:dyDescent="0.2">
      <c r="A3361">
        <v>239.92857000000001</v>
      </c>
      <c r="B3361">
        <v>2.70669</v>
      </c>
    </row>
    <row r="3362" spans="1:2" x14ac:dyDescent="0.2">
      <c r="A3362">
        <v>240</v>
      </c>
      <c r="B3362">
        <v>2.7078600000000002</v>
      </c>
    </row>
    <row r="3363" spans="1:2" x14ac:dyDescent="0.2">
      <c r="A3363">
        <v>240.07142999999999</v>
      </c>
      <c r="B3363">
        <v>2.70736</v>
      </c>
    </row>
    <row r="3364" spans="1:2" x14ac:dyDescent="0.2">
      <c r="A3364">
        <v>240.14286000000001</v>
      </c>
      <c r="B3364">
        <v>2.7085300000000001</v>
      </c>
    </row>
    <row r="3365" spans="1:2" x14ac:dyDescent="0.2">
      <c r="A3365">
        <v>240.21429000000001</v>
      </c>
      <c r="B3365">
        <v>2.7072099999999999</v>
      </c>
    </row>
    <row r="3366" spans="1:2" x14ac:dyDescent="0.2">
      <c r="A3366">
        <v>240.28570999999999</v>
      </c>
      <c r="B3366">
        <v>2.70424</v>
      </c>
    </row>
    <row r="3367" spans="1:2" x14ac:dyDescent="0.2">
      <c r="A3367">
        <v>240.35713999999999</v>
      </c>
      <c r="B3367">
        <v>2.7045499999999998</v>
      </c>
    </row>
    <row r="3368" spans="1:2" x14ac:dyDescent="0.2">
      <c r="A3368">
        <v>240.42857000000001</v>
      </c>
      <c r="B3368">
        <v>2.7074400000000001</v>
      </c>
    </row>
    <row r="3369" spans="1:2" x14ac:dyDescent="0.2">
      <c r="A3369">
        <v>240.5</v>
      </c>
      <c r="B3369">
        <v>2.7075300000000002</v>
      </c>
    </row>
    <row r="3370" spans="1:2" x14ac:dyDescent="0.2">
      <c r="A3370">
        <v>240.57142999999999</v>
      </c>
      <c r="B3370">
        <v>2.7071499999999999</v>
      </c>
    </row>
    <row r="3371" spans="1:2" x14ac:dyDescent="0.2">
      <c r="A3371">
        <v>240.64286000000001</v>
      </c>
      <c r="B3371">
        <v>2.7069100000000001</v>
      </c>
    </row>
    <row r="3372" spans="1:2" x14ac:dyDescent="0.2">
      <c r="A3372">
        <v>240.71429000000001</v>
      </c>
      <c r="B3372">
        <v>2.7067100000000002</v>
      </c>
    </row>
    <row r="3373" spans="1:2" x14ac:dyDescent="0.2">
      <c r="A3373">
        <v>240.78570999999999</v>
      </c>
      <c r="B3373">
        <v>2.7089099999999999</v>
      </c>
    </row>
    <row r="3374" spans="1:2" x14ac:dyDescent="0.2">
      <c r="A3374">
        <v>240.85713999999999</v>
      </c>
      <c r="B3374">
        <v>2.7069399999999999</v>
      </c>
    </row>
    <row r="3375" spans="1:2" x14ac:dyDescent="0.2">
      <c r="A3375">
        <v>240.92857000000001</v>
      </c>
      <c r="B3375">
        <v>2.70512</v>
      </c>
    </row>
    <row r="3376" spans="1:2" x14ac:dyDescent="0.2">
      <c r="A3376">
        <v>241</v>
      </c>
      <c r="B3376">
        <v>2.70533</v>
      </c>
    </row>
    <row r="3377" spans="1:2" x14ac:dyDescent="0.2">
      <c r="A3377">
        <v>241.07142999999999</v>
      </c>
      <c r="B3377">
        <v>2.7083400000000002</v>
      </c>
    </row>
    <row r="3378" spans="1:2" x14ac:dyDescent="0.2">
      <c r="A3378">
        <v>241.14286000000001</v>
      </c>
      <c r="B3378">
        <v>2.7067800000000002</v>
      </c>
    </row>
    <row r="3379" spans="1:2" x14ac:dyDescent="0.2">
      <c r="A3379">
        <v>241.21429000000001</v>
      </c>
      <c r="B3379">
        <v>2.7101299999999999</v>
      </c>
    </row>
    <row r="3380" spans="1:2" x14ac:dyDescent="0.2">
      <c r="A3380">
        <v>241.28570999999999</v>
      </c>
      <c r="B3380">
        <v>2.7052800000000001</v>
      </c>
    </row>
    <row r="3381" spans="1:2" x14ac:dyDescent="0.2">
      <c r="A3381">
        <v>241.35713999999999</v>
      </c>
      <c r="B3381">
        <v>2.7081200000000001</v>
      </c>
    </row>
    <row r="3382" spans="1:2" x14ac:dyDescent="0.2">
      <c r="A3382">
        <v>241.42857000000001</v>
      </c>
      <c r="B3382">
        <v>2.7088899999999998</v>
      </c>
    </row>
    <row r="3383" spans="1:2" x14ac:dyDescent="0.2">
      <c r="A3383">
        <v>241.5</v>
      </c>
      <c r="B3383">
        <v>2.7044700000000002</v>
      </c>
    </row>
    <row r="3384" spans="1:2" x14ac:dyDescent="0.2">
      <c r="A3384">
        <v>241.57142999999999</v>
      </c>
      <c r="B3384">
        <v>2.70547</v>
      </c>
    </row>
    <row r="3385" spans="1:2" x14ac:dyDescent="0.2">
      <c r="A3385">
        <v>241.64286000000001</v>
      </c>
      <c r="B3385">
        <v>2.7067999999999999</v>
      </c>
    </row>
    <row r="3386" spans="1:2" x14ac:dyDescent="0.2">
      <c r="A3386">
        <v>241.71429000000001</v>
      </c>
      <c r="B3386">
        <v>2.70526</v>
      </c>
    </row>
    <row r="3387" spans="1:2" x14ac:dyDescent="0.2">
      <c r="A3387">
        <v>241.78570999999999</v>
      </c>
      <c r="B3387">
        <v>2.7067600000000001</v>
      </c>
    </row>
    <row r="3388" spans="1:2" x14ac:dyDescent="0.2">
      <c r="A3388">
        <v>241.85713999999999</v>
      </c>
      <c r="B3388">
        <v>2.7066499999999998</v>
      </c>
    </row>
    <row r="3389" spans="1:2" x14ac:dyDescent="0.2">
      <c r="A3389">
        <v>241.92857000000001</v>
      </c>
      <c r="B3389">
        <v>2.70736</v>
      </c>
    </row>
    <row r="3390" spans="1:2" x14ac:dyDescent="0.2">
      <c r="A3390">
        <v>242</v>
      </c>
      <c r="B3390">
        <v>2.7071700000000001</v>
      </c>
    </row>
    <row r="3391" spans="1:2" x14ac:dyDescent="0.2">
      <c r="A3391">
        <v>242.07142999999999</v>
      </c>
      <c r="B3391">
        <v>2.70513</v>
      </c>
    </row>
    <row r="3392" spans="1:2" x14ac:dyDescent="0.2">
      <c r="A3392">
        <v>242.14286000000001</v>
      </c>
      <c r="B3392">
        <v>2.7060300000000002</v>
      </c>
    </row>
    <row r="3393" spans="1:2" x14ac:dyDescent="0.2">
      <c r="A3393">
        <v>242.21429000000001</v>
      </c>
      <c r="B3393">
        <v>2.7065899999999998</v>
      </c>
    </row>
    <row r="3394" spans="1:2" x14ac:dyDescent="0.2">
      <c r="A3394">
        <v>242.28570999999999</v>
      </c>
      <c r="B3394">
        <v>2.7080799999999998</v>
      </c>
    </row>
    <row r="3395" spans="1:2" x14ac:dyDescent="0.2">
      <c r="A3395">
        <v>242.35713999999999</v>
      </c>
      <c r="B3395">
        <v>2.70581</v>
      </c>
    </row>
    <row r="3396" spans="1:2" x14ac:dyDescent="0.2">
      <c r="A3396">
        <v>242.42857000000001</v>
      </c>
      <c r="B3396">
        <v>2.7064599999999999</v>
      </c>
    </row>
    <row r="3397" spans="1:2" x14ac:dyDescent="0.2">
      <c r="A3397">
        <v>242.5</v>
      </c>
      <c r="B3397">
        <v>2.70642</v>
      </c>
    </row>
    <row r="3398" spans="1:2" x14ac:dyDescent="0.2">
      <c r="A3398">
        <v>242.57142999999999</v>
      </c>
      <c r="B3398">
        <v>2.7065399999999999</v>
      </c>
    </row>
    <row r="3399" spans="1:2" x14ac:dyDescent="0.2">
      <c r="A3399">
        <v>242.64286000000001</v>
      </c>
      <c r="B3399">
        <v>2.7068300000000001</v>
      </c>
    </row>
    <row r="3400" spans="1:2" x14ac:dyDescent="0.2">
      <c r="A3400">
        <v>242.71429000000001</v>
      </c>
      <c r="B3400">
        <v>2.7081599999999999</v>
      </c>
    </row>
    <row r="3401" spans="1:2" x14ac:dyDescent="0.2">
      <c r="A3401">
        <v>242.78570999999999</v>
      </c>
      <c r="B3401">
        <v>2.7063000000000001</v>
      </c>
    </row>
    <row r="3402" spans="1:2" x14ac:dyDescent="0.2">
      <c r="A3402">
        <v>242.85713999999999</v>
      </c>
      <c r="B3402">
        <v>2.7076899999999999</v>
      </c>
    </row>
    <row r="3403" spans="1:2" x14ac:dyDescent="0.2">
      <c r="A3403">
        <v>242.92857000000001</v>
      </c>
      <c r="B3403">
        <v>2.70756</v>
      </c>
    </row>
    <row r="3404" spans="1:2" x14ac:dyDescent="0.2">
      <c r="A3404">
        <v>243</v>
      </c>
      <c r="B3404">
        <v>2.7074699999999998</v>
      </c>
    </row>
    <row r="3405" spans="1:2" x14ac:dyDescent="0.2">
      <c r="A3405">
        <v>243.07142999999999</v>
      </c>
      <c r="B3405">
        <v>2.7080899999999999</v>
      </c>
    </row>
    <row r="3406" spans="1:2" x14ac:dyDescent="0.2">
      <c r="A3406">
        <v>243.14286000000001</v>
      </c>
      <c r="B3406">
        <v>2.7086800000000002</v>
      </c>
    </row>
    <row r="3407" spans="1:2" x14ac:dyDescent="0.2">
      <c r="A3407">
        <v>243.21429000000001</v>
      </c>
      <c r="B3407">
        <v>2.70641</v>
      </c>
    </row>
    <row r="3408" spans="1:2" x14ac:dyDescent="0.2">
      <c r="A3408">
        <v>243.28570999999999</v>
      </c>
      <c r="B3408">
        <v>2.70791</v>
      </c>
    </row>
    <row r="3409" spans="1:2" x14ac:dyDescent="0.2">
      <c r="A3409">
        <v>243.35713999999999</v>
      </c>
      <c r="B3409">
        <v>2.7092700000000001</v>
      </c>
    </row>
    <row r="3410" spans="1:2" x14ac:dyDescent="0.2">
      <c r="A3410">
        <v>243.42857000000001</v>
      </c>
      <c r="B3410">
        <v>2.7104300000000001</v>
      </c>
    </row>
    <row r="3411" spans="1:2" x14ac:dyDescent="0.2">
      <c r="A3411">
        <v>243.5</v>
      </c>
      <c r="B3411">
        <v>2.7168700000000001</v>
      </c>
    </row>
    <row r="3412" spans="1:2" x14ac:dyDescent="0.2">
      <c r="A3412">
        <v>243.57142999999999</v>
      </c>
      <c r="B3412">
        <v>2.7201200000000001</v>
      </c>
    </row>
    <row r="3413" spans="1:2" x14ac:dyDescent="0.2">
      <c r="A3413">
        <v>243.64286000000001</v>
      </c>
      <c r="B3413">
        <v>2.7284899999999999</v>
      </c>
    </row>
    <row r="3414" spans="1:2" x14ac:dyDescent="0.2">
      <c r="A3414">
        <v>243.71429000000001</v>
      </c>
      <c r="B3414">
        <v>2.7372399999999999</v>
      </c>
    </row>
    <row r="3415" spans="1:2" x14ac:dyDescent="0.2">
      <c r="A3415">
        <v>243.78570999999999</v>
      </c>
      <c r="B3415">
        <v>2.7432400000000001</v>
      </c>
    </row>
    <row r="3416" spans="1:2" x14ac:dyDescent="0.2">
      <c r="A3416">
        <v>243.85713999999999</v>
      </c>
      <c r="B3416">
        <v>2.7479800000000001</v>
      </c>
    </row>
    <row r="3417" spans="1:2" x14ac:dyDescent="0.2">
      <c r="A3417">
        <v>243.92857000000001</v>
      </c>
      <c r="B3417">
        <v>2.7536900000000002</v>
      </c>
    </row>
    <row r="3418" spans="1:2" x14ac:dyDescent="0.2">
      <c r="A3418">
        <v>244</v>
      </c>
      <c r="B3418">
        <v>2.75895</v>
      </c>
    </row>
    <row r="3419" spans="1:2" x14ac:dyDescent="0.2">
      <c r="A3419">
        <v>244.07142999999999</v>
      </c>
      <c r="B3419">
        <v>2.7663000000000002</v>
      </c>
    </row>
    <row r="3420" spans="1:2" x14ac:dyDescent="0.2">
      <c r="A3420">
        <v>244.14286000000001</v>
      </c>
      <c r="B3420">
        <v>2.7698399999999999</v>
      </c>
    </row>
    <row r="3421" spans="1:2" x14ac:dyDescent="0.2">
      <c r="A3421">
        <v>244.21429000000001</v>
      </c>
      <c r="B3421">
        <v>2.77643</v>
      </c>
    </row>
    <row r="3422" spans="1:2" x14ac:dyDescent="0.2">
      <c r="A3422">
        <v>244.28570999999999</v>
      </c>
      <c r="B3422">
        <v>2.78485</v>
      </c>
    </row>
    <row r="3423" spans="1:2" x14ac:dyDescent="0.2">
      <c r="A3423">
        <v>244.35713999999999</v>
      </c>
      <c r="B3423">
        <v>2.7894199999999998</v>
      </c>
    </row>
    <row r="3424" spans="1:2" x14ac:dyDescent="0.2">
      <c r="A3424">
        <v>244.42857000000001</v>
      </c>
      <c r="B3424">
        <v>2.7952699999999999</v>
      </c>
    </row>
    <row r="3425" spans="1:2" x14ac:dyDescent="0.2">
      <c r="A3425">
        <v>244.5</v>
      </c>
      <c r="B3425">
        <v>2.8019599999999998</v>
      </c>
    </row>
    <row r="3426" spans="1:2" x14ac:dyDescent="0.2">
      <c r="A3426">
        <v>244.57142999999999</v>
      </c>
      <c r="B3426">
        <v>2.8068499999999998</v>
      </c>
    </row>
    <row r="3427" spans="1:2" x14ac:dyDescent="0.2">
      <c r="A3427">
        <v>244.64286000000001</v>
      </c>
      <c r="B3427">
        <v>2.81209</v>
      </c>
    </row>
    <row r="3428" spans="1:2" x14ac:dyDescent="0.2">
      <c r="A3428">
        <v>244.71429000000001</v>
      </c>
      <c r="B3428">
        <v>2.81589</v>
      </c>
    </row>
    <row r="3429" spans="1:2" x14ac:dyDescent="0.2">
      <c r="A3429">
        <v>244.78570999999999</v>
      </c>
      <c r="B3429">
        <v>2.8224300000000002</v>
      </c>
    </row>
    <row r="3430" spans="1:2" x14ac:dyDescent="0.2">
      <c r="A3430">
        <v>244.85713999999999</v>
      </c>
      <c r="B3430">
        <v>2.8292899999999999</v>
      </c>
    </row>
    <row r="3431" spans="1:2" x14ac:dyDescent="0.2">
      <c r="A3431">
        <v>244.92857000000001</v>
      </c>
      <c r="B3431">
        <v>2.8373599999999999</v>
      </c>
    </row>
    <row r="3432" spans="1:2" x14ac:dyDescent="0.2">
      <c r="A3432">
        <v>245</v>
      </c>
      <c r="B3432">
        <v>2.83968</v>
      </c>
    </row>
    <row r="3433" spans="1:2" x14ac:dyDescent="0.2">
      <c r="A3433">
        <v>245.07142999999999</v>
      </c>
      <c r="B3433">
        <v>2.84673</v>
      </c>
    </row>
    <row r="3434" spans="1:2" x14ac:dyDescent="0.2">
      <c r="A3434">
        <v>245.14286000000001</v>
      </c>
      <c r="B3434">
        <v>2.85182</v>
      </c>
    </row>
    <row r="3435" spans="1:2" x14ac:dyDescent="0.2">
      <c r="A3435">
        <v>245.21429000000001</v>
      </c>
      <c r="B3435">
        <v>2.8549600000000002</v>
      </c>
    </row>
    <row r="3436" spans="1:2" x14ac:dyDescent="0.2">
      <c r="A3436">
        <v>245.28570999999999</v>
      </c>
      <c r="B3436">
        <v>2.8627099999999999</v>
      </c>
    </row>
    <row r="3437" spans="1:2" x14ac:dyDescent="0.2">
      <c r="A3437">
        <v>245.35713999999999</v>
      </c>
      <c r="B3437">
        <v>2.8702899999999998</v>
      </c>
    </row>
    <row r="3438" spans="1:2" x14ac:dyDescent="0.2">
      <c r="A3438">
        <v>245.42857000000001</v>
      </c>
      <c r="B3438">
        <v>2.8741599999999998</v>
      </c>
    </row>
    <row r="3439" spans="1:2" x14ac:dyDescent="0.2">
      <c r="A3439">
        <v>245.5</v>
      </c>
      <c r="B3439">
        <v>2.8813900000000001</v>
      </c>
    </row>
    <row r="3440" spans="1:2" x14ac:dyDescent="0.2">
      <c r="A3440">
        <v>245.57142999999999</v>
      </c>
      <c r="B3440">
        <v>2.8893599999999999</v>
      </c>
    </row>
    <row r="3441" spans="1:2" x14ac:dyDescent="0.2">
      <c r="A3441">
        <v>245.64286000000001</v>
      </c>
      <c r="B3441">
        <v>2.8913899999999999</v>
      </c>
    </row>
    <row r="3442" spans="1:2" x14ac:dyDescent="0.2">
      <c r="A3442">
        <v>245.71429000000001</v>
      </c>
      <c r="B3442">
        <v>2.8995299999999999</v>
      </c>
    </row>
    <row r="3443" spans="1:2" x14ac:dyDescent="0.2">
      <c r="A3443">
        <v>245.78570999999999</v>
      </c>
      <c r="B3443">
        <v>2.9053399999999998</v>
      </c>
    </row>
    <row r="3444" spans="1:2" x14ac:dyDescent="0.2">
      <c r="A3444">
        <v>245.85713999999999</v>
      </c>
      <c r="B3444">
        <v>2.9111400000000001</v>
      </c>
    </row>
    <row r="3445" spans="1:2" x14ac:dyDescent="0.2">
      <c r="A3445">
        <v>245.92857000000001</v>
      </c>
      <c r="B3445">
        <v>2.9148999999999998</v>
      </c>
    </row>
    <row r="3446" spans="1:2" x14ac:dyDescent="0.2">
      <c r="A3446">
        <v>246</v>
      </c>
      <c r="B3446">
        <v>2.9159700000000002</v>
      </c>
    </row>
    <row r="3447" spans="1:2" x14ac:dyDescent="0.2">
      <c r="A3447">
        <v>246.07142999999999</v>
      </c>
      <c r="B3447">
        <v>2.9190999999999998</v>
      </c>
    </row>
    <row r="3448" spans="1:2" x14ac:dyDescent="0.2">
      <c r="A3448">
        <v>246.14286000000001</v>
      </c>
      <c r="B3448">
        <v>2.91675</v>
      </c>
    </row>
    <row r="3449" spans="1:2" x14ac:dyDescent="0.2">
      <c r="A3449">
        <v>246.21429000000001</v>
      </c>
      <c r="B3449">
        <v>2.91344</v>
      </c>
    </row>
    <row r="3450" spans="1:2" x14ac:dyDescent="0.2">
      <c r="A3450">
        <v>246.28570999999999</v>
      </c>
      <c r="B3450">
        <v>2.91208</v>
      </c>
    </row>
    <row r="3451" spans="1:2" x14ac:dyDescent="0.2">
      <c r="A3451">
        <v>246.35713999999999</v>
      </c>
      <c r="B3451">
        <v>2.9143500000000002</v>
      </c>
    </row>
    <row r="3452" spans="1:2" x14ac:dyDescent="0.2">
      <c r="A3452">
        <v>246.42857000000001</v>
      </c>
      <c r="B3452">
        <v>2.9144600000000001</v>
      </c>
    </row>
    <row r="3453" spans="1:2" x14ac:dyDescent="0.2">
      <c r="A3453">
        <v>246.5</v>
      </c>
      <c r="B3453">
        <v>2.9135399999999998</v>
      </c>
    </row>
    <row r="3454" spans="1:2" x14ac:dyDescent="0.2">
      <c r="A3454">
        <v>246.57142999999999</v>
      </c>
      <c r="B3454">
        <v>2.9145699999999999</v>
      </c>
    </row>
    <row r="3455" spans="1:2" x14ac:dyDescent="0.2">
      <c r="A3455">
        <v>246.64286000000001</v>
      </c>
      <c r="B3455">
        <v>2.9117199999999999</v>
      </c>
    </row>
    <row r="3456" spans="1:2" x14ac:dyDescent="0.2">
      <c r="A3456">
        <v>246.71429000000001</v>
      </c>
      <c r="B3456">
        <v>2.9118900000000001</v>
      </c>
    </row>
    <row r="3457" spans="1:2" x14ac:dyDescent="0.2">
      <c r="A3457">
        <v>246.78570999999999</v>
      </c>
      <c r="B3457">
        <v>2.91214</v>
      </c>
    </row>
    <row r="3458" spans="1:2" x14ac:dyDescent="0.2">
      <c r="A3458">
        <v>246.85713999999999</v>
      </c>
      <c r="B3458">
        <v>2.9129999999999998</v>
      </c>
    </row>
    <row r="3459" spans="1:2" x14ac:dyDescent="0.2">
      <c r="A3459">
        <v>246.92857000000001</v>
      </c>
      <c r="B3459">
        <v>2.9116300000000002</v>
      </c>
    </row>
    <row r="3460" spans="1:2" x14ac:dyDescent="0.2">
      <c r="A3460">
        <v>247</v>
      </c>
      <c r="B3460">
        <v>2.9108800000000001</v>
      </c>
    </row>
    <row r="3461" spans="1:2" x14ac:dyDescent="0.2">
      <c r="A3461">
        <v>247.07142999999999</v>
      </c>
      <c r="B3461">
        <v>2.9144399999999999</v>
      </c>
    </row>
    <row r="3462" spans="1:2" x14ac:dyDescent="0.2">
      <c r="A3462">
        <v>247.14286000000001</v>
      </c>
      <c r="B3462">
        <v>2.9138999999999999</v>
      </c>
    </row>
    <row r="3463" spans="1:2" x14ac:dyDescent="0.2">
      <c r="A3463">
        <v>247.21429000000001</v>
      </c>
      <c r="B3463">
        <v>2.9107699999999999</v>
      </c>
    </row>
    <row r="3464" spans="1:2" x14ac:dyDescent="0.2">
      <c r="A3464">
        <v>247.28570999999999</v>
      </c>
      <c r="B3464">
        <v>2.9130199999999999</v>
      </c>
    </row>
    <row r="3465" spans="1:2" x14ac:dyDescent="0.2">
      <c r="A3465">
        <v>247.35713999999999</v>
      </c>
      <c r="B3465">
        <v>2.9138500000000001</v>
      </c>
    </row>
    <row r="3466" spans="1:2" x14ac:dyDescent="0.2">
      <c r="A3466">
        <v>247.42857000000001</v>
      </c>
      <c r="B3466">
        <v>2.9139400000000002</v>
      </c>
    </row>
    <row r="3467" spans="1:2" x14ac:dyDescent="0.2">
      <c r="A3467">
        <v>247.5</v>
      </c>
      <c r="B3467">
        <v>2.9111799999999999</v>
      </c>
    </row>
    <row r="3468" spans="1:2" x14ac:dyDescent="0.2">
      <c r="A3468">
        <v>247.57142999999999</v>
      </c>
      <c r="B3468">
        <v>2.9146899999999998</v>
      </c>
    </row>
    <row r="3469" spans="1:2" x14ac:dyDescent="0.2">
      <c r="A3469">
        <v>247.64286000000001</v>
      </c>
      <c r="B3469">
        <v>2.91181</v>
      </c>
    </row>
    <row r="3470" spans="1:2" x14ac:dyDescent="0.2">
      <c r="A3470">
        <v>247.71429000000001</v>
      </c>
      <c r="B3470">
        <v>2.9134899999999999</v>
      </c>
    </row>
    <row r="3471" spans="1:2" x14ac:dyDescent="0.2">
      <c r="A3471">
        <v>247.78570999999999</v>
      </c>
      <c r="B3471">
        <v>2.9128699999999998</v>
      </c>
    </row>
    <row r="3472" spans="1:2" x14ac:dyDescent="0.2">
      <c r="A3472">
        <v>247.85713999999999</v>
      </c>
      <c r="B3472">
        <v>2.9140100000000002</v>
      </c>
    </row>
    <row r="3473" spans="1:2" x14ac:dyDescent="0.2">
      <c r="A3473">
        <v>247.92857000000001</v>
      </c>
      <c r="B3473">
        <v>2.9153600000000002</v>
      </c>
    </row>
    <row r="3474" spans="1:2" x14ac:dyDescent="0.2">
      <c r="A3474">
        <v>248</v>
      </c>
      <c r="B3474">
        <v>2.9126699999999999</v>
      </c>
    </row>
    <row r="3475" spans="1:2" x14ac:dyDescent="0.2">
      <c r="A3475">
        <v>248.07142999999999</v>
      </c>
      <c r="B3475">
        <v>2.9122599999999998</v>
      </c>
    </row>
    <row r="3476" spans="1:2" x14ac:dyDescent="0.2">
      <c r="A3476">
        <v>248.14286000000001</v>
      </c>
      <c r="B3476">
        <v>2.91371</v>
      </c>
    </row>
    <row r="3477" spans="1:2" x14ac:dyDescent="0.2">
      <c r="A3477">
        <v>248.21429000000001</v>
      </c>
      <c r="B3477">
        <v>2.9109400000000001</v>
      </c>
    </row>
    <row r="3478" spans="1:2" x14ac:dyDescent="0.2">
      <c r="A3478">
        <v>248.28570999999999</v>
      </c>
      <c r="B3478">
        <v>2.9122400000000002</v>
      </c>
    </row>
    <row r="3479" spans="1:2" x14ac:dyDescent="0.2">
      <c r="A3479">
        <v>248.35713999999999</v>
      </c>
      <c r="B3479">
        <v>2.9160300000000001</v>
      </c>
    </row>
    <row r="3480" spans="1:2" x14ac:dyDescent="0.2">
      <c r="A3480">
        <v>248.42857000000001</v>
      </c>
      <c r="B3480">
        <v>2.9127200000000002</v>
      </c>
    </row>
    <row r="3481" spans="1:2" x14ac:dyDescent="0.2">
      <c r="A3481">
        <v>248.5</v>
      </c>
      <c r="B3481">
        <v>2.9140799999999998</v>
      </c>
    </row>
    <row r="3482" spans="1:2" x14ac:dyDescent="0.2">
      <c r="A3482">
        <v>248.57142999999999</v>
      </c>
      <c r="B3482">
        <v>2.9138500000000001</v>
      </c>
    </row>
    <row r="3483" spans="1:2" x14ac:dyDescent="0.2">
      <c r="A3483">
        <v>248.64286000000001</v>
      </c>
      <c r="B3483">
        <v>2.9140100000000002</v>
      </c>
    </row>
    <row r="3484" spans="1:2" x14ac:dyDescent="0.2">
      <c r="A3484">
        <v>248.71429000000001</v>
      </c>
      <c r="B3484">
        <v>2.9121899999999998</v>
      </c>
    </row>
    <row r="3485" spans="1:2" x14ac:dyDescent="0.2">
      <c r="A3485">
        <v>248.78570999999999</v>
      </c>
      <c r="B3485">
        <v>2.9154300000000002</v>
      </c>
    </row>
    <row r="3486" spans="1:2" x14ac:dyDescent="0.2">
      <c r="A3486">
        <v>248.85713999999999</v>
      </c>
      <c r="B3486">
        <v>2.9124500000000002</v>
      </c>
    </row>
    <row r="3487" spans="1:2" x14ac:dyDescent="0.2">
      <c r="A3487">
        <v>248.92857000000001</v>
      </c>
      <c r="B3487">
        <v>2.91655</v>
      </c>
    </row>
    <row r="3488" spans="1:2" x14ac:dyDescent="0.2">
      <c r="A3488">
        <v>249</v>
      </c>
      <c r="B3488">
        <v>2.9120699999999999</v>
      </c>
    </row>
    <row r="3489" spans="1:2" x14ac:dyDescent="0.2">
      <c r="A3489">
        <v>249.07142999999999</v>
      </c>
      <c r="B3489">
        <v>2.9164599999999998</v>
      </c>
    </row>
    <row r="3490" spans="1:2" x14ac:dyDescent="0.2">
      <c r="A3490">
        <v>249.14286000000001</v>
      </c>
      <c r="B3490">
        <v>2.9122499999999998</v>
      </c>
    </row>
    <row r="3491" spans="1:2" x14ac:dyDescent="0.2">
      <c r="A3491">
        <v>249.21429000000001</v>
      </c>
      <c r="B3491">
        <v>2.9105599999999998</v>
      </c>
    </row>
    <row r="3492" spans="1:2" x14ac:dyDescent="0.2">
      <c r="A3492">
        <v>249.28570999999999</v>
      </c>
      <c r="B3492">
        <v>2.91452</v>
      </c>
    </row>
    <row r="3493" spans="1:2" x14ac:dyDescent="0.2">
      <c r="A3493">
        <v>249.35713999999999</v>
      </c>
      <c r="B3493">
        <v>2.9111199999999999</v>
      </c>
    </row>
    <row r="3494" spans="1:2" x14ac:dyDescent="0.2">
      <c r="A3494">
        <v>249.42857000000001</v>
      </c>
      <c r="B3494">
        <v>2.9132099999999999</v>
      </c>
    </row>
    <row r="3495" spans="1:2" x14ac:dyDescent="0.2">
      <c r="A3495">
        <v>249.5</v>
      </c>
      <c r="B3495">
        <v>2.9130799999999999</v>
      </c>
    </row>
    <row r="3496" spans="1:2" x14ac:dyDescent="0.2">
      <c r="A3496">
        <v>249.57142999999999</v>
      </c>
      <c r="B3496">
        <v>2.9150499999999999</v>
      </c>
    </row>
    <row r="3497" spans="1:2" x14ac:dyDescent="0.2">
      <c r="A3497">
        <v>249.64286000000001</v>
      </c>
      <c r="B3497">
        <v>2.91439</v>
      </c>
    </row>
    <row r="3498" spans="1:2" x14ac:dyDescent="0.2">
      <c r="A3498">
        <v>249.71429000000001</v>
      </c>
      <c r="B3498">
        <v>2.9141599999999999</v>
      </c>
    </row>
    <row r="3499" spans="1:2" x14ac:dyDescent="0.2">
      <c r="A3499">
        <v>249.78570999999999</v>
      </c>
      <c r="B3499">
        <v>2.9144199999999998</v>
      </c>
    </row>
    <row r="3500" spans="1:2" x14ac:dyDescent="0.2">
      <c r="A3500">
        <v>249.85713999999999</v>
      </c>
      <c r="B3500">
        <v>2.9133599999999999</v>
      </c>
    </row>
    <row r="3501" spans="1:2" x14ac:dyDescent="0.2">
      <c r="A3501">
        <v>249.92857000000001</v>
      </c>
      <c r="B3501">
        <v>2.9160900000000001</v>
      </c>
    </row>
    <row r="3502" spans="1:2" x14ac:dyDescent="0.2">
      <c r="A3502">
        <v>250</v>
      </c>
      <c r="B3502">
        <v>2.9176500000000001</v>
      </c>
    </row>
    <row r="3503" spans="1:2" x14ac:dyDescent="0.2">
      <c r="A3503">
        <v>250.07142999999999</v>
      </c>
      <c r="B3503">
        <v>2.9168799999999999</v>
      </c>
    </row>
    <row r="3504" spans="1:2" x14ac:dyDescent="0.2">
      <c r="A3504">
        <v>250.14286000000001</v>
      </c>
      <c r="B3504">
        <v>2.9124699999999999</v>
      </c>
    </row>
    <row r="3505" spans="1:2" x14ac:dyDescent="0.2">
      <c r="A3505">
        <v>250.21429000000001</v>
      </c>
      <c r="B3505">
        <v>2.9138999999999999</v>
      </c>
    </row>
    <row r="3506" spans="1:2" x14ac:dyDescent="0.2">
      <c r="A3506">
        <v>250.28570999999999</v>
      </c>
      <c r="B3506">
        <v>2.9149799999999999</v>
      </c>
    </row>
    <row r="3507" spans="1:2" x14ac:dyDescent="0.2">
      <c r="A3507">
        <v>250.35713999999999</v>
      </c>
      <c r="B3507">
        <v>2.9171299999999998</v>
      </c>
    </row>
    <row r="3508" spans="1:2" x14ac:dyDescent="0.2">
      <c r="A3508">
        <v>250.42857000000001</v>
      </c>
      <c r="B3508">
        <v>2.9111099999999999</v>
      </c>
    </row>
    <row r="3509" spans="1:2" x14ac:dyDescent="0.2">
      <c r="A3509">
        <v>250.5</v>
      </c>
      <c r="B3509">
        <v>2.9135800000000001</v>
      </c>
    </row>
    <row r="3510" spans="1:2" x14ac:dyDescent="0.2">
      <c r="A3510">
        <v>250.57142999999999</v>
      </c>
      <c r="B3510">
        <v>2.9111799999999999</v>
      </c>
    </row>
    <row r="3511" spans="1:2" x14ac:dyDescent="0.2">
      <c r="A3511">
        <v>250.64286000000001</v>
      </c>
      <c r="B3511">
        <v>2.9140000000000001</v>
      </c>
    </row>
    <row r="3512" spans="1:2" x14ac:dyDescent="0.2">
      <c r="A3512">
        <v>250.71429000000001</v>
      </c>
      <c r="B3512">
        <v>2.91201</v>
      </c>
    </row>
    <row r="3513" spans="1:2" x14ac:dyDescent="0.2">
      <c r="A3513">
        <v>250.78570999999999</v>
      </c>
      <c r="B3513">
        <v>2.9121800000000002</v>
      </c>
    </row>
    <row r="3514" spans="1:2" x14ac:dyDescent="0.2">
      <c r="A3514">
        <v>250.85713999999999</v>
      </c>
      <c r="B3514">
        <v>2.9166599999999998</v>
      </c>
    </row>
    <row r="3515" spans="1:2" x14ac:dyDescent="0.2">
      <c r="A3515">
        <v>250.92857000000001</v>
      </c>
      <c r="B3515">
        <v>2.9161999999999999</v>
      </c>
    </row>
    <row r="3516" spans="1:2" x14ac:dyDescent="0.2">
      <c r="A3516">
        <v>251</v>
      </c>
      <c r="B3516">
        <v>2.9095</v>
      </c>
    </row>
    <row r="3517" spans="1:2" x14ac:dyDescent="0.2">
      <c r="A3517">
        <v>251.07142999999999</v>
      </c>
      <c r="B3517">
        <v>2.9146200000000002</v>
      </c>
    </row>
    <row r="3518" spans="1:2" x14ac:dyDescent="0.2">
      <c r="A3518">
        <v>251.14286000000001</v>
      </c>
      <c r="B3518">
        <v>2.9111099999999999</v>
      </c>
    </row>
    <row r="3519" spans="1:2" x14ac:dyDescent="0.2">
      <c r="A3519">
        <v>251.21429000000001</v>
      </c>
      <c r="B3519">
        <v>2.90998</v>
      </c>
    </row>
    <row r="3520" spans="1:2" x14ac:dyDescent="0.2">
      <c r="A3520">
        <v>251.28570999999999</v>
      </c>
      <c r="B3520">
        <v>2.91438</v>
      </c>
    </row>
    <row r="3521" spans="1:2" x14ac:dyDescent="0.2">
      <c r="A3521">
        <v>251.35713999999999</v>
      </c>
      <c r="B3521">
        <v>2.9133499999999999</v>
      </c>
    </row>
    <row r="3522" spans="1:2" x14ac:dyDescent="0.2">
      <c r="A3522">
        <v>251.42857000000001</v>
      </c>
      <c r="B3522">
        <v>2.9117799999999998</v>
      </c>
    </row>
    <row r="3523" spans="1:2" x14ac:dyDescent="0.2">
      <c r="A3523">
        <v>251.5</v>
      </c>
      <c r="B3523">
        <v>2.91364</v>
      </c>
    </row>
    <row r="3524" spans="1:2" x14ac:dyDescent="0.2">
      <c r="A3524">
        <v>251.57142999999999</v>
      </c>
      <c r="B3524">
        <v>2.91248</v>
      </c>
    </row>
    <row r="3525" spans="1:2" x14ac:dyDescent="0.2">
      <c r="A3525">
        <v>251.64286000000001</v>
      </c>
      <c r="B3525">
        <v>2.9124699999999999</v>
      </c>
    </row>
    <row r="3526" spans="1:2" x14ac:dyDescent="0.2">
      <c r="A3526">
        <v>251.71429000000001</v>
      </c>
      <c r="B3526">
        <v>2.9160699999999999</v>
      </c>
    </row>
    <row r="3527" spans="1:2" x14ac:dyDescent="0.2">
      <c r="A3527">
        <v>251.78570999999999</v>
      </c>
      <c r="B3527">
        <v>2.9127999999999998</v>
      </c>
    </row>
    <row r="3528" spans="1:2" x14ac:dyDescent="0.2">
      <c r="A3528">
        <v>251.85713999999999</v>
      </c>
      <c r="B3528">
        <v>2.9124699999999999</v>
      </c>
    </row>
    <row r="3529" spans="1:2" x14ac:dyDescent="0.2">
      <c r="A3529">
        <v>251.92857000000001</v>
      </c>
      <c r="B3529">
        <v>2.9109500000000001</v>
      </c>
    </row>
    <row r="3530" spans="1:2" x14ac:dyDescent="0.2">
      <c r="A3530">
        <v>252</v>
      </c>
      <c r="B3530">
        <v>2.9118499999999998</v>
      </c>
    </row>
    <row r="3531" spans="1:2" x14ac:dyDescent="0.2">
      <c r="A3531">
        <v>252.07142999999999</v>
      </c>
      <c r="B3531">
        <v>2.9126300000000001</v>
      </c>
    </row>
    <row r="3532" spans="1:2" x14ac:dyDescent="0.2">
      <c r="A3532">
        <v>252.14286000000001</v>
      </c>
      <c r="B3532">
        <v>2.91438</v>
      </c>
    </row>
    <row r="3533" spans="1:2" x14ac:dyDescent="0.2">
      <c r="A3533">
        <v>252.21429000000001</v>
      </c>
      <c r="B3533">
        <v>2.91317</v>
      </c>
    </row>
    <row r="3534" spans="1:2" x14ac:dyDescent="0.2">
      <c r="A3534">
        <v>252.28570999999999</v>
      </c>
      <c r="B3534">
        <v>2.9135499999999999</v>
      </c>
    </row>
    <row r="3535" spans="1:2" x14ac:dyDescent="0.2">
      <c r="A3535">
        <v>252.35713999999999</v>
      </c>
      <c r="B3535">
        <v>2.91188</v>
      </c>
    </row>
    <row r="3536" spans="1:2" x14ac:dyDescent="0.2">
      <c r="A3536">
        <v>252.42857000000001</v>
      </c>
      <c r="B3536">
        <v>2.91134</v>
      </c>
    </row>
    <row r="3537" spans="1:2" x14ac:dyDescent="0.2">
      <c r="A3537">
        <v>252.5</v>
      </c>
      <c r="B3537">
        <v>2.9121800000000002</v>
      </c>
    </row>
    <row r="3538" spans="1:2" x14ac:dyDescent="0.2">
      <c r="A3538">
        <v>252.57142999999999</v>
      </c>
      <c r="B3538">
        <v>2.9113500000000001</v>
      </c>
    </row>
    <row r="3539" spans="1:2" x14ac:dyDescent="0.2">
      <c r="A3539">
        <v>252.64286000000001</v>
      </c>
      <c r="B3539">
        <v>2.9148100000000001</v>
      </c>
    </row>
    <row r="3540" spans="1:2" x14ac:dyDescent="0.2">
      <c r="A3540">
        <v>252.71429000000001</v>
      </c>
      <c r="B3540">
        <v>2.9158499999999998</v>
      </c>
    </row>
    <row r="3541" spans="1:2" x14ac:dyDescent="0.2">
      <c r="A3541">
        <v>252.78570999999999</v>
      </c>
      <c r="B3541">
        <v>2.9137599999999999</v>
      </c>
    </row>
    <row r="3542" spans="1:2" x14ac:dyDescent="0.2">
      <c r="A3542">
        <v>252.85713999999999</v>
      </c>
      <c r="B3542">
        <v>2.9127700000000001</v>
      </c>
    </row>
    <row r="3543" spans="1:2" x14ac:dyDescent="0.2">
      <c r="A3543">
        <v>252.92857000000001</v>
      </c>
      <c r="B3543">
        <v>2.9151600000000002</v>
      </c>
    </row>
    <row r="3544" spans="1:2" x14ac:dyDescent="0.2">
      <c r="A3544">
        <v>253</v>
      </c>
      <c r="B3544">
        <v>2.9127100000000001</v>
      </c>
    </row>
    <row r="3545" spans="1:2" x14ac:dyDescent="0.2">
      <c r="A3545">
        <v>253.07142999999999</v>
      </c>
      <c r="B3545">
        <v>2.9128500000000002</v>
      </c>
    </row>
    <row r="3546" spans="1:2" x14ac:dyDescent="0.2">
      <c r="A3546">
        <v>253.14286000000001</v>
      </c>
      <c r="B3546">
        <v>2.9140100000000002</v>
      </c>
    </row>
    <row r="3547" spans="1:2" x14ac:dyDescent="0.2">
      <c r="A3547">
        <v>253.21429000000001</v>
      </c>
      <c r="B3547">
        <v>2.9109600000000002</v>
      </c>
    </row>
    <row r="3548" spans="1:2" x14ac:dyDescent="0.2">
      <c r="A3548">
        <v>253.28570999999999</v>
      </c>
      <c r="B3548">
        <v>2.9143400000000002</v>
      </c>
    </row>
    <row r="3549" spans="1:2" x14ac:dyDescent="0.2">
      <c r="A3549">
        <v>253.35713999999999</v>
      </c>
      <c r="B3549">
        <v>2.91107</v>
      </c>
    </row>
    <row r="3550" spans="1:2" x14ac:dyDescent="0.2">
      <c r="A3550">
        <v>253.42857000000001</v>
      </c>
      <c r="B3550">
        <v>2.9141499999999998</v>
      </c>
    </row>
    <row r="3551" spans="1:2" x14ac:dyDescent="0.2">
      <c r="A3551">
        <v>253.5</v>
      </c>
      <c r="B3551">
        <v>2.9137599999999999</v>
      </c>
    </row>
    <row r="3552" spans="1:2" x14ac:dyDescent="0.2">
      <c r="A3552">
        <v>253.57142999999999</v>
      </c>
      <c r="B3552">
        <v>2.9127399999999999</v>
      </c>
    </row>
    <row r="3553" spans="1:2" x14ac:dyDescent="0.2">
      <c r="A3553">
        <v>253.64286000000001</v>
      </c>
      <c r="B3553">
        <v>2.91214</v>
      </c>
    </row>
    <row r="3554" spans="1:2" x14ac:dyDescent="0.2">
      <c r="A3554">
        <v>253.71429000000001</v>
      </c>
      <c r="B3554">
        <v>2.9155700000000002</v>
      </c>
    </row>
    <row r="3555" spans="1:2" x14ac:dyDescent="0.2">
      <c r="A3555">
        <v>253.78570999999999</v>
      </c>
      <c r="B3555">
        <v>2.9114800000000001</v>
      </c>
    </row>
    <row r="3556" spans="1:2" x14ac:dyDescent="0.2">
      <c r="A3556">
        <v>253.85713999999999</v>
      </c>
      <c r="B3556">
        <v>2.9162699999999999</v>
      </c>
    </row>
    <row r="3557" spans="1:2" x14ac:dyDescent="0.2">
      <c r="A3557">
        <v>253.92857000000001</v>
      </c>
      <c r="B3557">
        <v>2.9126099999999999</v>
      </c>
    </row>
    <row r="3558" spans="1:2" x14ac:dyDescent="0.2">
      <c r="A3558">
        <v>254</v>
      </c>
      <c r="B3558">
        <v>2.9180199999999998</v>
      </c>
    </row>
    <row r="3559" spans="1:2" x14ac:dyDescent="0.2">
      <c r="A3559">
        <v>254.07142999999999</v>
      </c>
      <c r="B3559">
        <v>2.9162300000000001</v>
      </c>
    </row>
    <row r="3560" spans="1:2" x14ac:dyDescent="0.2">
      <c r="A3560">
        <v>254.14286000000001</v>
      </c>
      <c r="B3560">
        <v>2.9095900000000001</v>
      </c>
    </row>
    <row r="3561" spans="1:2" x14ac:dyDescent="0.2">
      <c r="A3561">
        <v>254.21429000000001</v>
      </c>
      <c r="B3561">
        <v>2.9129999999999998</v>
      </c>
    </row>
    <row r="3562" spans="1:2" x14ac:dyDescent="0.2">
      <c r="A3562">
        <v>254.28570999999999</v>
      </c>
      <c r="B3562">
        <v>2.9142800000000002</v>
      </c>
    </row>
    <row r="3563" spans="1:2" x14ac:dyDescent="0.2">
      <c r="A3563">
        <v>254.35713999999999</v>
      </c>
      <c r="B3563">
        <v>2.9144199999999998</v>
      </c>
    </row>
    <row r="3564" spans="1:2" x14ac:dyDescent="0.2">
      <c r="A3564">
        <v>254.42857000000001</v>
      </c>
      <c r="B3564">
        <v>2.9145099999999999</v>
      </c>
    </row>
    <row r="3565" spans="1:2" x14ac:dyDescent="0.2">
      <c r="A3565">
        <v>254.5</v>
      </c>
      <c r="B3565">
        <v>2.9128799999999999</v>
      </c>
    </row>
    <row r="3566" spans="1:2" x14ac:dyDescent="0.2">
      <c r="A3566">
        <v>254.57142999999999</v>
      </c>
      <c r="B3566">
        <v>2.91262</v>
      </c>
    </row>
    <row r="3567" spans="1:2" x14ac:dyDescent="0.2">
      <c r="A3567">
        <v>254.64286000000001</v>
      </c>
      <c r="B3567">
        <v>2.9122599999999998</v>
      </c>
    </row>
    <row r="3568" spans="1:2" x14ac:dyDescent="0.2">
      <c r="A3568">
        <v>254.71429000000001</v>
      </c>
      <c r="B3568">
        <v>2.91398</v>
      </c>
    </row>
    <row r="3569" spans="1:2" x14ac:dyDescent="0.2">
      <c r="A3569">
        <v>254.78570999999999</v>
      </c>
      <c r="B3569">
        <v>2.9117600000000001</v>
      </c>
    </row>
    <row r="3570" spans="1:2" x14ac:dyDescent="0.2">
      <c r="A3570">
        <v>254.85713999999999</v>
      </c>
      <c r="B3570">
        <v>2.91153</v>
      </c>
    </row>
    <row r="3571" spans="1:2" x14ac:dyDescent="0.2">
      <c r="A3571">
        <v>254.92857000000001</v>
      </c>
      <c r="B3571">
        <v>2.9148200000000002</v>
      </c>
    </row>
    <row r="3572" spans="1:2" x14ac:dyDescent="0.2">
      <c r="A3572">
        <v>255</v>
      </c>
      <c r="B3572">
        <v>2.9123800000000002</v>
      </c>
    </row>
    <row r="3573" spans="1:2" x14ac:dyDescent="0.2">
      <c r="A3573">
        <v>255.07142999999999</v>
      </c>
      <c r="B3573">
        <v>2.9147400000000001</v>
      </c>
    </row>
    <row r="3574" spans="1:2" x14ac:dyDescent="0.2">
      <c r="A3574">
        <v>255.14286000000001</v>
      </c>
      <c r="B3574">
        <v>2.9152200000000001</v>
      </c>
    </row>
    <row r="3575" spans="1:2" x14ac:dyDescent="0.2">
      <c r="A3575">
        <v>255.21429000000001</v>
      </c>
      <c r="B3575">
        <v>2.9138500000000001</v>
      </c>
    </row>
    <row r="3576" spans="1:2" x14ac:dyDescent="0.2">
      <c r="A3576">
        <v>255.28570999999999</v>
      </c>
      <c r="B3576">
        <v>2.9167399999999999</v>
      </c>
    </row>
    <row r="3577" spans="1:2" x14ac:dyDescent="0.2">
      <c r="A3577">
        <v>255.35713999999999</v>
      </c>
      <c r="B3577">
        <v>2.9177200000000001</v>
      </c>
    </row>
    <row r="3578" spans="1:2" x14ac:dyDescent="0.2">
      <c r="A3578">
        <v>255.42857000000001</v>
      </c>
      <c r="B3578">
        <v>2.9158900000000001</v>
      </c>
    </row>
    <row r="3579" spans="1:2" x14ac:dyDescent="0.2">
      <c r="A3579">
        <v>255.5</v>
      </c>
      <c r="B3579">
        <v>2.9161199999999998</v>
      </c>
    </row>
    <row r="3580" spans="1:2" x14ac:dyDescent="0.2">
      <c r="A3580">
        <v>255.57142999999999</v>
      </c>
      <c r="B3580">
        <v>2.9176199999999999</v>
      </c>
    </row>
    <row r="3581" spans="1:2" x14ac:dyDescent="0.2">
      <c r="A3581">
        <v>255.64286000000001</v>
      </c>
      <c r="B3581">
        <v>2.9132899999999999</v>
      </c>
    </row>
    <row r="3582" spans="1:2" x14ac:dyDescent="0.2">
      <c r="A3582">
        <v>255.71429000000001</v>
      </c>
      <c r="B3582">
        <v>2.9146800000000002</v>
      </c>
    </row>
    <row r="3583" spans="1:2" x14ac:dyDescent="0.2">
      <c r="A3583">
        <v>255.78570999999999</v>
      </c>
      <c r="B3583">
        <v>2.9141400000000002</v>
      </c>
    </row>
    <row r="3584" spans="1:2" x14ac:dyDescent="0.2">
      <c r="A3584">
        <v>255.85713999999999</v>
      </c>
      <c r="B3584">
        <v>2.91709</v>
      </c>
    </row>
    <row r="3585" spans="1:2" x14ac:dyDescent="0.2">
      <c r="A3585">
        <v>255.92857000000001</v>
      </c>
      <c r="B3585">
        <v>2.9140600000000001</v>
      </c>
    </row>
    <row r="3586" spans="1:2" x14ac:dyDescent="0.2">
      <c r="A3586">
        <v>256</v>
      </c>
      <c r="B3586">
        <v>2.9173900000000001</v>
      </c>
    </row>
    <row r="3587" spans="1:2" x14ac:dyDescent="0.2">
      <c r="A3587">
        <v>256.07143000000002</v>
      </c>
      <c r="B3587">
        <v>2.9141599999999999</v>
      </c>
    </row>
    <row r="3588" spans="1:2" x14ac:dyDescent="0.2">
      <c r="A3588">
        <v>256.14285999999998</v>
      </c>
      <c r="B3588">
        <v>2.9123600000000001</v>
      </c>
    </row>
    <row r="3589" spans="1:2" x14ac:dyDescent="0.2">
      <c r="A3589">
        <v>256.21429000000001</v>
      </c>
      <c r="B3589">
        <v>2.9155799999999998</v>
      </c>
    </row>
    <row r="3590" spans="1:2" x14ac:dyDescent="0.2">
      <c r="A3590">
        <v>256.28570999999999</v>
      </c>
      <c r="B3590">
        <v>2.9158200000000001</v>
      </c>
    </row>
    <row r="3591" spans="1:2" x14ac:dyDescent="0.2">
      <c r="A3591">
        <v>256.35714000000002</v>
      </c>
      <c r="B3591">
        <v>2.91472</v>
      </c>
    </row>
    <row r="3592" spans="1:2" x14ac:dyDescent="0.2">
      <c r="A3592">
        <v>256.42856999999998</v>
      </c>
      <c r="B3592">
        <v>2.91621</v>
      </c>
    </row>
    <row r="3593" spans="1:2" x14ac:dyDescent="0.2">
      <c r="A3593">
        <v>256.5</v>
      </c>
      <c r="B3593">
        <v>2.9149099999999999</v>
      </c>
    </row>
    <row r="3594" spans="1:2" x14ac:dyDescent="0.2">
      <c r="A3594">
        <v>256.57143000000002</v>
      </c>
      <c r="B3594">
        <v>2.9161100000000002</v>
      </c>
    </row>
    <row r="3595" spans="1:2" x14ac:dyDescent="0.2">
      <c r="A3595">
        <v>256.64285999999998</v>
      </c>
      <c r="B3595">
        <v>2.9142899999999998</v>
      </c>
    </row>
    <row r="3596" spans="1:2" x14ac:dyDescent="0.2">
      <c r="A3596">
        <v>256.71429000000001</v>
      </c>
      <c r="B3596">
        <v>2.9118499999999998</v>
      </c>
    </row>
    <row r="3597" spans="1:2" x14ac:dyDescent="0.2">
      <c r="A3597">
        <v>256.78570999999999</v>
      </c>
      <c r="B3597">
        <v>2.91472</v>
      </c>
    </row>
    <row r="3598" spans="1:2" x14ac:dyDescent="0.2">
      <c r="A3598">
        <v>256.85714000000002</v>
      </c>
      <c r="B3598">
        <v>2.9142000000000001</v>
      </c>
    </row>
    <row r="3599" spans="1:2" x14ac:dyDescent="0.2">
      <c r="A3599">
        <v>256.92856999999998</v>
      </c>
      <c r="B3599">
        <v>2.9168799999999999</v>
      </c>
    </row>
    <row r="3600" spans="1:2" x14ac:dyDescent="0.2">
      <c r="A3600">
        <v>257</v>
      </c>
      <c r="B3600">
        <v>2.91486</v>
      </c>
    </row>
    <row r="3601" spans="1:2" x14ac:dyDescent="0.2">
      <c r="A3601">
        <v>257.07143000000002</v>
      </c>
      <c r="B3601">
        <v>2.9151099999999999</v>
      </c>
    </row>
    <row r="3602" spans="1:2" x14ac:dyDescent="0.2">
      <c r="A3602">
        <v>257.14285999999998</v>
      </c>
      <c r="B3602">
        <v>2.9132099999999999</v>
      </c>
    </row>
    <row r="3603" spans="1:2" x14ac:dyDescent="0.2">
      <c r="A3603">
        <v>257.21429000000001</v>
      </c>
      <c r="B3603">
        <v>2.9157500000000001</v>
      </c>
    </row>
    <row r="3604" spans="1:2" x14ac:dyDescent="0.2">
      <c r="A3604">
        <v>257.28570999999999</v>
      </c>
      <c r="B3604">
        <v>2.91222</v>
      </c>
    </row>
    <row r="3605" spans="1:2" x14ac:dyDescent="0.2">
      <c r="A3605">
        <v>257.35714000000002</v>
      </c>
      <c r="B3605">
        <v>2.9129299999999998</v>
      </c>
    </row>
    <row r="3606" spans="1:2" x14ac:dyDescent="0.2">
      <c r="A3606">
        <v>257.42856999999998</v>
      </c>
      <c r="B3606">
        <v>2.9172899999999999</v>
      </c>
    </row>
    <row r="3607" spans="1:2" x14ac:dyDescent="0.2">
      <c r="A3607">
        <v>257.5</v>
      </c>
      <c r="B3607">
        <v>2.9126300000000001</v>
      </c>
    </row>
    <row r="3608" spans="1:2" x14ac:dyDescent="0.2">
      <c r="A3608">
        <v>257.57143000000002</v>
      </c>
      <c r="B3608">
        <v>2.919</v>
      </c>
    </row>
    <row r="3609" spans="1:2" x14ac:dyDescent="0.2">
      <c r="A3609">
        <v>257.64285999999998</v>
      </c>
      <c r="B3609">
        <v>2.9157299999999999</v>
      </c>
    </row>
    <row r="3610" spans="1:2" x14ac:dyDescent="0.2">
      <c r="A3610">
        <v>257.71429000000001</v>
      </c>
      <c r="B3610">
        <v>2.9169399999999999</v>
      </c>
    </row>
    <row r="3611" spans="1:2" x14ac:dyDescent="0.2">
      <c r="A3611">
        <v>257.78570999999999</v>
      </c>
      <c r="B3611">
        <v>2.9204599999999998</v>
      </c>
    </row>
    <row r="3612" spans="1:2" x14ac:dyDescent="0.2">
      <c r="A3612">
        <v>257.85714000000002</v>
      </c>
      <c r="B3612">
        <v>2.93066</v>
      </c>
    </row>
    <row r="3613" spans="1:2" x14ac:dyDescent="0.2">
      <c r="A3613">
        <v>257.92856999999998</v>
      </c>
      <c r="B3613">
        <v>2.9344700000000001</v>
      </c>
    </row>
    <row r="3614" spans="1:2" x14ac:dyDescent="0.2">
      <c r="A3614">
        <v>258</v>
      </c>
      <c r="B3614">
        <v>2.9412600000000002</v>
      </c>
    </row>
    <row r="3615" spans="1:2" x14ac:dyDescent="0.2">
      <c r="A3615">
        <v>258.07143000000002</v>
      </c>
      <c r="B3615">
        <v>2.94801</v>
      </c>
    </row>
    <row r="3616" spans="1:2" x14ac:dyDescent="0.2">
      <c r="A3616">
        <v>258.14285999999998</v>
      </c>
      <c r="B3616">
        <v>2.9548999999999999</v>
      </c>
    </row>
    <row r="3617" spans="1:2" x14ac:dyDescent="0.2">
      <c r="A3617">
        <v>258.21429000000001</v>
      </c>
      <c r="B3617">
        <v>2.9608099999999999</v>
      </c>
    </row>
    <row r="3618" spans="1:2" x14ac:dyDescent="0.2">
      <c r="A3618">
        <v>258.28570999999999</v>
      </c>
      <c r="B3618">
        <v>2.96509</v>
      </c>
    </row>
    <row r="3619" spans="1:2" x14ac:dyDescent="0.2">
      <c r="A3619">
        <v>258.35714000000002</v>
      </c>
      <c r="B3619">
        <v>2.9732099999999999</v>
      </c>
    </row>
    <row r="3620" spans="1:2" x14ac:dyDescent="0.2">
      <c r="A3620">
        <v>258.42856999999998</v>
      </c>
      <c r="B3620">
        <v>2.9806400000000002</v>
      </c>
    </row>
    <row r="3621" spans="1:2" x14ac:dyDescent="0.2">
      <c r="A3621">
        <v>258.5</v>
      </c>
      <c r="B3621">
        <v>2.98597</v>
      </c>
    </row>
    <row r="3622" spans="1:2" x14ac:dyDescent="0.2">
      <c r="A3622">
        <v>258.57143000000002</v>
      </c>
      <c r="B3622">
        <v>2.9907599999999999</v>
      </c>
    </row>
    <row r="3623" spans="1:2" x14ac:dyDescent="0.2">
      <c r="A3623">
        <v>258.64285999999998</v>
      </c>
      <c r="B3623">
        <v>2.9958</v>
      </c>
    </row>
    <row r="3624" spans="1:2" x14ac:dyDescent="0.2">
      <c r="A3624">
        <v>258.71429000000001</v>
      </c>
      <c r="B3624">
        <v>3.0015999999999998</v>
      </c>
    </row>
    <row r="3625" spans="1:2" x14ac:dyDescent="0.2">
      <c r="A3625">
        <v>258.78570999999999</v>
      </c>
      <c r="B3625">
        <v>3.0083899999999999</v>
      </c>
    </row>
    <row r="3626" spans="1:2" x14ac:dyDescent="0.2">
      <c r="A3626">
        <v>258.85714000000002</v>
      </c>
      <c r="B3626">
        <v>3.0114800000000002</v>
      </c>
    </row>
    <row r="3627" spans="1:2" x14ac:dyDescent="0.2">
      <c r="A3627">
        <v>258.92856999999998</v>
      </c>
      <c r="B3627">
        <v>3.0204</v>
      </c>
    </row>
    <row r="3628" spans="1:2" x14ac:dyDescent="0.2">
      <c r="A3628">
        <v>259</v>
      </c>
      <c r="B3628">
        <v>3.0257100000000001</v>
      </c>
    </row>
    <row r="3629" spans="1:2" x14ac:dyDescent="0.2">
      <c r="A3629">
        <v>259.07143000000002</v>
      </c>
      <c r="B3629">
        <v>3.03362</v>
      </c>
    </row>
    <row r="3630" spans="1:2" x14ac:dyDescent="0.2">
      <c r="A3630">
        <v>259.14285999999998</v>
      </c>
      <c r="B3630">
        <v>3.03464</v>
      </c>
    </row>
    <row r="3631" spans="1:2" x14ac:dyDescent="0.2">
      <c r="A3631">
        <v>259.21429000000001</v>
      </c>
      <c r="B3631">
        <v>3.0426899999999999</v>
      </c>
    </row>
    <row r="3632" spans="1:2" x14ac:dyDescent="0.2">
      <c r="A3632">
        <v>259.28570999999999</v>
      </c>
      <c r="B3632">
        <v>3.0520700000000001</v>
      </c>
    </row>
    <row r="3633" spans="1:2" x14ac:dyDescent="0.2">
      <c r="A3633">
        <v>259.35714000000002</v>
      </c>
      <c r="B3633">
        <v>3.0538099999999999</v>
      </c>
    </row>
    <row r="3634" spans="1:2" x14ac:dyDescent="0.2">
      <c r="A3634">
        <v>259.42856999999998</v>
      </c>
      <c r="B3634">
        <v>3.06264</v>
      </c>
    </row>
    <row r="3635" spans="1:2" x14ac:dyDescent="0.2">
      <c r="A3635">
        <v>259.5</v>
      </c>
      <c r="B3635">
        <v>3.0652400000000002</v>
      </c>
    </row>
    <row r="3636" spans="1:2" x14ac:dyDescent="0.2">
      <c r="A3636">
        <v>259.57143000000002</v>
      </c>
      <c r="B3636">
        <v>3.0749499999999999</v>
      </c>
    </row>
    <row r="3637" spans="1:2" x14ac:dyDescent="0.2">
      <c r="A3637">
        <v>259.64285999999998</v>
      </c>
      <c r="B3637">
        <v>3.0794700000000002</v>
      </c>
    </row>
    <row r="3638" spans="1:2" x14ac:dyDescent="0.2">
      <c r="A3638">
        <v>259.71429000000001</v>
      </c>
      <c r="B3638">
        <v>3.0870700000000002</v>
      </c>
    </row>
    <row r="3639" spans="1:2" x14ac:dyDescent="0.2">
      <c r="A3639">
        <v>259.78570999999999</v>
      </c>
      <c r="B3639">
        <v>3.0898500000000002</v>
      </c>
    </row>
    <row r="3640" spans="1:2" x14ac:dyDescent="0.2">
      <c r="A3640">
        <v>259.85714000000002</v>
      </c>
      <c r="B3640">
        <v>3.0958600000000001</v>
      </c>
    </row>
    <row r="3641" spans="1:2" x14ac:dyDescent="0.2">
      <c r="A3641">
        <v>259.92856999999998</v>
      </c>
      <c r="B3641">
        <v>3.1025800000000001</v>
      </c>
    </row>
    <row r="3642" spans="1:2" x14ac:dyDescent="0.2">
      <c r="A3642">
        <v>260</v>
      </c>
      <c r="B3642">
        <v>3.10968</v>
      </c>
    </row>
    <row r="3643" spans="1:2" x14ac:dyDescent="0.2">
      <c r="A3643">
        <v>260.07143000000002</v>
      </c>
      <c r="B3643">
        <v>3.1196899999999999</v>
      </c>
    </row>
    <row r="3644" spans="1:2" x14ac:dyDescent="0.2">
      <c r="A3644">
        <v>260.14285999999998</v>
      </c>
      <c r="B3644">
        <v>3.1201099999999999</v>
      </c>
    </row>
    <row r="3645" spans="1:2" x14ac:dyDescent="0.2">
      <c r="A3645">
        <v>260.21429000000001</v>
      </c>
      <c r="B3645">
        <v>3.1273200000000001</v>
      </c>
    </row>
    <row r="3646" spans="1:2" x14ac:dyDescent="0.2">
      <c r="A3646">
        <v>260.28570999999999</v>
      </c>
      <c r="B3646">
        <v>3.1296300000000001</v>
      </c>
    </row>
    <row r="3647" spans="1:2" x14ac:dyDescent="0.2">
      <c r="A3647">
        <v>260.35714000000002</v>
      </c>
      <c r="B3647">
        <v>3.1288800000000001</v>
      </c>
    </row>
    <row r="3648" spans="1:2" x14ac:dyDescent="0.2">
      <c r="A3648">
        <v>260.42856999999998</v>
      </c>
      <c r="B3648">
        <v>3.1311800000000001</v>
      </c>
    </row>
    <row r="3649" spans="1:2" x14ac:dyDescent="0.2">
      <c r="A3649">
        <v>260.5</v>
      </c>
      <c r="B3649">
        <v>3.1308500000000001</v>
      </c>
    </row>
    <row r="3650" spans="1:2" x14ac:dyDescent="0.2">
      <c r="A3650">
        <v>260.57143000000002</v>
      </c>
      <c r="B3650">
        <v>3.1282999999999999</v>
      </c>
    </row>
    <row r="3651" spans="1:2" x14ac:dyDescent="0.2">
      <c r="A3651">
        <v>260.64285999999998</v>
      </c>
      <c r="B3651">
        <v>3.1259899999999998</v>
      </c>
    </row>
    <row r="3652" spans="1:2" x14ac:dyDescent="0.2">
      <c r="A3652">
        <v>260.71429000000001</v>
      </c>
      <c r="B3652">
        <v>3.1297999999999999</v>
      </c>
    </row>
    <row r="3653" spans="1:2" x14ac:dyDescent="0.2">
      <c r="A3653">
        <v>260.78570999999999</v>
      </c>
      <c r="B3653">
        <v>3.13029</v>
      </c>
    </row>
    <row r="3654" spans="1:2" x14ac:dyDescent="0.2">
      <c r="A3654">
        <v>260.85714000000002</v>
      </c>
      <c r="B3654">
        <v>3.12222</v>
      </c>
    </row>
    <row r="3655" spans="1:2" x14ac:dyDescent="0.2">
      <c r="A3655">
        <v>260.92856999999998</v>
      </c>
      <c r="B3655">
        <v>3.1277699999999999</v>
      </c>
    </row>
    <row r="3656" spans="1:2" x14ac:dyDescent="0.2">
      <c r="A3656">
        <v>261</v>
      </c>
      <c r="B3656">
        <v>3.12791</v>
      </c>
    </row>
    <row r="3657" spans="1:2" x14ac:dyDescent="0.2">
      <c r="A3657">
        <v>261.07143000000002</v>
      </c>
      <c r="B3657">
        <v>3.1278899999999998</v>
      </c>
    </row>
    <row r="3658" spans="1:2" x14ac:dyDescent="0.2">
      <c r="A3658">
        <v>261.14285999999998</v>
      </c>
      <c r="B3658">
        <v>3.1289099999999999</v>
      </c>
    </row>
    <row r="3659" spans="1:2" x14ac:dyDescent="0.2">
      <c r="A3659">
        <v>261.21429000000001</v>
      </c>
      <c r="B3659">
        <v>3.1269300000000002</v>
      </c>
    </row>
    <row r="3660" spans="1:2" x14ac:dyDescent="0.2">
      <c r="A3660">
        <v>261.28570999999999</v>
      </c>
      <c r="B3660">
        <v>3.12704</v>
      </c>
    </row>
    <row r="3661" spans="1:2" x14ac:dyDescent="0.2">
      <c r="A3661">
        <v>261.35714000000002</v>
      </c>
      <c r="B3661">
        <v>3.1286700000000001</v>
      </c>
    </row>
    <row r="3662" spans="1:2" x14ac:dyDescent="0.2">
      <c r="A3662">
        <v>261.42856999999998</v>
      </c>
      <c r="B3662">
        <v>3.12846</v>
      </c>
    </row>
    <row r="3663" spans="1:2" x14ac:dyDescent="0.2">
      <c r="A3663">
        <v>261.5</v>
      </c>
      <c r="B3663">
        <v>3.12568</v>
      </c>
    </row>
    <row r="3664" spans="1:2" x14ac:dyDescent="0.2">
      <c r="A3664">
        <v>261.57143000000002</v>
      </c>
      <c r="B3664">
        <v>3.12534</v>
      </c>
    </row>
    <row r="3665" spans="1:2" x14ac:dyDescent="0.2">
      <c r="A3665">
        <v>261.64285999999998</v>
      </c>
      <c r="B3665">
        <v>3.1263899999999998</v>
      </c>
    </row>
    <row r="3666" spans="1:2" x14ac:dyDescent="0.2">
      <c r="A3666">
        <v>261.71429000000001</v>
      </c>
      <c r="B3666">
        <v>3.1265399999999999</v>
      </c>
    </row>
    <row r="3667" spans="1:2" x14ac:dyDescent="0.2">
      <c r="A3667">
        <v>261.78570999999999</v>
      </c>
      <c r="B3667">
        <v>3.1279599999999999</v>
      </c>
    </row>
    <row r="3668" spans="1:2" x14ac:dyDescent="0.2">
      <c r="A3668">
        <v>261.85714000000002</v>
      </c>
      <c r="B3668">
        <v>3.1302099999999999</v>
      </c>
    </row>
    <row r="3669" spans="1:2" x14ac:dyDescent="0.2">
      <c r="A3669">
        <v>261.92856999999998</v>
      </c>
      <c r="B3669">
        <v>3.12846</v>
      </c>
    </row>
    <row r="3670" spans="1:2" x14ac:dyDescent="0.2">
      <c r="A3670">
        <v>262</v>
      </c>
      <c r="B3670">
        <v>3.1311100000000001</v>
      </c>
    </row>
    <row r="3671" spans="1:2" x14ac:dyDescent="0.2">
      <c r="A3671">
        <v>262.07143000000002</v>
      </c>
      <c r="B3671">
        <v>3.1249600000000002</v>
      </c>
    </row>
    <row r="3672" spans="1:2" x14ac:dyDescent="0.2">
      <c r="A3672">
        <v>262.14285999999998</v>
      </c>
      <c r="B3672">
        <v>3.12954</v>
      </c>
    </row>
    <row r="3673" spans="1:2" x14ac:dyDescent="0.2">
      <c r="A3673">
        <v>262.21429000000001</v>
      </c>
      <c r="B3673">
        <v>3.1269200000000001</v>
      </c>
    </row>
    <row r="3674" spans="1:2" x14ac:dyDescent="0.2">
      <c r="A3674">
        <v>262.28570999999999</v>
      </c>
      <c r="B3674">
        <v>3.1272099999999998</v>
      </c>
    </row>
    <row r="3675" spans="1:2" x14ac:dyDescent="0.2">
      <c r="A3675">
        <v>262.35714000000002</v>
      </c>
      <c r="B3675">
        <v>3.1269300000000002</v>
      </c>
    </row>
    <row r="3676" spans="1:2" x14ac:dyDescent="0.2">
      <c r="A3676">
        <v>262.42856999999998</v>
      </c>
      <c r="B3676">
        <v>3.1253500000000001</v>
      </c>
    </row>
    <row r="3677" spans="1:2" x14ac:dyDescent="0.2">
      <c r="A3677">
        <v>262.5</v>
      </c>
      <c r="B3677">
        <v>3.1245099999999999</v>
      </c>
    </row>
    <row r="3678" spans="1:2" x14ac:dyDescent="0.2">
      <c r="A3678">
        <v>262.57143000000002</v>
      </c>
      <c r="B3678">
        <v>3.1289500000000001</v>
      </c>
    </row>
    <row r="3679" spans="1:2" x14ac:dyDescent="0.2">
      <c r="A3679">
        <v>262.64285999999998</v>
      </c>
      <c r="B3679">
        <v>3.1301399999999999</v>
      </c>
    </row>
    <row r="3680" spans="1:2" x14ac:dyDescent="0.2">
      <c r="A3680">
        <v>262.71429000000001</v>
      </c>
      <c r="B3680">
        <v>3.1280600000000001</v>
      </c>
    </row>
    <row r="3681" spans="1:2" x14ac:dyDescent="0.2">
      <c r="A3681">
        <v>262.78570999999999</v>
      </c>
      <c r="B3681">
        <v>3.1305900000000002</v>
      </c>
    </row>
    <row r="3682" spans="1:2" x14ac:dyDescent="0.2">
      <c r="A3682">
        <v>262.85714000000002</v>
      </c>
      <c r="B3682">
        <v>3.1299800000000002</v>
      </c>
    </row>
    <row r="3683" spans="1:2" x14ac:dyDescent="0.2">
      <c r="A3683">
        <v>262.92856999999998</v>
      </c>
      <c r="B3683">
        <v>3.12866</v>
      </c>
    </row>
    <row r="3684" spans="1:2" x14ac:dyDescent="0.2">
      <c r="A3684">
        <v>263</v>
      </c>
      <c r="B3684">
        <v>3.1289099999999999</v>
      </c>
    </row>
    <row r="3685" spans="1:2" x14ac:dyDescent="0.2">
      <c r="A3685">
        <v>263.07143000000002</v>
      </c>
      <c r="B3685">
        <v>3.1284399999999999</v>
      </c>
    </row>
    <row r="3686" spans="1:2" x14ac:dyDescent="0.2">
      <c r="A3686">
        <v>263.14285999999998</v>
      </c>
      <c r="B3686">
        <v>3.1321300000000001</v>
      </c>
    </row>
    <row r="3687" spans="1:2" x14ac:dyDescent="0.2">
      <c r="A3687">
        <v>263.21429000000001</v>
      </c>
      <c r="B3687">
        <v>3.1280600000000001</v>
      </c>
    </row>
    <row r="3688" spans="1:2" x14ac:dyDescent="0.2">
      <c r="A3688">
        <v>263.28570999999999</v>
      </c>
      <c r="B3688">
        <v>3.1304699999999999</v>
      </c>
    </row>
    <row r="3689" spans="1:2" x14ac:dyDescent="0.2">
      <c r="A3689">
        <v>263.35714000000002</v>
      </c>
      <c r="B3689">
        <v>3.1272000000000002</v>
      </c>
    </row>
    <row r="3690" spans="1:2" x14ac:dyDescent="0.2">
      <c r="A3690">
        <v>263.42856999999998</v>
      </c>
      <c r="B3690">
        <v>3.1271200000000001</v>
      </c>
    </row>
    <row r="3691" spans="1:2" x14ac:dyDescent="0.2">
      <c r="A3691">
        <v>263.5</v>
      </c>
      <c r="B3691">
        <v>3.1319300000000001</v>
      </c>
    </row>
    <row r="3692" spans="1:2" x14ac:dyDescent="0.2">
      <c r="A3692">
        <v>263.57143000000002</v>
      </c>
      <c r="B3692">
        <v>3.1248399999999998</v>
      </c>
    </row>
    <row r="3693" spans="1:2" x14ac:dyDescent="0.2">
      <c r="A3693">
        <v>263.64285999999998</v>
      </c>
      <c r="B3693">
        <v>3.1310899999999999</v>
      </c>
    </row>
    <row r="3694" spans="1:2" x14ac:dyDescent="0.2">
      <c r="A3694">
        <v>263.71429000000001</v>
      </c>
      <c r="B3694">
        <v>3.1311800000000001</v>
      </c>
    </row>
    <row r="3695" spans="1:2" x14ac:dyDescent="0.2">
      <c r="A3695">
        <v>263.78570999999999</v>
      </c>
      <c r="B3695">
        <v>3.12907</v>
      </c>
    </row>
    <row r="3696" spans="1:2" x14ac:dyDescent="0.2">
      <c r="A3696">
        <v>263.85714000000002</v>
      </c>
      <c r="B3696">
        <v>3.12649</v>
      </c>
    </row>
    <row r="3697" spans="1:2" x14ac:dyDescent="0.2">
      <c r="A3697">
        <v>263.92856999999998</v>
      </c>
      <c r="B3697">
        <v>3.1278999999999999</v>
      </c>
    </row>
    <row r="3698" spans="1:2" x14ac:dyDescent="0.2">
      <c r="A3698">
        <v>264</v>
      </c>
      <c r="B3698">
        <v>3.1276199999999998</v>
      </c>
    </row>
    <row r="3699" spans="1:2" x14ac:dyDescent="0.2">
      <c r="A3699">
        <v>264.07143000000002</v>
      </c>
      <c r="B3699">
        <v>3.1301000000000001</v>
      </c>
    </row>
    <row r="3700" spans="1:2" x14ac:dyDescent="0.2">
      <c r="A3700">
        <v>264.14285999999998</v>
      </c>
      <c r="B3700">
        <v>3.1297299999999999</v>
      </c>
    </row>
    <row r="3701" spans="1:2" x14ac:dyDescent="0.2">
      <c r="A3701">
        <v>264.21429000000001</v>
      </c>
      <c r="B3701">
        <v>3.1258400000000002</v>
      </c>
    </row>
    <row r="3702" spans="1:2" x14ac:dyDescent="0.2">
      <c r="A3702">
        <v>264.28570999999999</v>
      </c>
      <c r="B3702">
        <v>3.1259399999999999</v>
      </c>
    </row>
    <row r="3703" spans="1:2" x14ac:dyDescent="0.2">
      <c r="A3703">
        <v>264.35714000000002</v>
      </c>
      <c r="B3703">
        <v>3.12792</v>
      </c>
    </row>
    <row r="3704" spans="1:2" x14ac:dyDescent="0.2">
      <c r="A3704">
        <v>264.42856999999998</v>
      </c>
      <c r="B3704">
        <v>3.1278299999999999</v>
      </c>
    </row>
    <row r="3705" spans="1:2" x14ac:dyDescent="0.2">
      <c r="A3705">
        <v>264.5</v>
      </c>
      <c r="B3705">
        <v>3.1284399999999999</v>
      </c>
    </row>
    <row r="3706" spans="1:2" x14ac:dyDescent="0.2">
      <c r="A3706">
        <v>264.57143000000002</v>
      </c>
      <c r="B3706">
        <v>3.12547</v>
      </c>
    </row>
    <row r="3707" spans="1:2" x14ac:dyDescent="0.2">
      <c r="A3707">
        <v>264.64285999999998</v>
      </c>
      <c r="B3707">
        <v>3.13002</v>
      </c>
    </row>
    <row r="3708" spans="1:2" x14ac:dyDescent="0.2">
      <c r="A3708">
        <v>264.71429000000001</v>
      </c>
      <c r="B3708">
        <v>3.1325599999999998</v>
      </c>
    </row>
    <row r="3709" spans="1:2" x14ac:dyDescent="0.2">
      <c r="A3709">
        <v>264.78570999999999</v>
      </c>
      <c r="B3709">
        <v>3.1296300000000001</v>
      </c>
    </row>
    <row r="3710" spans="1:2" x14ac:dyDescent="0.2">
      <c r="A3710">
        <v>264.85714000000002</v>
      </c>
      <c r="B3710">
        <v>3.1305200000000002</v>
      </c>
    </row>
    <row r="3711" spans="1:2" x14ac:dyDescent="0.2">
      <c r="A3711">
        <v>264.92856999999998</v>
      </c>
      <c r="B3711">
        <v>3.1288999999999998</v>
      </c>
    </row>
    <row r="3712" spans="1:2" x14ac:dyDescent="0.2">
      <c r="A3712">
        <v>265</v>
      </c>
      <c r="B3712">
        <v>3.1292</v>
      </c>
    </row>
    <row r="3713" spans="1:2" x14ac:dyDescent="0.2">
      <c r="A3713">
        <v>265.07143000000002</v>
      </c>
      <c r="B3713">
        <v>3.1293000000000002</v>
      </c>
    </row>
    <row r="3714" spans="1:2" x14ac:dyDescent="0.2">
      <c r="A3714">
        <v>265.14285999999998</v>
      </c>
      <c r="B3714">
        <v>3.1280399999999999</v>
      </c>
    </row>
    <row r="3715" spans="1:2" x14ac:dyDescent="0.2">
      <c r="A3715">
        <v>265.21429000000001</v>
      </c>
      <c r="B3715">
        <v>3.1305900000000002</v>
      </c>
    </row>
    <row r="3716" spans="1:2" x14ac:dyDescent="0.2">
      <c r="A3716">
        <v>265.28570999999999</v>
      </c>
      <c r="B3716">
        <v>3.13232</v>
      </c>
    </row>
    <row r="3717" spans="1:2" x14ac:dyDescent="0.2">
      <c r="A3717">
        <v>265.35714000000002</v>
      </c>
      <c r="B3717">
        <v>3.1251000000000002</v>
      </c>
    </row>
    <row r="3718" spans="1:2" x14ac:dyDescent="0.2">
      <c r="A3718">
        <v>265.42856999999998</v>
      </c>
      <c r="B3718">
        <v>3.1323300000000001</v>
      </c>
    </row>
    <row r="3719" spans="1:2" x14ac:dyDescent="0.2">
      <c r="A3719">
        <v>265.5</v>
      </c>
      <c r="B3719">
        <v>3.12771</v>
      </c>
    </row>
    <row r="3720" spans="1:2" x14ac:dyDescent="0.2">
      <c r="A3720">
        <v>265.57143000000002</v>
      </c>
      <c r="B3720">
        <v>3.1310099999999998</v>
      </c>
    </row>
    <row r="3721" spans="1:2" x14ac:dyDescent="0.2">
      <c r="A3721">
        <v>265.64285999999998</v>
      </c>
      <c r="B3721">
        <v>3.1301000000000001</v>
      </c>
    </row>
    <row r="3722" spans="1:2" x14ac:dyDescent="0.2">
      <c r="A3722">
        <v>265.71429000000001</v>
      </c>
      <c r="B3722">
        <v>3.1262599999999998</v>
      </c>
    </row>
    <row r="3723" spans="1:2" x14ac:dyDescent="0.2">
      <c r="A3723">
        <v>265.78570999999999</v>
      </c>
      <c r="B3723">
        <v>3.1291500000000001</v>
      </c>
    </row>
    <row r="3724" spans="1:2" x14ac:dyDescent="0.2">
      <c r="A3724">
        <v>265.85714000000002</v>
      </c>
      <c r="B3724">
        <v>3.12914</v>
      </c>
    </row>
    <row r="3725" spans="1:2" x14ac:dyDescent="0.2">
      <c r="A3725">
        <v>265.92856999999998</v>
      </c>
      <c r="B3725">
        <v>3.1299600000000001</v>
      </c>
    </row>
    <row r="3726" spans="1:2" x14ac:dyDescent="0.2">
      <c r="A3726">
        <v>266</v>
      </c>
      <c r="B3726">
        <v>3.1307800000000001</v>
      </c>
    </row>
    <row r="3727" spans="1:2" x14ac:dyDescent="0.2">
      <c r="A3727">
        <v>266.07143000000002</v>
      </c>
      <c r="B3727">
        <v>3.12758</v>
      </c>
    </row>
    <row r="3728" spans="1:2" x14ac:dyDescent="0.2">
      <c r="A3728">
        <v>266.14285999999998</v>
      </c>
      <c r="B3728">
        <v>3.1257600000000001</v>
      </c>
    </row>
    <row r="3729" spans="1:2" x14ac:dyDescent="0.2">
      <c r="A3729">
        <v>266.21429000000001</v>
      </c>
      <c r="B3729">
        <v>3.12602</v>
      </c>
    </row>
    <row r="3730" spans="1:2" x14ac:dyDescent="0.2">
      <c r="A3730">
        <v>266.28570999999999</v>
      </c>
      <c r="B3730">
        <v>3.1293600000000001</v>
      </c>
    </row>
    <row r="3731" spans="1:2" x14ac:dyDescent="0.2">
      <c r="A3731">
        <v>266.35714000000002</v>
      </c>
      <c r="B3731">
        <v>3.1274500000000001</v>
      </c>
    </row>
    <row r="3732" spans="1:2" x14ac:dyDescent="0.2">
      <c r="A3732">
        <v>266.42856999999998</v>
      </c>
      <c r="B3732">
        <v>3.1265999999999998</v>
      </c>
    </row>
    <row r="3733" spans="1:2" x14ac:dyDescent="0.2">
      <c r="A3733">
        <v>266.5</v>
      </c>
      <c r="B3733">
        <v>3.1286700000000001</v>
      </c>
    </row>
    <row r="3734" spans="1:2" x14ac:dyDescent="0.2">
      <c r="A3734">
        <v>266.57143000000002</v>
      </c>
      <c r="B3734">
        <v>3.1297100000000002</v>
      </c>
    </row>
    <row r="3735" spans="1:2" x14ac:dyDescent="0.2">
      <c r="A3735">
        <v>266.64285999999998</v>
      </c>
      <c r="B3735">
        <v>3.1299800000000002</v>
      </c>
    </row>
    <row r="3736" spans="1:2" x14ac:dyDescent="0.2">
      <c r="A3736">
        <v>266.71429000000001</v>
      </c>
      <c r="B3736">
        <v>3.13056</v>
      </c>
    </row>
    <row r="3737" spans="1:2" x14ac:dyDescent="0.2">
      <c r="A3737">
        <v>266.78570999999999</v>
      </c>
      <c r="B3737">
        <v>3.1257000000000001</v>
      </c>
    </row>
    <row r="3738" spans="1:2" x14ac:dyDescent="0.2">
      <c r="A3738">
        <v>266.85714000000002</v>
      </c>
      <c r="B3738">
        <v>3.1295899999999999</v>
      </c>
    </row>
    <row r="3739" spans="1:2" x14ac:dyDescent="0.2">
      <c r="A3739">
        <v>266.92856999999998</v>
      </c>
      <c r="B3739">
        <v>3.1303299999999998</v>
      </c>
    </row>
    <row r="3740" spans="1:2" x14ac:dyDescent="0.2">
      <c r="A3740">
        <v>267</v>
      </c>
      <c r="B3740">
        <v>3.1287400000000001</v>
      </c>
    </row>
    <row r="3741" spans="1:2" x14ac:dyDescent="0.2">
      <c r="A3741">
        <v>267.07143000000002</v>
      </c>
      <c r="B3741">
        <v>3.1268899999999999</v>
      </c>
    </row>
    <row r="3742" spans="1:2" x14ac:dyDescent="0.2">
      <c r="A3742">
        <v>267.14285999999998</v>
      </c>
      <c r="B3742">
        <v>3.12792</v>
      </c>
    </row>
    <row r="3743" spans="1:2" x14ac:dyDescent="0.2">
      <c r="A3743">
        <v>267.21429000000001</v>
      </c>
      <c r="B3743">
        <v>3.12697</v>
      </c>
    </row>
    <row r="3744" spans="1:2" x14ac:dyDescent="0.2">
      <c r="A3744">
        <v>267.28570999999999</v>
      </c>
      <c r="B3744">
        <v>3.12771</v>
      </c>
    </row>
    <row r="3745" spans="1:2" x14ac:dyDescent="0.2">
      <c r="A3745">
        <v>267.35714000000002</v>
      </c>
      <c r="B3745">
        <v>3.1258300000000001</v>
      </c>
    </row>
    <row r="3746" spans="1:2" x14ac:dyDescent="0.2">
      <c r="A3746">
        <v>267.42856999999998</v>
      </c>
      <c r="B3746">
        <v>3.1281599999999998</v>
      </c>
    </row>
    <row r="3747" spans="1:2" x14ac:dyDescent="0.2">
      <c r="A3747">
        <v>267.5</v>
      </c>
      <c r="B3747">
        <v>3.12893</v>
      </c>
    </row>
    <row r="3748" spans="1:2" x14ac:dyDescent="0.2">
      <c r="A3748">
        <v>267.57143000000002</v>
      </c>
      <c r="B3748">
        <v>3.1316299999999999</v>
      </c>
    </row>
    <row r="3749" spans="1:2" x14ac:dyDescent="0.2">
      <c r="A3749">
        <v>267.64285999999998</v>
      </c>
      <c r="B3749">
        <v>3.1267</v>
      </c>
    </row>
    <row r="3750" spans="1:2" x14ac:dyDescent="0.2">
      <c r="A3750">
        <v>267.71429000000001</v>
      </c>
      <c r="B3750">
        <v>3.1301000000000001</v>
      </c>
    </row>
    <row r="3751" spans="1:2" x14ac:dyDescent="0.2">
      <c r="A3751">
        <v>267.78570999999999</v>
      </c>
      <c r="B3751">
        <v>3.1307299999999998</v>
      </c>
    </row>
    <row r="3752" spans="1:2" x14ac:dyDescent="0.2">
      <c r="A3752">
        <v>267.85714000000002</v>
      </c>
      <c r="B3752">
        <v>3.1289600000000002</v>
      </c>
    </row>
    <row r="3753" spans="1:2" x14ac:dyDescent="0.2">
      <c r="A3753">
        <v>267.92856999999998</v>
      </c>
      <c r="B3753">
        <v>3.1282299999999998</v>
      </c>
    </row>
    <row r="3754" spans="1:2" x14ac:dyDescent="0.2">
      <c r="A3754">
        <v>268</v>
      </c>
      <c r="B3754">
        <v>3.1281500000000002</v>
      </c>
    </row>
    <row r="3755" spans="1:2" x14ac:dyDescent="0.2">
      <c r="A3755">
        <v>268.07143000000002</v>
      </c>
      <c r="B3755">
        <v>3.1311599999999999</v>
      </c>
    </row>
    <row r="3756" spans="1:2" x14ac:dyDescent="0.2">
      <c r="A3756">
        <v>268.14285999999998</v>
      </c>
      <c r="B3756">
        <v>3.1289899999999999</v>
      </c>
    </row>
    <row r="3757" spans="1:2" x14ac:dyDescent="0.2">
      <c r="A3757">
        <v>268.21429000000001</v>
      </c>
      <c r="B3757">
        <v>3.12859</v>
      </c>
    </row>
    <row r="3758" spans="1:2" x14ac:dyDescent="0.2">
      <c r="A3758">
        <v>268.28570999999999</v>
      </c>
      <c r="B3758">
        <v>3.1274299999999999</v>
      </c>
    </row>
    <row r="3759" spans="1:2" x14ac:dyDescent="0.2">
      <c r="A3759">
        <v>268.35714000000002</v>
      </c>
      <c r="B3759">
        <v>3.1288200000000002</v>
      </c>
    </row>
    <row r="3760" spans="1:2" x14ac:dyDescent="0.2">
      <c r="A3760">
        <v>268.42856999999998</v>
      </c>
      <c r="B3760">
        <v>3.1297899999999998</v>
      </c>
    </row>
    <row r="3761" spans="1:2" x14ac:dyDescent="0.2">
      <c r="A3761">
        <v>268.5</v>
      </c>
      <c r="B3761">
        <v>3.1264599999999998</v>
      </c>
    </row>
    <row r="3762" spans="1:2" x14ac:dyDescent="0.2">
      <c r="A3762">
        <v>268.57143000000002</v>
      </c>
      <c r="B3762">
        <v>3.1253899999999999</v>
      </c>
    </row>
    <row r="3763" spans="1:2" x14ac:dyDescent="0.2">
      <c r="A3763">
        <v>268.64285999999998</v>
      </c>
      <c r="B3763">
        <v>3.1266099999999999</v>
      </c>
    </row>
    <row r="3764" spans="1:2" x14ac:dyDescent="0.2">
      <c r="A3764">
        <v>268.71429000000001</v>
      </c>
      <c r="B3764">
        <v>3.1292900000000001</v>
      </c>
    </row>
    <row r="3765" spans="1:2" x14ac:dyDescent="0.2">
      <c r="A3765">
        <v>268.78570999999999</v>
      </c>
      <c r="B3765">
        <v>3.1232000000000002</v>
      </c>
    </row>
    <row r="3766" spans="1:2" x14ac:dyDescent="0.2">
      <c r="A3766">
        <v>268.85714000000002</v>
      </c>
      <c r="B3766">
        <v>3.1271499999999999</v>
      </c>
    </row>
    <row r="3767" spans="1:2" x14ac:dyDescent="0.2">
      <c r="A3767">
        <v>268.92856999999998</v>
      </c>
      <c r="B3767">
        <v>3.13409</v>
      </c>
    </row>
    <row r="3768" spans="1:2" x14ac:dyDescent="0.2">
      <c r="A3768">
        <v>269</v>
      </c>
      <c r="B3768">
        <v>3.1278999999999999</v>
      </c>
    </row>
    <row r="3769" spans="1:2" x14ac:dyDescent="0.2">
      <c r="A3769">
        <v>269.07143000000002</v>
      </c>
      <c r="B3769">
        <v>3.12785</v>
      </c>
    </row>
    <row r="3770" spans="1:2" x14ac:dyDescent="0.2">
      <c r="A3770">
        <v>269.14285999999998</v>
      </c>
      <c r="B3770">
        <v>3.1269300000000002</v>
      </c>
    </row>
    <row r="3771" spans="1:2" x14ac:dyDescent="0.2">
      <c r="A3771">
        <v>269.21429000000001</v>
      </c>
      <c r="B3771">
        <v>3.12954</v>
      </c>
    </row>
    <row r="3772" spans="1:2" x14ac:dyDescent="0.2">
      <c r="A3772">
        <v>269.28570999999999</v>
      </c>
      <c r="B3772">
        <v>3.1323400000000001</v>
      </c>
    </row>
    <row r="3773" spans="1:2" x14ac:dyDescent="0.2">
      <c r="A3773">
        <v>269.35714000000002</v>
      </c>
      <c r="B3773">
        <v>3.1265200000000002</v>
      </c>
    </row>
    <row r="3774" spans="1:2" x14ac:dyDescent="0.2">
      <c r="A3774">
        <v>269.42856999999998</v>
      </c>
      <c r="B3774">
        <v>3.1319699999999999</v>
      </c>
    </row>
    <row r="3775" spans="1:2" x14ac:dyDescent="0.2">
      <c r="A3775">
        <v>269.5</v>
      </c>
      <c r="B3775">
        <v>3.12995</v>
      </c>
    </row>
    <row r="3776" spans="1:2" x14ac:dyDescent="0.2">
      <c r="A3776">
        <v>269.57143000000002</v>
      </c>
      <c r="B3776">
        <v>3.13015</v>
      </c>
    </row>
    <row r="3777" spans="1:2" x14ac:dyDescent="0.2">
      <c r="A3777">
        <v>269.64285999999998</v>
      </c>
      <c r="B3777">
        <v>3.1326299999999998</v>
      </c>
    </row>
    <row r="3778" spans="1:2" x14ac:dyDescent="0.2">
      <c r="A3778">
        <v>269.71429000000001</v>
      </c>
      <c r="B3778">
        <v>3.12934</v>
      </c>
    </row>
    <row r="3779" spans="1:2" x14ac:dyDescent="0.2">
      <c r="A3779">
        <v>269.78570999999999</v>
      </c>
      <c r="B3779">
        <v>3.1281599999999998</v>
      </c>
    </row>
    <row r="3780" spans="1:2" x14ac:dyDescent="0.2">
      <c r="A3780">
        <v>269.85714000000002</v>
      </c>
      <c r="B3780">
        <v>3.129</v>
      </c>
    </row>
    <row r="3781" spans="1:2" x14ac:dyDescent="0.2">
      <c r="A3781">
        <v>269.92856999999998</v>
      </c>
      <c r="B3781">
        <v>3.13043</v>
      </c>
    </row>
    <row r="3782" spans="1:2" x14ac:dyDescent="0.2">
      <c r="A3782">
        <v>270</v>
      </c>
      <c r="B3782">
        <v>3.1307399999999999</v>
      </c>
    </row>
    <row r="3783" spans="1:2" x14ac:dyDescent="0.2">
      <c r="A3783">
        <v>270.07143000000002</v>
      </c>
      <c r="B3783">
        <v>3.1312000000000002</v>
      </c>
    </row>
    <row r="3784" spans="1:2" x14ac:dyDescent="0.2">
      <c r="A3784">
        <v>270.14285999999998</v>
      </c>
      <c r="B3784">
        <v>3.12704</v>
      </c>
    </row>
    <row r="3785" spans="1:2" x14ac:dyDescent="0.2">
      <c r="A3785">
        <v>270.21429000000001</v>
      </c>
      <c r="B3785">
        <v>3.1305800000000001</v>
      </c>
    </row>
    <row r="3786" spans="1:2" x14ac:dyDescent="0.2">
      <c r="A3786">
        <v>270.28570999999999</v>
      </c>
      <c r="B3786">
        <v>3.1307499999999999</v>
      </c>
    </row>
    <row r="3787" spans="1:2" x14ac:dyDescent="0.2">
      <c r="A3787">
        <v>270.35714000000002</v>
      </c>
      <c r="B3787">
        <v>3.1288800000000001</v>
      </c>
    </row>
    <row r="3788" spans="1:2" x14ac:dyDescent="0.2">
      <c r="A3788">
        <v>270.42856999999998</v>
      </c>
      <c r="B3788">
        <v>3.1334399999999998</v>
      </c>
    </row>
    <row r="3789" spans="1:2" x14ac:dyDescent="0.2">
      <c r="A3789">
        <v>270.5</v>
      </c>
      <c r="B3789">
        <v>3.12636</v>
      </c>
    </row>
    <row r="3790" spans="1:2" x14ac:dyDescent="0.2">
      <c r="A3790">
        <v>270.57143000000002</v>
      </c>
      <c r="B3790">
        <v>3.13245</v>
      </c>
    </row>
    <row r="3791" spans="1:2" x14ac:dyDescent="0.2">
      <c r="A3791">
        <v>270.64285999999998</v>
      </c>
      <c r="B3791">
        <v>3.1272799999999998</v>
      </c>
    </row>
    <row r="3792" spans="1:2" x14ac:dyDescent="0.2">
      <c r="A3792">
        <v>270.71429000000001</v>
      </c>
      <c r="B3792">
        <v>3.1323400000000001</v>
      </c>
    </row>
    <row r="3793" spans="1:2" x14ac:dyDescent="0.2">
      <c r="A3793">
        <v>270.78570999999999</v>
      </c>
      <c r="B3793">
        <v>3.1344400000000001</v>
      </c>
    </row>
    <row r="3794" spans="1:2" x14ac:dyDescent="0.2">
      <c r="A3794">
        <v>270.85714000000002</v>
      </c>
      <c r="B3794">
        <v>3.1255199999999999</v>
      </c>
    </row>
    <row r="3795" spans="1:2" x14ac:dyDescent="0.2">
      <c r="A3795">
        <v>270.92856999999998</v>
      </c>
      <c r="B3795">
        <v>3.1272500000000001</v>
      </c>
    </row>
    <row r="3796" spans="1:2" x14ac:dyDescent="0.2">
      <c r="A3796">
        <v>271</v>
      </c>
      <c r="B3796">
        <v>3.1312700000000002</v>
      </c>
    </row>
    <row r="3797" spans="1:2" x14ac:dyDescent="0.2">
      <c r="A3797">
        <v>271.07143000000002</v>
      </c>
      <c r="B3797">
        <v>3.1320299999999999</v>
      </c>
    </row>
    <row r="3798" spans="1:2" x14ac:dyDescent="0.2">
      <c r="A3798">
        <v>271.14285999999998</v>
      </c>
      <c r="B3798">
        <v>3.1302699999999999</v>
      </c>
    </row>
    <row r="3799" spans="1:2" x14ac:dyDescent="0.2">
      <c r="A3799">
        <v>271.21429000000001</v>
      </c>
      <c r="B3799">
        <v>3.1307900000000002</v>
      </c>
    </row>
    <row r="3800" spans="1:2" x14ac:dyDescent="0.2">
      <c r="A3800">
        <v>271.28570999999999</v>
      </c>
      <c r="B3800">
        <v>3.133</v>
      </c>
    </row>
    <row r="3801" spans="1:2" x14ac:dyDescent="0.2">
      <c r="A3801">
        <v>271.35714000000002</v>
      </c>
      <c r="B3801">
        <v>3.1352199999999999</v>
      </c>
    </row>
    <row r="3802" spans="1:2" x14ac:dyDescent="0.2">
      <c r="A3802">
        <v>271.42856999999998</v>
      </c>
      <c r="B3802">
        <v>3.13327</v>
      </c>
    </row>
    <row r="3803" spans="1:2" x14ac:dyDescent="0.2">
      <c r="A3803">
        <v>271.5</v>
      </c>
      <c r="B3803">
        <v>3.12791</v>
      </c>
    </row>
    <row r="3804" spans="1:2" x14ac:dyDescent="0.2">
      <c r="A3804">
        <v>271.57143000000002</v>
      </c>
      <c r="B3804">
        <v>3.1304500000000002</v>
      </c>
    </row>
    <row r="3805" spans="1:2" x14ac:dyDescent="0.2">
      <c r="A3805">
        <v>271.64285999999998</v>
      </c>
      <c r="B3805">
        <v>3.1290800000000001</v>
      </c>
    </row>
    <row r="3806" spans="1:2" x14ac:dyDescent="0.2">
      <c r="A3806">
        <v>271.71429000000001</v>
      </c>
      <c r="B3806">
        <v>3.1309800000000001</v>
      </c>
    </row>
    <row r="3807" spans="1:2" x14ac:dyDescent="0.2">
      <c r="A3807">
        <v>271.78570999999999</v>
      </c>
      <c r="B3807">
        <v>3.12812</v>
      </c>
    </row>
    <row r="3808" spans="1:2" x14ac:dyDescent="0.2">
      <c r="A3808">
        <v>271.85714000000002</v>
      </c>
      <c r="B3808">
        <v>3.1302400000000001</v>
      </c>
    </row>
    <row r="3809" spans="1:2" x14ac:dyDescent="0.2">
      <c r="A3809">
        <v>271.92856999999998</v>
      </c>
      <c r="B3809">
        <v>3.13103</v>
      </c>
    </row>
    <row r="3810" spans="1:2" x14ac:dyDescent="0.2">
      <c r="A3810">
        <v>272</v>
      </c>
      <c r="B3810">
        <v>3.1310500000000001</v>
      </c>
    </row>
    <row r="3811" spans="1:2" x14ac:dyDescent="0.2">
      <c r="A3811">
        <v>272.07143000000002</v>
      </c>
      <c r="B3811">
        <v>3.13314</v>
      </c>
    </row>
    <row r="3812" spans="1:2" x14ac:dyDescent="0.2">
      <c r="A3812">
        <v>272.14285999999998</v>
      </c>
      <c r="B3812">
        <v>3.13836</v>
      </c>
    </row>
    <row r="3813" spans="1:2" x14ac:dyDescent="0.2">
      <c r="A3813">
        <v>272.21429000000001</v>
      </c>
      <c r="B3813">
        <v>3.14412</v>
      </c>
    </row>
    <row r="3814" spans="1:2" x14ac:dyDescent="0.2">
      <c r="A3814">
        <v>272.28570999999999</v>
      </c>
      <c r="B3814">
        <v>3.1522000000000001</v>
      </c>
    </row>
    <row r="3815" spans="1:2" x14ac:dyDescent="0.2">
      <c r="A3815">
        <v>272.35714000000002</v>
      </c>
      <c r="B3815">
        <v>3.1569799999999999</v>
      </c>
    </row>
    <row r="3816" spans="1:2" x14ac:dyDescent="0.2">
      <c r="A3816">
        <v>272.42856999999998</v>
      </c>
      <c r="B3816">
        <v>3.1625800000000002</v>
      </c>
    </row>
    <row r="3817" spans="1:2" x14ac:dyDescent="0.2">
      <c r="A3817">
        <v>272.5</v>
      </c>
      <c r="B3817">
        <v>3.1707800000000002</v>
      </c>
    </row>
    <row r="3818" spans="1:2" x14ac:dyDescent="0.2">
      <c r="A3818">
        <v>272.57143000000002</v>
      </c>
      <c r="B3818">
        <v>3.1771799999999999</v>
      </c>
    </row>
    <row r="3819" spans="1:2" x14ac:dyDescent="0.2">
      <c r="A3819">
        <v>272.64285999999998</v>
      </c>
      <c r="B3819">
        <v>3.1845500000000002</v>
      </c>
    </row>
    <row r="3820" spans="1:2" x14ac:dyDescent="0.2">
      <c r="A3820">
        <v>272.71429000000001</v>
      </c>
      <c r="B3820">
        <v>3.1903000000000001</v>
      </c>
    </row>
    <row r="3821" spans="1:2" x14ac:dyDescent="0.2">
      <c r="A3821">
        <v>272.78570999999999</v>
      </c>
      <c r="B3821">
        <v>3.19808</v>
      </c>
    </row>
    <row r="3822" spans="1:2" x14ac:dyDescent="0.2">
      <c r="A3822">
        <v>272.85714000000002</v>
      </c>
      <c r="B3822">
        <v>3.2033</v>
      </c>
    </row>
    <row r="3823" spans="1:2" x14ac:dyDescent="0.2">
      <c r="A3823">
        <v>272.92856999999998</v>
      </c>
      <c r="B3823">
        <v>3.2108400000000001</v>
      </c>
    </row>
    <row r="3824" spans="1:2" x14ac:dyDescent="0.2">
      <c r="A3824">
        <v>273</v>
      </c>
      <c r="B3824">
        <v>3.21733</v>
      </c>
    </row>
    <row r="3825" spans="1:2" x14ac:dyDescent="0.2">
      <c r="A3825">
        <v>273.07143000000002</v>
      </c>
      <c r="B3825">
        <v>3.22241</v>
      </c>
    </row>
    <row r="3826" spans="1:2" x14ac:dyDescent="0.2">
      <c r="A3826">
        <v>273.14285999999998</v>
      </c>
      <c r="B3826">
        <v>3.2311800000000002</v>
      </c>
    </row>
    <row r="3827" spans="1:2" x14ac:dyDescent="0.2">
      <c r="A3827">
        <v>273.21429000000001</v>
      </c>
      <c r="B3827">
        <v>3.2329599999999998</v>
      </c>
    </row>
    <row r="3828" spans="1:2" x14ac:dyDescent="0.2">
      <c r="A3828">
        <v>273.28570999999999</v>
      </c>
      <c r="B3828">
        <v>3.2433000000000001</v>
      </c>
    </row>
    <row r="3829" spans="1:2" x14ac:dyDescent="0.2">
      <c r="A3829">
        <v>273.35714000000002</v>
      </c>
      <c r="B3829">
        <v>3.2443399999999998</v>
      </c>
    </row>
    <row r="3830" spans="1:2" x14ac:dyDescent="0.2">
      <c r="A3830">
        <v>273.42856999999998</v>
      </c>
      <c r="B3830">
        <v>3.2515900000000002</v>
      </c>
    </row>
    <row r="3831" spans="1:2" x14ac:dyDescent="0.2">
      <c r="A3831">
        <v>273.5</v>
      </c>
      <c r="B3831">
        <v>3.2588499999999998</v>
      </c>
    </row>
    <row r="3832" spans="1:2" x14ac:dyDescent="0.2">
      <c r="A3832">
        <v>273.57143000000002</v>
      </c>
      <c r="B3832">
        <v>3.2652899999999998</v>
      </c>
    </row>
    <row r="3833" spans="1:2" x14ac:dyDescent="0.2">
      <c r="A3833">
        <v>273.64285999999998</v>
      </c>
      <c r="B3833">
        <v>3.27115</v>
      </c>
    </row>
    <row r="3834" spans="1:2" x14ac:dyDescent="0.2">
      <c r="A3834">
        <v>273.71429000000001</v>
      </c>
      <c r="B3834">
        <v>3.2777699999999999</v>
      </c>
    </row>
    <row r="3835" spans="1:2" x14ac:dyDescent="0.2">
      <c r="A3835">
        <v>273.78570999999999</v>
      </c>
      <c r="B3835">
        <v>3.2848799999999998</v>
      </c>
    </row>
    <row r="3836" spans="1:2" x14ac:dyDescent="0.2">
      <c r="A3836">
        <v>273.85714000000002</v>
      </c>
      <c r="B3836">
        <v>3.2918699999999999</v>
      </c>
    </row>
    <row r="3837" spans="1:2" x14ac:dyDescent="0.2">
      <c r="A3837">
        <v>273.92856999999998</v>
      </c>
      <c r="B3837">
        <v>3.2932600000000001</v>
      </c>
    </row>
    <row r="3838" spans="1:2" x14ac:dyDescent="0.2">
      <c r="A3838">
        <v>274</v>
      </c>
      <c r="B3838">
        <v>3.3021699999999998</v>
      </c>
    </row>
    <row r="3839" spans="1:2" x14ac:dyDescent="0.2">
      <c r="A3839">
        <v>274.07143000000002</v>
      </c>
      <c r="B3839">
        <v>3.3115100000000002</v>
      </c>
    </row>
    <row r="3840" spans="1:2" x14ac:dyDescent="0.2">
      <c r="A3840">
        <v>274.14285999999998</v>
      </c>
      <c r="B3840">
        <v>3.3103600000000002</v>
      </c>
    </row>
    <row r="3841" spans="1:2" x14ac:dyDescent="0.2">
      <c r="A3841">
        <v>274.21429000000001</v>
      </c>
      <c r="B3841">
        <v>3.3176399999999999</v>
      </c>
    </row>
    <row r="3842" spans="1:2" x14ac:dyDescent="0.2">
      <c r="A3842">
        <v>274.28570999999999</v>
      </c>
      <c r="B3842">
        <v>3.3241399999999999</v>
      </c>
    </row>
    <row r="3843" spans="1:2" x14ac:dyDescent="0.2">
      <c r="A3843">
        <v>274.35714000000002</v>
      </c>
      <c r="B3843">
        <v>3.3281499999999999</v>
      </c>
    </row>
    <row r="3844" spans="1:2" x14ac:dyDescent="0.2">
      <c r="A3844">
        <v>274.42856999999998</v>
      </c>
      <c r="B3844">
        <v>3.3381699999999999</v>
      </c>
    </row>
    <row r="3845" spans="1:2" x14ac:dyDescent="0.2">
      <c r="A3845">
        <v>274.5</v>
      </c>
      <c r="B3845">
        <v>3.3434599999999999</v>
      </c>
    </row>
    <row r="3846" spans="1:2" x14ac:dyDescent="0.2">
      <c r="A3846">
        <v>274.57143000000002</v>
      </c>
      <c r="B3846">
        <v>3.3441999999999998</v>
      </c>
    </row>
    <row r="3847" spans="1:2" x14ac:dyDescent="0.2">
      <c r="A3847">
        <v>274.64285999999998</v>
      </c>
      <c r="B3847">
        <v>3.3452700000000002</v>
      </c>
    </row>
    <row r="3848" spans="1:2" x14ac:dyDescent="0.2">
      <c r="A3848">
        <v>274.71429000000001</v>
      </c>
      <c r="B3848">
        <v>3.3443200000000002</v>
      </c>
    </row>
    <row r="3849" spans="1:2" x14ac:dyDescent="0.2">
      <c r="A3849">
        <v>274.78570999999999</v>
      </c>
      <c r="B3849">
        <v>3.3471899999999999</v>
      </c>
    </row>
    <row r="3850" spans="1:2" x14ac:dyDescent="0.2">
      <c r="A3850">
        <v>274.85714000000002</v>
      </c>
      <c r="B3850">
        <v>3.3426999999999998</v>
      </c>
    </row>
    <row r="3851" spans="1:2" x14ac:dyDescent="0.2">
      <c r="A3851">
        <v>274.92856999999998</v>
      </c>
      <c r="B3851">
        <v>3.3454299999999999</v>
      </c>
    </row>
    <row r="3852" spans="1:2" x14ac:dyDescent="0.2">
      <c r="A3852">
        <v>275</v>
      </c>
      <c r="B3852">
        <v>3.34348</v>
      </c>
    </row>
    <row r="3853" spans="1:2" x14ac:dyDescent="0.2">
      <c r="A3853">
        <v>275.07143000000002</v>
      </c>
      <c r="B3853">
        <v>3.3445399999999998</v>
      </c>
    </row>
    <row r="3854" spans="1:2" x14ac:dyDescent="0.2">
      <c r="A3854">
        <v>275.14285999999998</v>
      </c>
      <c r="B3854">
        <v>3.3471099999999998</v>
      </c>
    </row>
    <row r="3855" spans="1:2" x14ac:dyDescent="0.2">
      <c r="A3855">
        <v>275.21429000000001</v>
      </c>
      <c r="B3855">
        <v>3.3466</v>
      </c>
    </row>
    <row r="3856" spans="1:2" x14ac:dyDescent="0.2">
      <c r="A3856">
        <v>275.28570999999999</v>
      </c>
      <c r="B3856">
        <v>3.3433299999999999</v>
      </c>
    </row>
    <row r="3857" spans="1:2" x14ac:dyDescent="0.2">
      <c r="A3857">
        <v>275.35714000000002</v>
      </c>
      <c r="B3857">
        <v>3.34036</v>
      </c>
    </row>
    <row r="3858" spans="1:2" x14ac:dyDescent="0.2">
      <c r="A3858">
        <v>275.42856999999998</v>
      </c>
      <c r="B3858">
        <v>3.3442799999999999</v>
      </c>
    </row>
    <row r="3859" spans="1:2" x14ac:dyDescent="0.2">
      <c r="A3859">
        <v>275.5</v>
      </c>
      <c r="B3859">
        <v>3.3426399999999998</v>
      </c>
    </row>
    <row r="3860" spans="1:2" x14ac:dyDescent="0.2">
      <c r="A3860">
        <v>275.57143000000002</v>
      </c>
      <c r="B3860">
        <v>3.3487</v>
      </c>
    </row>
    <row r="3861" spans="1:2" x14ac:dyDescent="0.2">
      <c r="A3861">
        <v>275.64285999999998</v>
      </c>
      <c r="B3861">
        <v>3.3436400000000002</v>
      </c>
    </row>
    <row r="3862" spans="1:2" x14ac:dyDescent="0.2">
      <c r="A3862">
        <v>275.71429000000001</v>
      </c>
      <c r="B3862">
        <v>3.3413599999999999</v>
      </c>
    </row>
    <row r="3863" spans="1:2" x14ac:dyDescent="0.2">
      <c r="A3863">
        <v>275.78570999999999</v>
      </c>
      <c r="B3863">
        <v>3.3435199999999998</v>
      </c>
    </row>
    <row r="3864" spans="1:2" x14ac:dyDescent="0.2">
      <c r="A3864">
        <v>275.85714000000002</v>
      </c>
      <c r="B3864">
        <v>3.3469500000000001</v>
      </c>
    </row>
    <row r="3865" spans="1:2" x14ac:dyDescent="0.2">
      <c r="A3865">
        <v>275.92856999999998</v>
      </c>
      <c r="B3865">
        <v>3.3433799999999998</v>
      </c>
    </row>
    <row r="3866" spans="1:2" x14ac:dyDescent="0.2">
      <c r="A3866">
        <v>276</v>
      </c>
      <c r="B3866">
        <v>3.3497300000000001</v>
      </c>
    </row>
    <row r="3867" spans="1:2" x14ac:dyDescent="0.2">
      <c r="A3867">
        <v>276.07143000000002</v>
      </c>
      <c r="B3867">
        <v>3.3433199999999998</v>
      </c>
    </row>
    <row r="3868" spans="1:2" x14ac:dyDescent="0.2">
      <c r="A3868">
        <v>276.14285999999998</v>
      </c>
      <c r="B3868">
        <v>3.3397800000000002</v>
      </c>
    </row>
    <row r="3869" spans="1:2" x14ac:dyDescent="0.2">
      <c r="A3869">
        <v>276.21429000000001</v>
      </c>
      <c r="B3869">
        <v>3.3455499999999998</v>
      </c>
    </row>
    <row r="3870" spans="1:2" x14ac:dyDescent="0.2">
      <c r="A3870">
        <v>276.28570999999999</v>
      </c>
      <c r="B3870">
        <v>3.3449399999999998</v>
      </c>
    </row>
    <row r="3871" spans="1:2" x14ac:dyDescent="0.2">
      <c r="A3871">
        <v>276.35714000000002</v>
      </c>
      <c r="B3871">
        <v>3.3433999999999999</v>
      </c>
    </row>
    <row r="3872" spans="1:2" x14ac:dyDescent="0.2">
      <c r="A3872">
        <v>276.42856999999998</v>
      </c>
      <c r="B3872">
        <v>3.3447200000000001</v>
      </c>
    </row>
    <row r="3873" spans="1:2" x14ac:dyDescent="0.2">
      <c r="A3873">
        <v>276.5</v>
      </c>
      <c r="B3873">
        <v>3.3420299999999998</v>
      </c>
    </row>
    <row r="3874" spans="1:2" x14ac:dyDescent="0.2">
      <c r="A3874">
        <v>276.57143000000002</v>
      </c>
      <c r="B3874">
        <v>3.343</v>
      </c>
    </row>
    <row r="3875" spans="1:2" x14ac:dyDescent="0.2">
      <c r="A3875">
        <v>276.64285999999998</v>
      </c>
      <c r="B3875">
        <v>3.3462200000000002</v>
      </c>
    </row>
    <row r="3876" spans="1:2" x14ac:dyDescent="0.2">
      <c r="A3876">
        <v>276.71429000000001</v>
      </c>
      <c r="B3876">
        <v>3.3392300000000001</v>
      </c>
    </row>
    <row r="3877" spans="1:2" x14ac:dyDescent="0.2">
      <c r="A3877">
        <v>276.78570999999999</v>
      </c>
      <c r="B3877">
        <v>3.3414799999999998</v>
      </c>
    </row>
    <row r="3878" spans="1:2" x14ac:dyDescent="0.2">
      <c r="A3878">
        <v>276.85714000000002</v>
      </c>
      <c r="B3878">
        <v>3.3443499999999999</v>
      </c>
    </row>
    <row r="3879" spans="1:2" x14ac:dyDescent="0.2">
      <c r="A3879">
        <v>276.92856999999998</v>
      </c>
      <c r="B3879">
        <v>3.3442099999999999</v>
      </c>
    </row>
    <row r="3880" spans="1:2" x14ac:dyDescent="0.2">
      <c r="A3880">
        <v>277</v>
      </c>
      <c r="B3880">
        <v>3.3463099999999999</v>
      </c>
    </row>
    <row r="3881" spans="1:2" x14ac:dyDescent="0.2">
      <c r="A3881">
        <v>277.07143000000002</v>
      </c>
      <c r="B3881">
        <v>3.3430200000000001</v>
      </c>
    </row>
    <row r="3882" spans="1:2" x14ac:dyDescent="0.2">
      <c r="A3882">
        <v>277.14285999999998</v>
      </c>
      <c r="B3882">
        <v>3.34443</v>
      </c>
    </row>
    <row r="3883" spans="1:2" x14ac:dyDescent="0.2">
      <c r="A3883">
        <v>277.21429000000001</v>
      </c>
      <c r="B3883">
        <v>3.3429799999999998</v>
      </c>
    </row>
    <row r="3884" spans="1:2" x14ac:dyDescent="0.2">
      <c r="A3884">
        <v>277.28570999999999</v>
      </c>
      <c r="B3884">
        <v>3.3448899999999999</v>
      </c>
    </row>
    <row r="3885" spans="1:2" x14ac:dyDescent="0.2">
      <c r="A3885">
        <v>277.35714000000002</v>
      </c>
      <c r="B3885">
        <v>3.3428</v>
      </c>
    </row>
    <row r="3886" spans="1:2" x14ac:dyDescent="0.2">
      <c r="A3886">
        <v>277.42856999999998</v>
      </c>
      <c r="B3886">
        <v>3.3425799999999999</v>
      </c>
    </row>
    <row r="3887" spans="1:2" x14ac:dyDescent="0.2">
      <c r="A3887">
        <v>277.5</v>
      </c>
      <c r="B3887">
        <v>3.3509099999999998</v>
      </c>
    </row>
    <row r="3888" spans="1:2" x14ac:dyDescent="0.2">
      <c r="A3888">
        <v>277.57143000000002</v>
      </c>
      <c r="B3888">
        <v>3.3442400000000001</v>
      </c>
    </row>
    <row r="3889" spans="1:2" x14ac:dyDescent="0.2">
      <c r="A3889">
        <v>277.64285999999998</v>
      </c>
      <c r="B3889">
        <v>3.3449599999999999</v>
      </c>
    </row>
    <row r="3890" spans="1:2" x14ac:dyDescent="0.2">
      <c r="A3890">
        <v>277.71429000000001</v>
      </c>
      <c r="B3890">
        <v>3.34233</v>
      </c>
    </row>
    <row r="3891" spans="1:2" x14ac:dyDescent="0.2">
      <c r="A3891">
        <v>277.78570999999999</v>
      </c>
      <c r="B3891">
        <v>3.34599</v>
      </c>
    </row>
    <row r="3892" spans="1:2" x14ac:dyDescent="0.2">
      <c r="A3892">
        <v>277.85714000000002</v>
      </c>
      <c r="B3892">
        <v>3.3418299999999999</v>
      </c>
    </row>
    <row r="3893" spans="1:2" x14ac:dyDescent="0.2">
      <c r="A3893">
        <v>277.92856999999998</v>
      </c>
      <c r="B3893">
        <v>3.3419300000000001</v>
      </c>
    </row>
    <row r="3894" spans="1:2" x14ac:dyDescent="0.2">
      <c r="A3894">
        <v>278</v>
      </c>
      <c r="B3894">
        <v>3.33826</v>
      </c>
    </row>
    <row r="3895" spans="1:2" x14ac:dyDescent="0.2">
      <c r="A3895">
        <v>278.07143000000002</v>
      </c>
      <c r="B3895">
        <v>3.3451900000000001</v>
      </c>
    </row>
    <row r="3896" spans="1:2" x14ac:dyDescent="0.2">
      <c r="A3896">
        <v>278.14285999999998</v>
      </c>
      <c r="B3896">
        <v>3.3398599999999998</v>
      </c>
    </row>
    <row r="3897" spans="1:2" x14ac:dyDescent="0.2">
      <c r="A3897">
        <v>278.21429000000001</v>
      </c>
      <c r="B3897">
        <v>3.34219</v>
      </c>
    </row>
    <row r="3898" spans="1:2" x14ac:dyDescent="0.2">
      <c r="A3898">
        <v>278.28570999999999</v>
      </c>
      <c r="B3898">
        <v>3.3461500000000002</v>
      </c>
    </row>
    <row r="3899" spans="1:2" x14ac:dyDescent="0.2">
      <c r="A3899">
        <v>278.35714000000002</v>
      </c>
      <c r="B3899">
        <v>3.3443399999999999</v>
      </c>
    </row>
    <row r="3900" spans="1:2" x14ac:dyDescent="0.2">
      <c r="A3900">
        <v>278.42856999999998</v>
      </c>
      <c r="B3900">
        <v>3.3412899999999999</v>
      </c>
    </row>
    <row r="3901" spans="1:2" x14ac:dyDescent="0.2">
      <c r="A3901">
        <v>278.5</v>
      </c>
      <c r="B3901">
        <v>3.3433600000000001</v>
      </c>
    </row>
    <row r="3902" spans="1:2" x14ac:dyDescent="0.2">
      <c r="A3902">
        <v>278.57143000000002</v>
      </c>
      <c r="B3902">
        <v>3.34524</v>
      </c>
    </row>
    <row r="3903" spans="1:2" x14ac:dyDescent="0.2">
      <c r="A3903">
        <v>278.64285999999998</v>
      </c>
      <c r="B3903">
        <v>3.3463699999999998</v>
      </c>
    </row>
    <row r="3904" spans="1:2" x14ac:dyDescent="0.2">
      <c r="A3904">
        <v>278.71429000000001</v>
      </c>
      <c r="B3904">
        <v>3.3416700000000001</v>
      </c>
    </row>
    <row r="3905" spans="1:2" x14ac:dyDescent="0.2">
      <c r="A3905">
        <v>278.78570999999999</v>
      </c>
      <c r="B3905">
        <v>3.3446400000000001</v>
      </c>
    </row>
    <row r="3906" spans="1:2" x14ac:dyDescent="0.2">
      <c r="A3906">
        <v>278.85714000000002</v>
      </c>
      <c r="B3906">
        <v>3.3441800000000002</v>
      </c>
    </row>
    <row r="3907" spans="1:2" x14ac:dyDescent="0.2">
      <c r="A3907">
        <v>278.92856999999998</v>
      </c>
      <c r="B3907">
        <v>3.3414199999999998</v>
      </c>
    </row>
    <row r="3908" spans="1:2" x14ac:dyDescent="0.2">
      <c r="A3908">
        <v>279</v>
      </c>
      <c r="B3908">
        <v>3.3444199999999999</v>
      </c>
    </row>
    <row r="3909" spans="1:2" x14ac:dyDescent="0.2">
      <c r="A3909">
        <v>279.07143000000002</v>
      </c>
      <c r="B3909">
        <v>3.34328</v>
      </c>
    </row>
    <row r="3910" spans="1:2" x14ac:dyDescent="0.2">
      <c r="A3910">
        <v>279.14285999999998</v>
      </c>
      <c r="B3910">
        <v>3.3437600000000001</v>
      </c>
    </row>
    <row r="3911" spans="1:2" x14ac:dyDescent="0.2">
      <c r="A3911">
        <v>279.21429000000001</v>
      </c>
      <c r="B3911">
        <v>3.3402400000000001</v>
      </c>
    </row>
    <row r="3912" spans="1:2" x14ac:dyDescent="0.2">
      <c r="A3912">
        <v>279.28570999999999</v>
      </c>
      <c r="B3912">
        <v>3.3438300000000001</v>
      </c>
    </row>
    <row r="3913" spans="1:2" x14ac:dyDescent="0.2">
      <c r="A3913">
        <v>279.35714000000002</v>
      </c>
      <c r="B3913">
        <v>3.33738</v>
      </c>
    </row>
    <row r="3914" spans="1:2" x14ac:dyDescent="0.2">
      <c r="A3914">
        <v>279.42856999999998</v>
      </c>
      <c r="B3914">
        <v>3.3468399999999998</v>
      </c>
    </row>
    <row r="3915" spans="1:2" x14ac:dyDescent="0.2">
      <c r="A3915">
        <v>279.5</v>
      </c>
      <c r="B3915">
        <v>3.3435999999999999</v>
      </c>
    </row>
    <row r="3916" spans="1:2" x14ac:dyDescent="0.2">
      <c r="A3916">
        <v>279.57143000000002</v>
      </c>
      <c r="B3916">
        <v>3.34321</v>
      </c>
    </row>
    <row r="3917" spans="1:2" x14ac:dyDescent="0.2">
      <c r="A3917">
        <v>279.64285999999998</v>
      </c>
      <c r="B3917">
        <v>3.3444699999999998</v>
      </c>
    </row>
    <row r="3918" spans="1:2" x14ac:dyDescent="0.2">
      <c r="A3918">
        <v>279.71429000000001</v>
      </c>
      <c r="B3918">
        <v>3.3420800000000002</v>
      </c>
    </row>
    <row r="3919" spans="1:2" x14ac:dyDescent="0.2">
      <c r="A3919">
        <v>279.78570999999999</v>
      </c>
      <c r="B3919">
        <v>3.34083</v>
      </c>
    </row>
    <row r="3920" spans="1:2" x14ac:dyDescent="0.2">
      <c r="A3920">
        <v>279.85714000000002</v>
      </c>
      <c r="B3920">
        <v>3.3432599999999999</v>
      </c>
    </row>
    <row r="3921" spans="1:2" x14ac:dyDescent="0.2">
      <c r="A3921">
        <v>279.92856999999998</v>
      </c>
      <c r="B3921">
        <v>3.3405100000000001</v>
      </c>
    </row>
    <row r="3922" spans="1:2" x14ac:dyDescent="0.2">
      <c r="A3922">
        <v>280</v>
      </c>
      <c r="B3922">
        <v>3.3469099999999998</v>
      </c>
    </row>
    <row r="3923" spans="1:2" x14ac:dyDescent="0.2">
      <c r="A3923">
        <v>280.07143000000002</v>
      </c>
      <c r="B3923">
        <v>3.3437899999999998</v>
      </c>
    </row>
    <row r="3924" spans="1:2" x14ac:dyDescent="0.2">
      <c r="A3924">
        <v>280.14285999999998</v>
      </c>
      <c r="B3924">
        <v>3.3424700000000001</v>
      </c>
    </row>
    <row r="3925" spans="1:2" x14ac:dyDescent="0.2">
      <c r="A3925">
        <v>280.21429000000001</v>
      </c>
      <c r="B3925">
        <v>3.34</v>
      </c>
    </row>
    <row r="3926" spans="1:2" x14ac:dyDescent="0.2">
      <c r="A3926">
        <v>280.28570999999999</v>
      </c>
      <c r="B3926">
        <v>3.3430200000000001</v>
      </c>
    </row>
    <row r="3927" spans="1:2" x14ac:dyDescent="0.2">
      <c r="A3927">
        <v>280.35714000000002</v>
      </c>
      <c r="B3927">
        <v>3.3466900000000002</v>
      </c>
    </row>
    <row r="3928" spans="1:2" x14ac:dyDescent="0.2">
      <c r="A3928">
        <v>280.42856999999998</v>
      </c>
      <c r="B3928">
        <v>3.3429700000000002</v>
      </c>
    </row>
    <row r="3929" spans="1:2" x14ac:dyDescent="0.2">
      <c r="A3929">
        <v>280.5</v>
      </c>
      <c r="B3929">
        <v>3.3468</v>
      </c>
    </row>
    <row r="3930" spans="1:2" x14ac:dyDescent="0.2">
      <c r="A3930">
        <v>280.57143000000002</v>
      </c>
      <c r="B3930">
        <v>3.3434300000000001</v>
      </c>
    </row>
    <row r="3931" spans="1:2" x14ac:dyDescent="0.2">
      <c r="A3931">
        <v>280.64285999999998</v>
      </c>
      <c r="B3931">
        <v>3.3413400000000002</v>
      </c>
    </row>
    <row r="3932" spans="1:2" x14ac:dyDescent="0.2">
      <c r="A3932">
        <v>280.71429000000001</v>
      </c>
      <c r="B3932">
        <v>3.3428</v>
      </c>
    </row>
    <row r="3933" spans="1:2" x14ac:dyDescent="0.2">
      <c r="A3933">
        <v>280.78570999999999</v>
      </c>
      <c r="B3933">
        <v>3.3407499999999999</v>
      </c>
    </row>
    <row r="3934" spans="1:2" x14ac:dyDescent="0.2">
      <c r="A3934">
        <v>280.85714000000002</v>
      </c>
      <c r="B3934">
        <v>3.3432599999999999</v>
      </c>
    </row>
    <row r="3935" spans="1:2" x14ac:dyDescent="0.2">
      <c r="A3935">
        <v>280.92856999999998</v>
      </c>
      <c r="B3935">
        <v>3.34307</v>
      </c>
    </row>
    <row r="3936" spans="1:2" x14ac:dyDescent="0.2">
      <c r="A3936">
        <v>281</v>
      </c>
      <c r="B3936">
        <v>3.34009</v>
      </c>
    </row>
    <row r="3937" spans="1:2" x14ac:dyDescent="0.2">
      <c r="A3937">
        <v>281.07143000000002</v>
      </c>
      <c r="B3937">
        <v>3.3408199999999999</v>
      </c>
    </row>
    <row r="3938" spans="1:2" x14ac:dyDescent="0.2">
      <c r="A3938">
        <v>281.14285999999998</v>
      </c>
      <c r="B3938">
        <v>3.3436300000000001</v>
      </c>
    </row>
    <row r="3939" spans="1:2" x14ac:dyDescent="0.2">
      <c r="A3939">
        <v>281.21429000000001</v>
      </c>
      <c r="B3939">
        <v>3.34233</v>
      </c>
    </row>
    <row r="3940" spans="1:2" x14ac:dyDescent="0.2">
      <c r="A3940">
        <v>281.28570999999999</v>
      </c>
      <c r="B3940">
        <v>3.3427899999999999</v>
      </c>
    </row>
    <row r="3941" spans="1:2" x14ac:dyDescent="0.2">
      <c r="A3941">
        <v>281.35714000000002</v>
      </c>
      <c r="B3941">
        <v>3.3405900000000002</v>
      </c>
    </row>
    <row r="3942" spans="1:2" x14ac:dyDescent="0.2">
      <c r="A3942">
        <v>281.42856999999998</v>
      </c>
      <c r="B3942">
        <v>3.3417400000000002</v>
      </c>
    </row>
    <row r="3943" spans="1:2" x14ac:dyDescent="0.2">
      <c r="A3943">
        <v>281.5</v>
      </c>
      <c r="B3943">
        <v>3.3425199999999999</v>
      </c>
    </row>
    <row r="3944" spans="1:2" x14ac:dyDescent="0.2">
      <c r="A3944">
        <v>281.57143000000002</v>
      </c>
      <c r="B3944">
        <v>3.3385600000000002</v>
      </c>
    </row>
    <row r="3945" spans="1:2" x14ac:dyDescent="0.2">
      <c r="A3945">
        <v>281.64285999999998</v>
      </c>
      <c r="B3945">
        <v>3.3396699999999999</v>
      </c>
    </row>
    <row r="3946" spans="1:2" x14ac:dyDescent="0.2">
      <c r="A3946">
        <v>281.71429000000001</v>
      </c>
      <c r="B3946">
        <v>3.3393299999999999</v>
      </c>
    </row>
    <row r="3947" spans="1:2" x14ac:dyDescent="0.2">
      <c r="A3947">
        <v>281.78570999999999</v>
      </c>
      <c r="B3947">
        <v>3.3454700000000002</v>
      </c>
    </row>
    <row r="3948" spans="1:2" x14ac:dyDescent="0.2">
      <c r="A3948">
        <v>281.85714000000002</v>
      </c>
      <c r="B3948">
        <v>3.34267</v>
      </c>
    </row>
    <row r="3949" spans="1:2" x14ac:dyDescent="0.2">
      <c r="A3949">
        <v>281.92856999999998</v>
      </c>
      <c r="B3949">
        <v>3.34239</v>
      </c>
    </row>
    <row r="3950" spans="1:2" x14ac:dyDescent="0.2">
      <c r="A3950">
        <v>282</v>
      </c>
      <c r="B3950">
        <v>3.3429700000000002</v>
      </c>
    </row>
    <row r="3951" spans="1:2" x14ac:dyDescent="0.2">
      <c r="A3951">
        <v>282.07143000000002</v>
      </c>
      <c r="B3951">
        <v>3.3423699999999998</v>
      </c>
    </row>
    <row r="3952" spans="1:2" x14ac:dyDescent="0.2">
      <c r="A3952">
        <v>282.14285999999998</v>
      </c>
      <c r="B3952">
        <v>3.3398699999999999</v>
      </c>
    </row>
    <row r="3953" spans="1:2" x14ac:dyDescent="0.2">
      <c r="A3953">
        <v>282.21429000000001</v>
      </c>
      <c r="B3953">
        <v>3.3423400000000001</v>
      </c>
    </row>
    <row r="3954" spans="1:2" x14ac:dyDescent="0.2">
      <c r="A3954">
        <v>282.28570999999999</v>
      </c>
      <c r="B3954">
        <v>3.3410899999999999</v>
      </c>
    </row>
    <row r="3955" spans="1:2" x14ac:dyDescent="0.2">
      <c r="A3955">
        <v>282.35714000000002</v>
      </c>
      <c r="B3955">
        <v>3.3406799999999999</v>
      </c>
    </row>
    <row r="3956" spans="1:2" x14ac:dyDescent="0.2">
      <c r="A3956">
        <v>282.42856999999998</v>
      </c>
      <c r="B3956">
        <v>3.3426499999999999</v>
      </c>
    </row>
    <row r="3957" spans="1:2" x14ac:dyDescent="0.2">
      <c r="A3957">
        <v>282.5</v>
      </c>
      <c r="B3957">
        <v>3.3387600000000002</v>
      </c>
    </row>
    <row r="3958" spans="1:2" x14ac:dyDescent="0.2">
      <c r="A3958">
        <v>282.57143000000002</v>
      </c>
      <c r="B3958">
        <v>3.3412000000000002</v>
      </c>
    </row>
    <row r="3959" spans="1:2" x14ac:dyDescent="0.2">
      <c r="A3959">
        <v>282.64285999999998</v>
      </c>
      <c r="B3959">
        <v>3.3463799999999999</v>
      </c>
    </row>
    <row r="3960" spans="1:2" x14ac:dyDescent="0.2">
      <c r="A3960">
        <v>282.71429000000001</v>
      </c>
      <c r="B3960">
        <v>3.33955</v>
      </c>
    </row>
    <row r="3961" spans="1:2" x14ac:dyDescent="0.2">
      <c r="A3961">
        <v>282.78570999999999</v>
      </c>
      <c r="B3961">
        <v>3.3417400000000002</v>
      </c>
    </row>
    <row r="3962" spans="1:2" x14ac:dyDescent="0.2">
      <c r="A3962">
        <v>282.85714000000002</v>
      </c>
      <c r="B3962">
        <v>3.3403900000000002</v>
      </c>
    </row>
    <row r="3963" spans="1:2" x14ac:dyDescent="0.2">
      <c r="A3963">
        <v>282.92856999999998</v>
      </c>
      <c r="B3963">
        <v>3.3418199999999998</v>
      </c>
    </row>
    <row r="3964" spans="1:2" x14ac:dyDescent="0.2">
      <c r="A3964">
        <v>283</v>
      </c>
      <c r="B3964">
        <v>3.34443</v>
      </c>
    </row>
    <row r="3965" spans="1:2" x14ac:dyDescent="0.2">
      <c r="A3965">
        <v>283.07143000000002</v>
      </c>
      <c r="B3965">
        <v>3.3448899999999999</v>
      </c>
    </row>
    <row r="3966" spans="1:2" x14ac:dyDescent="0.2">
      <c r="A3966">
        <v>283.14285999999998</v>
      </c>
      <c r="B3966">
        <v>3.3417400000000002</v>
      </c>
    </row>
    <row r="3967" spans="1:2" x14ac:dyDescent="0.2">
      <c r="A3967">
        <v>283.21429000000001</v>
      </c>
      <c r="B3967">
        <v>3.3401000000000001</v>
      </c>
    </row>
    <row r="3968" spans="1:2" x14ac:dyDescent="0.2">
      <c r="A3968">
        <v>283.28570999999999</v>
      </c>
      <c r="B3968">
        <v>3.3402799999999999</v>
      </c>
    </row>
    <row r="3969" spans="1:2" x14ac:dyDescent="0.2">
      <c r="A3969">
        <v>283.35714000000002</v>
      </c>
      <c r="B3969">
        <v>3.3402400000000001</v>
      </c>
    </row>
    <row r="3970" spans="1:2" x14ac:dyDescent="0.2">
      <c r="A3970">
        <v>283.42856999999998</v>
      </c>
      <c r="B3970">
        <v>3.34287</v>
      </c>
    </row>
    <row r="3971" spans="1:2" x14ac:dyDescent="0.2">
      <c r="A3971">
        <v>283.5</v>
      </c>
      <c r="B3971">
        <v>3.3396300000000001</v>
      </c>
    </row>
    <row r="3972" spans="1:2" x14ac:dyDescent="0.2">
      <c r="A3972">
        <v>283.57143000000002</v>
      </c>
      <c r="B3972">
        <v>3.3370899999999999</v>
      </c>
    </row>
    <row r="3973" spans="1:2" x14ac:dyDescent="0.2">
      <c r="A3973">
        <v>283.64285999999998</v>
      </c>
      <c r="B3973">
        <v>3.3431899999999999</v>
      </c>
    </row>
    <row r="3974" spans="1:2" x14ac:dyDescent="0.2">
      <c r="A3974">
        <v>283.71429000000001</v>
      </c>
      <c r="B3974">
        <v>3.3410700000000002</v>
      </c>
    </row>
    <row r="3975" spans="1:2" x14ac:dyDescent="0.2">
      <c r="A3975">
        <v>283.78570999999999</v>
      </c>
      <c r="B3975">
        <v>3.3409300000000002</v>
      </c>
    </row>
    <row r="3976" spans="1:2" x14ac:dyDescent="0.2">
      <c r="A3976">
        <v>283.85714000000002</v>
      </c>
      <c r="B3976">
        <v>3.3409399999999998</v>
      </c>
    </row>
    <row r="3977" spans="1:2" x14ac:dyDescent="0.2">
      <c r="A3977">
        <v>283.92856999999998</v>
      </c>
      <c r="B3977">
        <v>3.3423400000000001</v>
      </c>
    </row>
    <row r="3978" spans="1:2" x14ac:dyDescent="0.2">
      <c r="A3978">
        <v>284</v>
      </c>
      <c r="B3978">
        <v>3.3423699999999998</v>
      </c>
    </row>
    <row r="3979" spans="1:2" x14ac:dyDescent="0.2">
      <c r="A3979">
        <v>284.07143000000002</v>
      </c>
      <c r="B3979">
        <v>3.3412199999999999</v>
      </c>
    </row>
    <row r="3980" spans="1:2" x14ac:dyDescent="0.2">
      <c r="A3980">
        <v>284.14285999999998</v>
      </c>
      <c r="B3980">
        <v>3.3422100000000001</v>
      </c>
    </row>
    <row r="3981" spans="1:2" x14ac:dyDescent="0.2">
      <c r="A3981">
        <v>284.21429000000001</v>
      </c>
      <c r="B3981">
        <v>3.33907</v>
      </c>
    </row>
    <row r="3982" spans="1:2" x14ac:dyDescent="0.2">
      <c r="A3982">
        <v>284.28570999999999</v>
      </c>
      <c r="B3982">
        <v>3.34253</v>
      </c>
    </row>
    <row r="3983" spans="1:2" x14ac:dyDescent="0.2">
      <c r="A3983">
        <v>284.35714000000002</v>
      </c>
      <c r="B3983">
        <v>3.3371599999999999</v>
      </c>
    </row>
    <row r="3984" spans="1:2" x14ac:dyDescent="0.2">
      <c r="A3984">
        <v>284.42856999999998</v>
      </c>
      <c r="B3984">
        <v>3.3464900000000002</v>
      </c>
    </row>
    <row r="3985" spans="1:2" x14ac:dyDescent="0.2">
      <c r="A3985">
        <v>284.5</v>
      </c>
      <c r="B3985">
        <v>3.3403900000000002</v>
      </c>
    </row>
    <row r="3986" spans="1:2" x14ac:dyDescent="0.2">
      <c r="A3986">
        <v>284.57143000000002</v>
      </c>
      <c r="B3986">
        <v>3.3416600000000001</v>
      </c>
    </row>
    <row r="3987" spans="1:2" x14ac:dyDescent="0.2">
      <c r="A3987">
        <v>284.64285999999998</v>
      </c>
      <c r="B3987">
        <v>3.3438099999999999</v>
      </c>
    </row>
    <row r="3988" spans="1:2" x14ac:dyDescent="0.2">
      <c r="A3988">
        <v>284.71429000000001</v>
      </c>
      <c r="B3988">
        <v>3.3435700000000002</v>
      </c>
    </row>
    <row r="3989" spans="1:2" x14ac:dyDescent="0.2">
      <c r="A3989">
        <v>284.78570999999999</v>
      </c>
      <c r="B3989">
        <v>3.34267</v>
      </c>
    </row>
    <row r="3990" spans="1:2" x14ac:dyDescent="0.2">
      <c r="A3990">
        <v>284.85714000000002</v>
      </c>
      <c r="B3990">
        <v>3.3392499999999998</v>
      </c>
    </row>
    <row r="3991" spans="1:2" x14ac:dyDescent="0.2">
      <c r="A3991">
        <v>284.92856999999998</v>
      </c>
      <c r="B3991">
        <v>3.3393799999999998</v>
      </c>
    </row>
    <row r="3992" spans="1:2" x14ac:dyDescent="0.2">
      <c r="A3992">
        <v>285</v>
      </c>
      <c r="B3992">
        <v>3.34551</v>
      </c>
    </row>
    <row r="3993" spans="1:2" x14ac:dyDescent="0.2">
      <c r="A3993">
        <v>285.07143000000002</v>
      </c>
      <c r="B3993">
        <v>3.3443399999999999</v>
      </c>
    </row>
    <row r="3994" spans="1:2" x14ac:dyDescent="0.2">
      <c r="A3994">
        <v>285.14285999999998</v>
      </c>
      <c r="B3994">
        <v>3.3409399999999998</v>
      </c>
    </row>
    <row r="3995" spans="1:2" x14ac:dyDescent="0.2">
      <c r="A3995">
        <v>285.21429000000001</v>
      </c>
      <c r="B3995">
        <v>3.3392499999999998</v>
      </c>
    </row>
    <row r="3996" spans="1:2" x14ac:dyDescent="0.2">
      <c r="A3996">
        <v>285.28570999999999</v>
      </c>
      <c r="B3996">
        <v>3.3416299999999999</v>
      </c>
    </row>
    <row r="3997" spans="1:2" x14ac:dyDescent="0.2">
      <c r="A3997">
        <v>285.35714000000002</v>
      </c>
      <c r="B3997">
        <v>3.34137</v>
      </c>
    </row>
    <row r="3998" spans="1:2" x14ac:dyDescent="0.2">
      <c r="A3998">
        <v>285.42856999999998</v>
      </c>
      <c r="B3998">
        <v>3.3441700000000001</v>
      </c>
    </row>
    <row r="3999" spans="1:2" x14ac:dyDescent="0.2">
      <c r="A3999">
        <v>285.5</v>
      </c>
      <c r="B3999">
        <v>3.3414700000000002</v>
      </c>
    </row>
    <row r="4000" spans="1:2" x14ac:dyDescent="0.2">
      <c r="A4000">
        <v>285.57143000000002</v>
      </c>
      <c r="B4000">
        <v>3.3390599999999999</v>
      </c>
    </row>
    <row r="4001" spans="1:2" x14ac:dyDescent="0.2">
      <c r="A4001">
        <v>285.64285999999998</v>
      </c>
      <c r="B4001">
        <v>3.3393199999999998</v>
      </c>
    </row>
    <row r="4002" spans="1:2" x14ac:dyDescent="0.2">
      <c r="A4002">
        <v>285.71429000000001</v>
      </c>
      <c r="B4002">
        <v>3.3402099999999999</v>
      </c>
    </row>
    <row r="4003" spans="1:2" x14ac:dyDescent="0.2">
      <c r="A4003">
        <v>285.78570999999999</v>
      </c>
      <c r="B4003">
        <v>3.33927</v>
      </c>
    </row>
    <row r="4004" spans="1:2" x14ac:dyDescent="0.2">
      <c r="A4004">
        <v>285.85714000000002</v>
      </c>
      <c r="B4004">
        <v>3.3408699999999998</v>
      </c>
    </row>
    <row r="4005" spans="1:2" x14ac:dyDescent="0.2">
      <c r="A4005">
        <v>285.92856999999998</v>
      </c>
      <c r="B4005">
        <v>3.33765</v>
      </c>
    </row>
    <row r="4006" spans="1:2" x14ac:dyDescent="0.2">
      <c r="A4006">
        <v>286</v>
      </c>
      <c r="B4006">
        <v>3.3410500000000001</v>
      </c>
    </row>
    <row r="4007" spans="1:2" x14ac:dyDescent="0.2">
      <c r="A4007">
        <v>286.07143000000002</v>
      </c>
      <c r="B4007">
        <v>3.33812</v>
      </c>
    </row>
    <row r="4008" spans="1:2" x14ac:dyDescent="0.2">
      <c r="A4008">
        <v>286.14285999999998</v>
      </c>
      <c r="B4008">
        <v>3.3425600000000002</v>
      </c>
    </row>
    <row r="4009" spans="1:2" x14ac:dyDescent="0.2">
      <c r="A4009">
        <v>286.21429000000001</v>
      </c>
      <c r="B4009">
        <v>3.3441299999999998</v>
      </c>
    </row>
    <row r="4010" spans="1:2" x14ac:dyDescent="0.2">
      <c r="A4010">
        <v>286.28570999999999</v>
      </c>
      <c r="B4010">
        <v>3.3382200000000002</v>
      </c>
    </row>
    <row r="4011" spans="1:2" x14ac:dyDescent="0.2">
      <c r="A4011">
        <v>286.35714000000002</v>
      </c>
      <c r="B4011">
        <v>3.3434900000000001</v>
      </c>
    </row>
    <row r="4012" spans="1:2" x14ac:dyDescent="0.2">
      <c r="A4012">
        <v>286.42856999999998</v>
      </c>
      <c r="B4012">
        <v>3.3565999999999998</v>
      </c>
    </row>
    <row r="4013" spans="1:2" x14ac:dyDescent="0.2">
      <c r="A4013">
        <v>286.5</v>
      </c>
      <c r="B4013">
        <v>3.3646699999999998</v>
      </c>
    </row>
    <row r="4014" spans="1:2" x14ac:dyDescent="0.2">
      <c r="A4014">
        <v>286.57143000000002</v>
      </c>
      <c r="B4014">
        <v>3.3664499999999999</v>
      </c>
    </row>
    <row r="4015" spans="1:2" x14ac:dyDescent="0.2">
      <c r="A4015">
        <v>286.64285999999998</v>
      </c>
      <c r="B4015">
        <v>3.3732600000000001</v>
      </c>
    </row>
    <row r="4016" spans="1:2" x14ac:dyDescent="0.2">
      <c r="A4016">
        <v>286.71429000000001</v>
      </c>
      <c r="B4016">
        <v>3.3816600000000001</v>
      </c>
    </row>
    <row r="4017" spans="1:2" x14ac:dyDescent="0.2">
      <c r="A4017">
        <v>286.78570999999999</v>
      </c>
      <c r="B4017">
        <v>3.3855900000000001</v>
      </c>
    </row>
    <row r="4018" spans="1:2" x14ac:dyDescent="0.2">
      <c r="A4018">
        <v>286.85714000000002</v>
      </c>
      <c r="B4018">
        <v>3.3967200000000002</v>
      </c>
    </row>
    <row r="4019" spans="1:2" x14ac:dyDescent="0.2">
      <c r="A4019">
        <v>286.92856999999998</v>
      </c>
      <c r="B4019">
        <v>3.3961100000000002</v>
      </c>
    </row>
    <row r="4020" spans="1:2" x14ac:dyDescent="0.2">
      <c r="A4020">
        <v>287</v>
      </c>
      <c r="B4020">
        <v>3.4061699999999999</v>
      </c>
    </row>
    <row r="4021" spans="1:2" x14ac:dyDescent="0.2">
      <c r="A4021">
        <v>287.07143000000002</v>
      </c>
      <c r="B4021">
        <v>3.4151199999999999</v>
      </c>
    </row>
    <row r="4022" spans="1:2" x14ac:dyDescent="0.2">
      <c r="A4022">
        <v>287.14285999999998</v>
      </c>
      <c r="B4022">
        <v>3.4198200000000001</v>
      </c>
    </row>
    <row r="4023" spans="1:2" x14ac:dyDescent="0.2">
      <c r="A4023">
        <v>287.21429000000001</v>
      </c>
      <c r="B4023">
        <v>3.42408</v>
      </c>
    </row>
    <row r="4024" spans="1:2" x14ac:dyDescent="0.2">
      <c r="A4024">
        <v>287.28570999999999</v>
      </c>
      <c r="B4024">
        <v>3.43</v>
      </c>
    </row>
    <row r="4025" spans="1:2" x14ac:dyDescent="0.2">
      <c r="A4025">
        <v>287.35714000000002</v>
      </c>
      <c r="B4025">
        <v>3.4348299999999998</v>
      </c>
    </row>
    <row r="4026" spans="1:2" x14ac:dyDescent="0.2">
      <c r="A4026">
        <v>287.42856999999998</v>
      </c>
      <c r="B4026">
        <v>3.44252</v>
      </c>
    </row>
    <row r="4027" spans="1:2" x14ac:dyDescent="0.2">
      <c r="A4027">
        <v>287.5</v>
      </c>
      <c r="B4027">
        <v>3.4474300000000002</v>
      </c>
    </row>
    <row r="4028" spans="1:2" x14ac:dyDescent="0.2">
      <c r="A4028">
        <v>287.57143000000002</v>
      </c>
      <c r="B4028">
        <v>3.4539900000000001</v>
      </c>
    </row>
    <row r="4029" spans="1:2" x14ac:dyDescent="0.2">
      <c r="A4029">
        <v>287.64285999999998</v>
      </c>
      <c r="B4029">
        <v>3.46692</v>
      </c>
    </row>
    <row r="4030" spans="1:2" x14ac:dyDescent="0.2">
      <c r="A4030">
        <v>287.71429000000001</v>
      </c>
      <c r="B4030">
        <v>3.4700600000000001</v>
      </c>
    </row>
    <row r="4031" spans="1:2" x14ac:dyDescent="0.2">
      <c r="A4031">
        <v>287.78570999999999</v>
      </c>
      <c r="B4031">
        <v>3.4706700000000001</v>
      </c>
    </row>
    <row r="4032" spans="1:2" x14ac:dyDescent="0.2">
      <c r="A4032">
        <v>287.85714000000002</v>
      </c>
      <c r="B4032">
        <v>3.4820899999999999</v>
      </c>
    </row>
    <row r="4033" spans="1:2" x14ac:dyDescent="0.2">
      <c r="A4033">
        <v>287.92856999999998</v>
      </c>
      <c r="B4033">
        <v>3.4887800000000002</v>
      </c>
    </row>
    <row r="4034" spans="1:2" x14ac:dyDescent="0.2">
      <c r="A4034">
        <v>288</v>
      </c>
      <c r="B4034">
        <v>3.4922399999999998</v>
      </c>
    </row>
    <row r="4035" spans="1:2" x14ac:dyDescent="0.2">
      <c r="A4035">
        <v>288.07143000000002</v>
      </c>
      <c r="B4035">
        <v>3.50129</v>
      </c>
    </row>
    <row r="4036" spans="1:2" x14ac:dyDescent="0.2">
      <c r="A4036">
        <v>288.14285999999998</v>
      </c>
      <c r="B4036">
        <v>3.5015399999999999</v>
      </c>
    </row>
    <row r="4037" spans="1:2" x14ac:dyDescent="0.2">
      <c r="A4037">
        <v>288.21429000000001</v>
      </c>
      <c r="B4037">
        <v>3.5123700000000002</v>
      </c>
    </row>
    <row r="4038" spans="1:2" x14ac:dyDescent="0.2">
      <c r="A4038">
        <v>288.28570999999999</v>
      </c>
      <c r="B4038">
        <v>3.5190100000000002</v>
      </c>
    </row>
    <row r="4039" spans="1:2" x14ac:dyDescent="0.2">
      <c r="A4039">
        <v>288.35714000000002</v>
      </c>
      <c r="B4039">
        <v>3.5202800000000001</v>
      </c>
    </row>
    <row r="4040" spans="1:2" x14ac:dyDescent="0.2">
      <c r="A4040">
        <v>288.42856999999998</v>
      </c>
      <c r="B4040">
        <v>3.5317699999999999</v>
      </c>
    </row>
    <row r="4041" spans="1:2" x14ac:dyDescent="0.2">
      <c r="A4041">
        <v>288.5</v>
      </c>
      <c r="B4041">
        <v>3.5371800000000002</v>
      </c>
    </row>
    <row r="4042" spans="1:2" x14ac:dyDescent="0.2">
      <c r="A4042">
        <v>288.57143000000002</v>
      </c>
      <c r="B4042">
        <v>3.5426600000000001</v>
      </c>
    </row>
    <row r="4043" spans="1:2" x14ac:dyDescent="0.2">
      <c r="A4043">
        <v>288.64285999999998</v>
      </c>
      <c r="B4043">
        <v>3.54942</v>
      </c>
    </row>
    <row r="4044" spans="1:2" x14ac:dyDescent="0.2">
      <c r="A4044">
        <v>288.71429000000001</v>
      </c>
      <c r="B4044">
        <v>3.5546899999999999</v>
      </c>
    </row>
    <row r="4045" spans="1:2" x14ac:dyDescent="0.2">
      <c r="A4045">
        <v>288.78570999999999</v>
      </c>
      <c r="B4045">
        <v>3.5574499999999998</v>
      </c>
    </row>
    <row r="4046" spans="1:2" x14ac:dyDescent="0.2">
      <c r="A4046">
        <v>288.85714000000002</v>
      </c>
      <c r="B4046">
        <v>3.5550199999999998</v>
      </c>
    </row>
    <row r="4047" spans="1:2" x14ac:dyDescent="0.2">
      <c r="A4047">
        <v>288.92856999999998</v>
      </c>
      <c r="B4047">
        <v>3.5607700000000002</v>
      </c>
    </row>
    <row r="4048" spans="1:2" x14ac:dyDescent="0.2">
      <c r="A4048">
        <v>289</v>
      </c>
      <c r="B4048">
        <v>3.55599</v>
      </c>
    </row>
    <row r="4049" spans="1:2" x14ac:dyDescent="0.2">
      <c r="A4049">
        <v>289.07143000000002</v>
      </c>
      <c r="B4049">
        <v>3.5575000000000001</v>
      </c>
    </row>
    <row r="4050" spans="1:2" x14ac:dyDescent="0.2">
      <c r="A4050">
        <v>289.14285999999998</v>
      </c>
      <c r="B4050">
        <v>3.5623100000000001</v>
      </c>
    </row>
    <row r="4051" spans="1:2" x14ac:dyDescent="0.2">
      <c r="A4051">
        <v>289.21429000000001</v>
      </c>
      <c r="B4051">
        <v>3.5568200000000001</v>
      </c>
    </row>
    <row r="4052" spans="1:2" x14ac:dyDescent="0.2">
      <c r="A4052">
        <v>289.28570999999999</v>
      </c>
      <c r="B4052">
        <v>3.5568599999999999</v>
      </c>
    </row>
    <row r="4053" spans="1:2" x14ac:dyDescent="0.2">
      <c r="A4053">
        <v>289.35714000000002</v>
      </c>
      <c r="B4053">
        <v>3.5518200000000002</v>
      </c>
    </row>
    <row r="4054" spans="1:2" x14ac:dyDescent="0.2">
      <c r="A4054">
        <v>289.42856999999998</v>
      </c>
      <c r="B4054">
        <v>3.5544099999999998</v>
      </c>
    </row>
    <row r="4055" spans="1:2" x14ac:dyDescent="0.2">
      <c r="A4055">
        <v>289.5</v>
      </c>
      <c r="B4055">
        <v>3.5560999999999998</v>
      </c>
    </row>
    <row r="4056" spans="1:2" x14ac:dyDescent="0.2">
      <c r="A4056">
        <v>289.57143000000002</v>
      </c>
      <c r="B4056">
        <v>3.5594600000000001</v>
      </c>
    </row>
    <row r="4057" spans="1:2" x14ac:dyDescent="0.2">
      <c r="A4057">
        <v>289.64285999999998</v>
      </c>
      <c r="B4057">
        <v>3.5537899999999998</v>
      </c>
    </row>
    <row r="4058" spans="1:2" x14ac:dyDescent="0.2">
      <c r="A4058">
        <v>289.71429000000001</v>
      </c>
      <c r="B4058">
        <v>3.5570599999999999</v>
      </c>
    </row>
    <row r="4059" spans="1:2" x14ac:dyDescent="0.2">
      <c r="A4059">
        <v>289.78570999999999</v>
      </c>
      <c r="B4059">
        <v>3.5586000000000002</v>
      </c>
    </row>
    <row r="4060" spans="1:2" x14ac:dyDescent="0.2">
      <c r="A4060">
        <v>289.85714000000002</v>
      </c>
      <c r="B4060">
        <v>3.55783</v>
      </c>
    </row>
    <row r="4061" spans="1:2" x14ac:dyDescent="0.2">
      <c r="A4061">
        <v>289.92856999999998</v>
      </c>
      <c r="B4061">
        <v>3.5543</v>
      </c>
    </row>
    <row r="4062" spans="1:2" x14ac:dyDescent="0.2">
      <c r="A4062">
        <v>290</v>
      </c>
      <c r="B4062">
        <v>3.55321</v>
      </c>
    </row>
    <row r="4063" spans="1:2" x14ac:dyDescent="0.2">
      <c r="A4063">
        <v>290.07143000000002</v>
      </c>
      <c r="B4063">
        <v>3.5578599999999998</v>
      </c>
    </row>
    <row r="4064" spans="1:2" x14ac:dyDescent="0.2">
      <c r="A4064">
        <v>290.14285999999998</v>
      </c>
      <c r="B4064">
        <v>3.5566</v>
      </c>
    </row>
    <row r="4065" spans="1:2" x14ac:dyDescent="0.2">
      <c r="A4065">
        <v>290.21429000000001</v>
      </c>
      <c r="B4065">
        <v>3.5604499999999999</v>
      </c>
    </row>
    <row r="4066" spans="1:2" x14ac:dyDescent="0.2">
      <c r="A4066">
        <v>290.28570999999999</v>
      </c>
      <c r="B4066">
        <v>3.5544799999999999</v>
      </c>
    </row>
    <row r="4067" spans="1:2" x14ac:dyDescent="0.2">
      <c r="A4067">
        <v>290.35714000000002</v>
      </c>
      <c r="B4067">
        <v>3.55524</v>
      </c>
    </row>
    <row r="4068" spans="1:2" x14ac:dyDescent="0.2">
      <c r="A4068">
        <v>290.42856999999998</v>
      </c>
      <c r="B4068">
        <v>3.5560299999999998</v>
      </c>
    </row>
    <row r="4069" spans="1:2" x14ac:dyDescent="0.2">
      <c r="A4069">
        <v>290.5</v>
      </c>
      <c r="B4069">
        <v>3.5544699999999998</v>
      </c>
    </row>
    <row r="4070" spans="1:2" x14ac:dyDescent="0.2">
      <c r="A4070">
        <v>290.57143000000002</v>
      </c>
      <c r="B4070">
        <v>3.5586899999999999</v>
      </c>
    </row>
    <row r="4071" spans="1:2" x14ac:dyDescent="0.2">
      <c r="A4071">
        <v>290.64285999999998</v>
      </c>
      <c r="B4071">
        <v>3.55748</v>
      </c>
    </row>
    <row r="4072" spans="1:2" x14ac:dyDescent="0.2">
      <c r="A4072">
        <v>290.71429000000001</v>
      </c>
      <c r="B4072">
        <v>3.5587499999999999</v>
      </c>
    </row>
    <row r="4073" spans="1:2" x14ac:dyDescent="0.2">
      <c r="A4073">
        <v>290.78570999999999</v>
      </c>
      <c r="B4073">
        <v>3.55958</v>
      </c>
    </row>
    <row r="4074" spans="1:2" x14ac:dyDescent="0.2">
      <c r="A4074">
        <v>290.85714000000002</v>
      </c>
      <c r="B4074">
        <v>3.55707</v>
      </c>
    </row>
    <row r="4075" spans="1:2" x14ac:dyDescent="0.2">
      <c r="A4075">
        <v>290.92856999999998</v>
      </c>
      <c r="B4075">
        <v>3.5578799999999999</v>
      </c>
    </row>
    <row r="4076" spans="1:2" x14ac:dyDescent="0.2">
      <c r="A4076">
        <v>291</v>
      </c>
      <c r="B4076">
        <v>3.5554899999999998</v>
      </c>
    </row>
    <row r="4077" spans="1:2" x14ac:dyDescent="0.2">
      <c r="A4077">
        <v>291.07143000000002</v>
      </c>
      <c r="B4077">
        <v>3.5539800000000001</v>
      </c>
    </row>
    <row r="4078" spans="1:2" x14ac:dyDescent="0.2">
      <c r="A4078">
        <v>291.14285999999998</v>
      </c>
      <c r="B4078">
        <v>3.5615299999999999</v>
      </c>
    </row>
    <row r="4079" spans="1:2" x14ac:dyDescent="0.2">
      <c r="A4079">
        <v>291.21429000000001</v>
      </c>
      <c r="B4079">
        <v>3.5572400000000002</v>
      </c>
    </row>
    <row r="4080" spans="1:2" x14ac:dyDescent="0.2">
      <c r="A4080">
        <v>291.28570999999999</v>
      </c>
      <c r="B4080">
        <v>3.5567899999999999</v>
      </c>
    </row>
    <row r="4081" spans="1:2" x14ac:dyDescent="0.2">
      <c r="A4081">
        <v>291.35714000000002</v>
      </c>
      <c r="B4081">
        <v>3.5545499999999999</v>
      </c>
    </row>
    <row r="4082" spans="1:2" x14ac:dyDescent="0.2">
      <c r="A4082">
        <v>291.42856999999998</v>
      </c>
      <c r="B4082">
        <v>3.5573000000000001</v>
      </c>
    </row>
    <row r="4083" spans="1:2" x14ac:dyDescent="0.2">
      <c r="A4083">
        <v>291.5</v>
      </c>
      <c r="B4083">
        <v>3.55593</v>
      </c>
    </row>
    <row r="4084" spans="1:2" x14ac:dyDescent="0.2">
      <c r="A4084">
        <v>291.57143000000002</v>
      </c>
      <c r="B4084">
        <v>3.5563799999999999</v>
      </c>
    </row>
    <row r="4085" spans="1:2" x14ac:dyDescent="0.2">
      <c r="A4085">
        <v>291.64285999999998</v>
      </c>
      <c r="B4085">
        <v>3.5544699999999998</v>
      </c>
    </row>
    <row r="4086" spans="1:2" x14ac:dyDescent="0.2">
      <c r="A4086">
        <v>291.71429000000001</v>
      </c>
      <c r="B4086">
        <v>3.5568599999999999</v>
      </c>
    </row>
    <row r="4087" spans="1:2" x14ac:dyDescent="0.2">
      <c r="A4087">
        <v>291.78570999999999</v>
      </c>
      <c r="B4087">
        <v>3.5551200000000001</v>
      </c>
    </row>
    <row r="4088" spans="1:2" x14ac:dyDescent="0.2">
      <c r="A4088">
        <v>291.85714000000002</v>
      </c>
      <c r="B4088">
        <v>3.5600900000000002</v>
      </c>
    </row>
    <row r="4089" spans="1:2" x14ac:dyDescent="0.2">
      <c r="A4089">
        <v>291.92856999999998</v>
      </c>
      <c r="B4089">
        <v>3.5524300000000002</v>
      </c>
    </row>
    <row r="4090" spans="1:2" x14ac:dyDescent="0.2">
      <c r="A4090">
        <v>292</v>
      </c>
      <c r="B4090">
        <v>3.55158</v>
      </c>
    </row>
    <row r="4091" spans="1:2" x14ac:dyDescent="0.2">
      <c r="A4091">
        <v>292.07143000000002</v>
      </c>
      <c r="B4091">
        <v>3.5523799999999999</v>
      </c>
    </row>
    <row r="4092" spans="1:2" x14ac:dyDescent="0.2">
      <c r="A4092">
        <v>292.14285999999998</v>
      </c>
      <c r="B4092">
        <v>3.5595500000000002</v>
      </c>
    </row>
    <row r="4093" spans="1:2" x14ac:dyDescent="0.2">
      <c r="A4093">
        <v>292.21429000000001</v>
      </c>
      <c r="B4093">
        <v>3.5585200000000001</v>
      </c>
    </row>
    <row r="4094" spans="1:2" x14ac:dyDescent="0.2">
      <c r="A4094">
        <v>292.28570999999999</v>
      </c>
      <c r="B4094">
        <v>3.5545300000000002</v>
      </c>
    </row>
    <row r="4095" spans="1:2" x14ac:dyDescent="0.2">
      <c r="A4095">
        <v>292.35714000000002</v>
      </c>
      <c r="B4095">
        <v>3.5592199999999998</v>
      </c>
    </row>
    <row r="4096" spans="1:2" x14ac:dyDescent="0.2">
      <c r="A4096">
        <v>292.42856999999998</v>
      </c>
      <c r="B4096">
        <v>3.5620400000000001</v>
      </c>
    </row>
    <row r="4097" spans="1:2" x14ac:dyDescent="0.2">
      <c r="A4097">
        <v>292.5</v>
      </c>
      <c r="B4097">
        <v>3.5562499999999999</v>
      </c>
    </row>
    <row r="4098" spans="1:2" x14ac:dyDescent="0.2">
      <c r="A4098">
        <v>292.57143000000002</v>
      </c>
      <c r="B4098">
        <v>3.56</v>
      </c>
    </row>
    <row r="4099" spans="1:2" x14ac:dyDescent="0.2">
      <c r="A4099">
        <v>292.64285999999998</v>
      </c>
      <c r="B4099">
        <v>3.5607099999999998</v>
      </c>
    </row>
    <row r="4100" spans="1:2" x14ac:dyDescent="0.2">
      <c r="A4100">
        <v>292.71429000000001</v>
      </c>
      <c r="B4100">
        <v>3.5587200000000001</v>
      </c>
    </row>
    <row r="4101" spans="1:2" x14ac:dyDescent="0.2">
      <c r="A4101">
        <v>292.78570999999999</v>
      </c>
      <c r="B4101">
        <v>3.55958</v>
      </c>
    </row>
    <row r="4102" spans="1:2" x14ac:dyDescent="0.2">
      <c r="A4102">
        <v>292.85714000000002</v>
      </c>
      <c r="B4102">
        <v>3.5612200000000001</v>
      </c>
    </row>
    <row r="4103" spans="1:2" x14ac:dyDescent="0.2">
      <c r="A4103">
        <v>292.92856999999998</v>
      </c>
      <c r="B4103">
        <v>3.5573999999999999</v>
      </c>
    </row>
    <row r="4104" spans="1:2" x14ac:dyDescent="0.2">
      <c r="A4104">
        <v>293</v>
      </c>
      <c r="B4104">
        <v>3.5607099999999998</v>
      </c>
    </row>
    <row r="4105" spans="1:2" x14ac:dyDescent="0.2">
      <c r="A4105">
        <v>293.07143000000002</v>
      </c>
      <c r="B4105">
        <v>3.5587399999999998</v>
      </c>
    </row>
    <row r="4106" spans="1:2" x14ac:dyDescent="0.2">
      <c r="A4106">
        <v>293.14285999999998</v>
      </c>
      <c r="B4106">
        <v>3.5621999999999998</v>
      </c>
    </row>
    <row r="4107" spans="1:2" x14ac:dyDescent="0.2">
      <c r="A4107">
        <v>293.21429000000001</v>
      </c>
      <c r="B4107">
        <v>3.5579299999999998</v>
      </c>
    </row>
    <row r="4108" spans="1:2" x14ac:dyDescent="0.2">
      <c r="A4108">
        <v>293.28570999999999</v>
      </c>
      <c r="B4108">
        <v>3.5543100000000001</v>
      </c>
    </row>
    <row r="4109" spans="1:2" x14ac:dyDescent="0.2">
      <c r="A4109">
        <v>293.35714000000002</v>
      </c>
      <c r="B4109">
        <v>3.5565600000000002</v>
      </c>
    </row>
    <row r="4110" spans="1:2" x14ac:dyDescent="0.2">
      <c r="A4110">
        <v>293.42856999999998</v>
      </c>
      <c r="B4110">
        <v>3.5589300000000001</v>
      </c>
    </row>
    <row r="4111" spans="1:2" x14ac:dyDescent="0.2">
      <c r="A4111">
        <v>293.5</v>
      </c>
      <c r="B4111">
        <v>3.5582799999999999</v>
      </c>
    </row>
    <row r="4112" spans="1:2" x14ac:dyDescent="0.2">
      <c r="A4112">
        <v>293.57143000000002</v>
      </c>
      <c r="B4112">
        <v>3.5596100000000002</v>
      </c>
    </row>
    <row r="4113" spans="1:2" x14ac:dyDescent="0.2">
      <c r="A4113">
        <v>293.64285999999998</v>
      </c>
      <c r="B4113">
        <v>3.5597699999999999</v>
      </c>
    </row>
    <row r="4114" spans="1:2" x14ac:dyDescent="0.2">
      <c r="A4114">
        <v>293.71429000000001</v>
      </c>
      <c r="B4114">
        <v>3.5529099999999998</v>
      </c>
    </row>
    <row r="4115" spans="1:2" x14ac:dyDescent="0.2">
      <c r="A4115">
        <v>293.78570999999999</v>
      </c>
      <c r="B4115">
        <v>3.5607500000000001</v>
      </c>
    </row>
    <row r="4116" spans="1:2" x14ac:dyDescent="0.2">
      <c r="A4116">
        <v>293.85714000000002</v>
      </c>
      <c r="B4116">
        <v>3.5552199999999998</v>
      </c>
    </row>
    <row r="4117" spans="1:2" x14ac:dyDescent="0.2">
      <c r="A4117">
        <v>293.92856999999998</v>
      </c>
      <c r="B4117">
        <v>3.55864</v>
      </c>
    </row>
    <row r="4118" spans="1:2" x14ac:dyDescent="0.2">
      <c r="A4118">
        <v>294</v>
      </c>
      <c r="B4118">
        <v>3.55592</v>
      </c>
    </row>
    <row r="4119" spans="1:2" x14ac:dyDescent="0.2">
      <c r="A4119">
        <v>294.07143000000002</v>
      </c>
      <c r="B4119">
        <v>3.5563099999999999</v>
      </c>
    </row>
    <row r="4120" spans="1:2" x14ac:dyDescent="0.2">
      <c r="A4120">
        <v>294.14285999999998</v>
      </c>
      <c r="B4120">
        <v>3.5547499999999999</v>
      </c>
    </row>
    <row r="4121" spans="1:2" x14ac:dyDescent="0.2">
      <c r="A4121">
        <v>294.21429000000001</v>
      </c>
      <c r="B4121">
        <v>3.55802</v>
      </c>
    </row>
    <row r="4122" spans="1:2" x14ac:dyDescent="0.2">
      <c r="A4122">
        <v>294.28570999999999</v>
      </c>
      <c r="B4122">
        <v>3.55728</v>
      </c>
    </row>
    <row r="4123" spans="1:2" x14ac:dyDescent="0.2">
      <c r="A4123">
        <v>294.35714000000002</v>
      </c>
      <c r="B4123">
        <v>3.5568399999999998</v>
      </c>
    </row>
    <row r="4124" spans="1:2" x14ac:dyDescent="0.2">
      <c r="A4124">
        <v>294.42856999999998</v>
      </c>
      <c r="B4124">
        <v>3.5587399999999998</v>
      </c>
    </row>
    <row r="4125" spans="1:2" x14ac:dyDescent="0.2">
      <c r="A4125">
        <v>294.5</v>
      </c>
      <c r="B4125">
        <v>3.5559500000000002</v>
      </c>
    </row>
    <row r="4126" spans="1:2" x14ac:dyDescent="0.2">
      <c r="A4126">
        <v>294.57143000000002</v>
      </c>
      <c r="B4126">
        <v>3.5555400000000001</v>
      </c>
    </row>
    <row r="4127" spans="1:2" x14ac:dyDescent="0.2">
      <c r="A4127">
        <v>294.64285999999998</v>
      </c>
      <c r="B4127">
        <v>3.55497</v>
      </c>
    </row>
    <row r="4128" spans="1:2" x14ac:dyDescent="0.2">
      <c r="A4128">
        <v>294.71429000000001</v>
      </c>
      <c r="B4128">
        <v>3.5580099999999999</v>
      </c>
    </row>
    <row r="4129" spans="1:2" x14ac:dyDescent="0.2">
      <c r="A4129">
        <v>294.78570999999999</v>
      </c>
      <c r="B4129">
        <v>3.5583900000000002</v>
      </c>
    </row>
    <row r="4130" spans="1:2" x14ac:dyDescent="0.2">
      <c r="A4130">
        <v>294.85714000000002</v>
      </c>
      <c r="B4130">
        <v>3.56</v>
      </c>
    </row>
    <row r="4131" spans="1:2" x14ac:dyDescent="0.2">
      <c r="A4131">
        <v>294.92856999999998</v>
      </c>
      <c r="B4131">
        <v>3.5614599999999998</v>
      </c>
    </row>
    <row r="4132" spans="1:2" x14ac:dyDescent="0.2">
      <c r="A4132">
        <v>295</v>
      </c>
      <c r="B4132">
        <v>3.5548199999999999</v>
      </c>
    </row>
    <row r="4133" spans="1:2" x14ac:dyDescent="0.2">
      <c r="A4133">
        <v>295.07143000000002</v>
      </c>
      <c r="B4133">
        <v>3.5543800000000001</v>
      </c>
    </row>
    <row r="4134" spans="1:2" x14ac:dyDescent="0.2">
      <c r="A4134">
        <v>295.14285999999998</v>
      </c>
      <c r="B4134">
        <v>3.5613800000000002</v>
      </c>
    </row>
    <row r="4135" spans="1:2" x14ac:dyDescent="0.2">
      <c r="A4135">
        <v>295.21429000000001</v>
      </c>
      <c r="B4135">
        <v>3.5574499999999998</v>
      </c>
    </row>
    <row r="4136" spans="1:2" x14ac:dyDescent="0.2">
      <c r="A4136">
        <v>295.28570999999999</v>
      </c>
      <c r="B4136">
        <v>3.5614699999999999</v>
      </c>
    </row>
    <row r="4137" spans="1:2" x14ac:dyDescent="0.2">
      <c r="A4137">
        <v>295.35714000000002</v>
      </c>
      <c r="B4137">
        <v>3.5565199999999999</v>
      </c>
    </row>
    <row r="4138" spans="1:2" x14ac:dyDescent="0.2">
      <c r="A4138">
        <v>295.42856999999998</v>
      </c>
      <c r="B4138">
        <v>3.5511599999999999</v>
      </c>
    </row>
    <row r="4139" spans="1:2" x14ac:dyDescent="0.2">
      <c r="A4139">
        <v>295.5</v>
      </c>
      <c r="B4139">
        <v>3.5569000000000002</v>
      </c>
    </row>
    <row r="4140" spans="1:2" x14ac:dyDescent="0.2">
      <c r="A4140">
        <v>295.57143000000002</v>
      </c>
      <c r="B4140">
        <v>3.5564399999999998</v>
      </c>
    </row>
    <row r="4141" spans="1:2" x14ac:dyDescent="0.2">
      <c r="A4141">
        <v>295.64285999999998</v>
      </c>
      <c r="B4141">
        <v>3.5559599999999998</v>
      </c>
    </row>
    <row r="4142" spans="1:2" x14ac:dyDescent="0.2">
      <c r="A4142">
        <v>295.71429000000001</v>
      </c>
      <c r="B4142">
        <v>3.5589300000000001</v>
      </c>
    </row>
    <row r="4143" spans="1:2" x14ac:dyDescent="0.2">
      <c r="A4143">
        <v>295.78570999999999</v>
      </c>
      <c r="B4143">
        <v>3.5567199999999999</v>
      </c>
    </row>
    <row r="4144" spans="1:2" x14ac:dyDescent="0.2">
      <c r="A4144">
        <v>295.85714000000002</v>
      </c>
      <c r="B4144">
        <v>3.5565699999999998</v>
      </c>
    </row>
    <row r="4145" spans="1:2" x14ac:dyDescent="0.2">
      <c r="A4145">
        <v>295.92856999999998</v>
      </c>
      <c r="B4145">
        <v>3.5587499999999999</v>
      </c>
    </row>
    <row r="4146" spans="1:2" x14ac:dyDescent="0.2">
      <c r="A4146">
        <v>296</v>
      </c>
      <c r="B4146">
        <v>3.5590000000000002</v>
      </c>
    </row>
    <row r="4147" spans="1:2" x14ac:dyDescent="0.2">
      <c r="A4147">
        <v>296.07143000000002</v>
      </c>
      <c r="B4147">
        <v>3.5606800000000001</v>
      </c>
    </row>
    <row r="4148" spans="1:2" x14ac:dyDescent="0.2">
      <c r="A4148">
        <v>296.14285999999998</v>
      </c>
      <c r="B4148">
        <v>3.5558399999999999</v>
      </c>
    </row>
    <row r="4149" spans="1:2" x14ac:dyDescent="0.2">
      <c r="A4149">
        <v>296.21429000000001</v>
      </c>
      <c r="B4149">
        <v>3.5581299999999998</v>
      </c>
    </row>
    <row r="4150" spans="1:2" x14ac:dyDescent="0.2">
      <c r="A4150">
        <v>296.28570999999999</v>
      </c>
      <c r="B4150">
        <v>3.5563799999999999</v>
      </c>
    </row>
    <row r="4151" spans="1:2" x14ac:dyDescent="0.2">
      <c r="A4151">
        <v>296.35714000000002</v>
      </c>
      <c r="B4151">
        <v>3.5571299999999999</v>
      </c>
    </row>
    <row r="4152" spans="1:2" x14ac:dyDescent="0.2">
      <c r="A4152">
        <v>296.42856999999998</v>
      </c>
      <c r="B4152">
        <v>3.55681</v>
      </c>
    </row>
    <row r="4153" spans="1:2" x14ac:dyDescent="0.2">
      <c r="A4153">
        <v>296.5</v>
      </c>
      <c r="B4153">
        <v>3.55308</v>
      </c>
    </row>
    <row r="4154" spans="1:2" x14ac:dyDescent="0.2">
      <c r="A4154">
        <v>296.57143000000002</v>
      </c>
      <c r="B4154">
        <v>3.5562499999999999</v>
      </c>
    </row>
    <row r="4155" spans="1:2" x14ac:dyDescent="0.2">
      <c r="A4155">
        <v>296.64285999999998</v>
      </c>
      <c r="B4155">
        <v>3.5565699999999998</v>
      </c>
    </row>
    <row r="4156" spans="1:2" x14ac:dyDescent="0.2">
      <c r="A4156">
        <v>296.71429000000001</v>
      </c>
      <c r="B4156">
        <v>3.5573299999999999</v>
      </c>
    </row>
    <row r="4157" spans="1:2" x14ac:dyDescent="0.2">
      <c r="A4157">
        <v>296.78570999999999</v>
      </c>
      <c r="B4157">
        <v>3.55674</v>
      </c>
    </row>
    <row r="4158" spans="1:2" x14ac:dyDescent="0.2">
      <c r="A4158">
        <v>296.85714000000002</v>
      </c>
      <c r="B4158">
        <v>3.5594299999999999</v>
      </c>
    </row>
    <row r="4159" spans="1:2" x14ac:dyDescent="0.2">
      <c r="A4159">
        <v>296.92856999999998</v>
      </c>
      <c r="B4159">
        <v>3.5557300000000001</v>
      </c>
    </row>
    <row r="4160" spans="1:2" x14ac:dyDescent="0.2">
      <c r="A4160">
        <v>297</v>
      </c>
      <c r="B4160">
        <v>3.5524900000000001</v>
      </c>
    </row>
    <row r="4161" spans="1:2" x14ac:dyDescent="0.2">
      <c r="A4161">
        <v>297.07143000000002</v>
      </c>
      <c r="B4161">
        <v>3.5564499999999999</v>
      </c>
    </row>
    <row r="4162" spans="1:2" x14ac:dyDescent="0.2">
      <c r="A4162">
        <v>297.14285999999998</v>
      </c>
      <c r="B4162">
        <v>3.55376</v>
      </c>
    </row>
    <row r="4163" spans="1:2" x14ac:dyDescent="0.2">
      <c r="A4163">
        <v>297.21429000000001</v>
      </c>
      <c r="B4163">
        <v>3.5572699999999999</v>
      </c>
    </row>
    <row r="4164" spans="1:2" x14ac:dyDescent="0.2">
      <c r="A4164">
        <v>297.28570999999999</v>
      </c>
      <c r="B4164">
        <v>3.5576500000000002</v>
      </c>
    </row>
    <row r="4165" spans="1:2" x14ac:dyDescent="0.2">
      <c r="A4165">
        <v>297.35714000000002</v>
      </c>
      <c r="B4165">
        <v>3.55654</v>
      </c>
    </row>
    <row r="4166" spans="1:2" x14ac:dyDescent="0.2">
      <c r="A4166">
        <v>297.42856999999998</v>
      </c>
      <c r="B4166">
        <v>3.5581399999999999</v>
      </c>
    </row>
    <row r="4167" spans="1:2" x14ac:dyDescent="0.2">
      <c r="A4167">
        <v>297.5</v>
      </c>
      <c r="B4167">
        <v>3.5593300000000001</v>
      </c>
    </row>
    <row r="4168" spans="1:2" x14ac:dyDescent="0.2">
      <c r="A4168">
        <v>297.57143000000002</v>
      </c>
      <c r="B4168">
        <v>3.5584099999999999</v>
      </c>
    </row>
    <row r="4169" spans="1:2" x14ac:dyDescent="0.2">
      <c r="A4169">
        <v>297.64285999999998</v>
      </c>
      <c r="B4169">
        <v>3.5542099999999999</v>
      </c>
    </row>
    <row r="4170" spans="1:2" x14ac:dyDescent="0.2">
      <c r="A4170">
        <v>297.71429000000001</v>
      </c>
      <c r="B4170">
        <v>3.5527600000000001</v>
      </c>
    </row>
    <row r="4171" spans="1:2" x14ac:dyDescent="0.2">
      <c r="A4171">
        <v>297.78570999999999</v>
      </c>
      <c r="B4171">
        <v>3.5563099999999999</v>
      </c>
    </row>
    <row r="4172" spans="1:2" x14ac:dyDescent="0.2">
      <c r="A4172">
        <v>297.85714000000002</v>
      </c>
      <c r="B4172">
        <v>3.5579800000000001</v>
      </c>
    </row>
    <row r="4173" spans="1:2" x14ac:dyDescent="0.2">
      <c r="A4173">
        <v>297.92856999999998</v>
      </c>
      <c r="B4173">
        <v>3.5582699999999998</v>
      </c>
    </row>
    <row r="4174" spans="1:2" x14ac:dyDescent="0.2">
      <c r="A4174">
        <v>298</v>
      </c>
      <c r="B4174">
        <v>3.5581</v>
      </c>
    </row>
    <row r="4175" spans="1:2" x14ac:dyDescent="0.2">
      <c r="A4175">
        <v>298.07143000000002</v>
      </c>
      <c r="B4175">
        <v>3.5584899999999999</v>
      </c>
    </row>
    <row r="4176" spans="1:2" x14ac:dyDescent="0.2">
      <c r="A4176">
        <v>298.14285999999998</v>
      </c>
      <c r="B4176">
        <v>3.55776</v>
      </c>
    </row>
    <row r="4177" spans="1:2" x14ac:dyDescent="0.2">
      <c r="A4177">
        <v>298.21429000000001</v>
      </c>
      <c r="B4177">
        <v>3.5551400000000002</v>
      </c>
    </row>
    <row r="4178" spans="1:2" x14ac:dyDescent="0.2">
      <c r="A4178">
        <v>298.28570999999999</v>
      </c>
      <c r="B4178">
        <v>3.5592000000000001</v>
      </c>
    </row>
    <row r="4179" spans="1:2" x14ac:dyDescent="0.2">
      <c r="A4179">
        <v>298.35714000000002</v>
      </c>
      <c r="B4179">
        <v>3.5582600000000002</v>
      </c>
    </row>
    <row r="4180" spans="1:2" x14ac:dyDescent="0.2">
      <c r="A4180">
        <v>298.42856999999998</v>
      </c>
      <c r="B4180">
        <v>3.56168</v>
      </c>
    </row>
    <row r="4181" spans="1:2" x14ac:dyDescent="0.2">
      <c r="A4181">
        <v>298.5</v>
      </c>
      <c r="B4181">
        <v>3.5556800000000002</v>
      </c>
    </row>
    <row r="4182" spans="1:2" x14ac:dyDescent="0.2">
      <c r="A4182">
        <v>298.57143000000002</v>
      </c>
      <c r="B4182">
        <v>3.5619100000000001</v>
      </c>
    </row>
    <row r="4183" spans="1:2" x14ac:dyDescent="0.2">
      <c r="A4183">
        <v>298.64285999999998</v>
      </c>
      <c r="B4183">
        <v>3.55924</v>
      </c>
    </row>
    <row r="4184" spans="1:2" x14ac:dyDescent="0.2">
      <c r="A4184">
        <v>298.71429000000001</v>
      </c>
      <c r="B4184">
        <v>3.55796</v>
      </c>
    </row>
    <row r="4185" spans="1:2" x14ac:dyDescent="0.2">
      <c r="A4185">
        <v>298.78570999999999</v>
      </c>
      <c r="B4185">
        <v>3.55633</v>
      </c>
    </row>
    <row r="4186" spans="1:2" x14ac:dyDescent="0.2">
      <c r="A4186">
        <v>298.85714000000002</v>
      </c>
      <c r="B4186">
        <v>3.55836</v>
      </c>
    </row>
    <row r="4187" spans="1:2" x14ac:dyDescent="0.2">
      <c r="A4187">
        <v>298.92856999999998</v>
      </c>
      <c r="B4187">
        <v>3.5590999999999999</v>
      </c>
    </row>
    <row r="4188" spans="1:2" x14ac:dyDescent="0.2">
      <c r="A4188">
        <v>299</v>
      </c>
      <c r="B4188">
        <v>3.5601099999999999</v>
      </c>
    </row>
    <row r="4189" spans="1:2" x14ac:dyDescent="0.2">
      <c r="A4189">
        <v>299.07143000000002</v>
      </c>
      <c r="B4189">
        <v>3.5557699999999999</v>
      </c>
    </row>
    <row r="4190" spans="1:2" x14ac:dyDescent="0.2">
      <c r="A4190">
        <v>299.14285999999998</v>
      </c>
      <c r="B4190">
        <v>3.5548299999999999</v>
      </c>
    </row>
    <row r="4191" spans="1:2" x14ac:dyDescent="0.2">
      <c r="A4191">
        <v>299.21429000000001</v>
      </c>
      <c r="B4191">
        <v>3.5584099999999999</v>
      </c>
    </row>
    <row r="4192" spans="1:2" x14ac:dyDescent="0.2">
      <c r="A4192">
        <v>299.28570999999999</v>
      </c>
      <c r="B4192">
        <v>3.5630000000000002</v>
      </c>
    </row>
    <row r="4193" spans="1:2" x14ac:dyDescent="0.2">
      <c r="A4193">
        <v>299.35714000000002</v>
      </c>
      <c r="B4193">
        <v>3.5556000000000001</v>
      </c>
    </row>
    <row r="4194" spans="1:2" x14ac:dyDescent="0.2">
      <c r="A4194">
        <v>299.42856999999998</v>
      </c>
      <c r="B4194">
        <v>3.55816</v>
      </c>
    </row>
    <row r="4195" spans="1:2" x14ac:dyDescent="0.2">
      <c r="A4195">
        <v>299.5</v>
      </c>
      <c r="B4195">
        <v>3.5579499999999999</v>
      </c>
    </row>
    <row r="4196" spans="1:2" x14ac:dyDescent="0.2">
      <c r="A4196">
        <v>299.57143000000002</v>
      </c>
      <c r="B4196">
        <v>3.5575100000000002</v>
      </c>
    </row>
    <row r="4197" spans="1:2" x14ac:dyDescent="0.2">
      <c r="A4197">
        <v>299.64285999999998</v>
      </c>
      <c r="B4197">
        <v>3.55965</v>
      </c>
    </row>
    <row r="4198" spans="1:2" x14ac:dyDescent="0.2">
      <c r="A4198">
        <v>299.71429000000001</v>
      </c>
      <c r="B4198">
        <v>3.5580400000000001</v>
      </c>
    </row>
    <row r="4199" spans="1:2" x14ac:dyDescent="0.2">
      <c r="A4199">
        <v>299.78570999999999</v>
      </c>
      <c r="B4199">
        <v>3.55884</v>
      </c>
    </row>
    <row r="4200" spans="1:2" x14ac:dyDescent="0.2">
      <c r="A4200">
        <v>299.85714000000002</v>
      </c>
      <c r="B4200">
        <v>3.5561799999999999</v>
      </c>
    </row>
    <row r="4201" spans="1:2" x14ac:dyDescent="0.2">
      <c r="A4201">
        <v>299.92856999999998</v>
      </c>
      <c r="B4201">
        <v>3.5551699999999999</v>
      </c>
    </row>
    <row r="4202" spans="1:2" x14ac:dyDescent="0.2">
      <c r="A4202">
        <v>300</v>
      </c>
      <c r="B4202">
        <v>3.5596299999999998</v>
      </c>
    </row>
    <row r="4203" spans="1:2" x14ac:dyDescent="0.2">
      <c r="A4203">
        <v>300.07143000000002</v>
      </c>
      <c r="B4203">
        <v>3.5607799999999998</v>
      </c>
    </row>
    <row r="4204" spans="1:2" x14ac:dyDescent="0.2">
      <c r="A4204">
        <v>300.14285999999998</v>
      </c>
      <c r="B4204">
        <v>3.5605500000000001</v>
      </c>
    </row>
    <row r="4205" spans="1:2" x14ac:dyDescent="0.2">
      <c r="A4205">
        <v>300.21429000000001</v>
      </c>
      <c r="B4205">
        <v>3.5541800000000001</v>
      </c>
    </row>
    <row r="4206" spans="1:2" x14ac:dyDescent="0.2">
      <c r="A4206">
        <v>300.28570999999999</v>
      </c>
      <c r="B4206">
        <v>3.5594999999999999</v>
      </c>
    </row>
    <row r="4207" spans="1:2" x14ac:dyDescent="0.2">
      <c r="A4207">
        <v>300.35714000000002</v>
      </c>
      <c r="B4207">
        <v>3.5548500000000001</v>
      </c>
    </row>
    <row r="4208" spans="1:2" x14ac:dyDescent="0.2">
      <c r="A4208">
        <v>300.42856999999998</v>
      </c>
      <c r="B4208">
        <v>3.5571799999999998</v>
      </c>
    </row>
    <row r="4209" spans="1:2" x14ac:dyDescent="0.2">
      <c r="A4209">
        <v>300.5</v>
      </c>
      <c r="B4209">
        <v>3.56114</v>
      </c>
    </row>
    <row r="4210" spans="1:2" x14ac:dyDescent="0.2">
      <c r="A4210">
        <v>300.57143000000002</v>
      </c>
      <c r="B4210">
        <v>3.55728</v>
      </c>
    </row>
    <row r="4211" spans="1:2" x14ac:dyDescent="0.2">
      <c r="A4211">
        <v>300.64285999999998</v>
      </c>
      <c r="B4211">
        <v>3.5534699999999999</v>
      </c>
    </row>
    <row r="4212" spans="1:2" x14ac:dyDescent="0.2">
      <c r="A4212">
        <v>300.71429000000001</v>
      </c>
      <c r="B4212">
        <v>3.5682700000000001</v>
      </c>
    </row>
    <row r="4213" spans="1:2" x14ac:dyDescent="0.2">
      <c r="A4213">
        <v>300.78570999999999</v>
      </c>
      <c r="B4213">
        <v>3.5749200000000001</v>
      </c>
    </row>
    <row r="4214" spans="1:2" x14ac:dyDescent="0.2">
      <c r="A4214">
        <v>300.85714000000002</v>
      </c>
      <c r="B4214">
        <v>3.5777800000000002</v>
      </c>
    </row>
    <row r="4215" spans="1:2" x14ac:dyDescent="0.2">
      <c r="A4215">
        <v>300.92856999999998</v>
      </c>
      <c r="B4215">
        <v>3.5863399999999999</v>
      </c>
    </row>
    <row r="4216" spans="1:2" x14ac:dyDescent="0.2">
      <c r="A4216">
        <v>301</v>
      </c>
      <c r="B4216">
        <v>3.5932900000000001</v>
      </c>
    </row>
    <row r="4217" spans="1:2" x14ac:dyDescent="0.2">
      <c r="A4217">
        <v>301.07143000000002</v>
      </c>
      <c r="B4217">
        <v>3.59422</v>
      </c>
    </row>
    <row r="4218" spans="1:2" x14ac:dyDescent="0.2">
      <c r="A4218">
        <v>301.14285999999998</v>
      </c>
      <c r="B4218">
        <v>3.6076100000000002</v>
      </c>
    </row>
    <row r="4219" spans="1:2" x14ac:dyDescent="0.2">
      <c r="A4219">
        <v>301.21429000000001</v>
      </c>
      <c r="B4219">
        <v>3.6119400000000002</v>
      </c>
    </row>
    <row r="4220" spans="1:2" x14ac:dyDescent="0.2">
      <c r="A4220">
        <v>301.28570999999999</v>
      </c>
      <c r="B4220">
        <v>3.61768</v>
      </c>
    </row>
    <row r="4221" spans="1:2" x14ac:dyDescent="0.2">
      <c r="A4221">
        <v>301.35714000000002</v>
      </c>
      <c r="B4221">
        <v>3.6204000000000001</v>
      </c>
    </row>
    <row r="4222" spans="1:2" x14ac:dyDescent="0.2">
      <c r="A4222">
        <v>301.42856999999998</v>
      </c>
      <c r="B4222">
        <v>3.62751</v>
      </c>
    </row>
    <row r="4223" spans="1:2" x14ac:dyDescent="0.2">
      <c r="A4223">
        <v>301.5</v>
      </c>
      <c r="B4223">
        <v>3.6391300000000002</v>
      </c>
    </row>
    <row r="4224" spans="1:2" x14ac:dyDescent="0.2">
      <c r="A4224">
        <v>301.57143000000002</v>
      </c>
      <c r="B4224">
        <v>3.6492599999999999</v>
      </c>
    </row>
    <row r="4225" spans="1:2" x14ac:dyDescent="0.2">
      <c r="A4225">
        <v>301.64285999999998</v>
      </c>
      <c r="B4225">
        <v>3.6455899999999999</v>
      </c>
    </row>
    <row r="4226" spans="1:2" x14ac:dyDescent="0.2">
      <c r="A4226">
        <v>301.71429000000001</v>
      </c>
      <c r="B4226">
        <v>3.6564899999999998</v>
      </c>
    </row>
    <row r="4227" spans="1:2" x14ac:dyDescent="0.2">
      <c r="A4227">
        <v>301.78570999999999</v>
      </c>
      <c r="B4227">
        <v>3.6630500000000001</v>
      </c>
    </row>
    <row r="4228" spans="1:2" x14ac:dyDescent="0.2">
      <c r="A4228">
        <v>301.85714000000002</v>
      </c>
      <c r="B4228">
        <v>3.6692399999999998</v>
      </c>
    </row>
    <row r="4229" spans="1:2" x14ac:dyDescent="0.2">
      <c r="A4229">
        <v>301.92856999999998</v>
      </c>
      <c r="B4229">
        <v>3.6754699999999998</v>
      </c>
    </row>
    <row r="4230" spans="1:2" x14ac:dyDescent="0.2">
      <c r="A4230">
        <v>302</v>
      </c>
      <c r="B4230">
        <v>3.6854300000000002</v>
      </c>
    </row>
    <row r="4231" spans="1:2" x14ac:dyDescent="0.2">
      <c r="A4231">
        <v>302.07143000000002</v>
      </c>
      <c r="B4231">
        <v>3.68764</v>
      </c>
    </row>
    <row r="4232" spans="1:2" x14ac:dyDescent="0.2">
      <c r="A4232">
        <v>302.14285999999998</v>
      </c>
      <c r="B4232">
        <v>3.6954500000000001</v>
      </c>
    </row>
    <row r="4233" spans="1:2" x14ac:dyDescent="0.2">
      <c r="A4233">
        <v>302.21429000000001</v>
      </c>
      <c r="B4233">
        <v>3.7042600000000001</v>
      </c>
    </row>
    <row r="4234" spans="1:2" x14ac:dyDescent="0.2">
      <c r="A4234">
        <v>302.28570999999999</v>
      </c>
      <c r="B4234">
        <v>3.7079</v>
      </c>
    </row>
    <row r="4235" spans="1:2" x14ac:dyDescent="0.2">
      <c r="A4235">
        <v>302.35714000000002</v>
      </c>
      <c r="B4235">
        <v>3.7160799999999998</v>
      </c>
    </row>
    <row r="4236" spans="1:2" x14ac:dyDescent="0.2">
      <c r="A4236">
        <v>302.42856999999998</v>
      </c>
      <c r="B4236">
        <v>3.7212800000000001</v>
      </c>
    </row>
    <row r="4237" spans="1:2" x14ac:dyDescent="0.2">
      <c r="A4237">
        <v>302.5</v>
      </c>
      <c r="B4237">
        <v>3.7279499999999999</v>
      </c>
    </row>
    <row r="4238" spans="1:2" x14ac:dyDescent="0.2">
      <c r="A4238">
        <v>302.57143000000002</v>
      </c>
      <c r="B4238">
        <v>3.7366299999999999</v>
      </c>
    </row>
    <row r="4239" spans="1:2" x14ac:dyDescent="0.2">
      <c r="A4239">
        <v>302.64285999999998</v>
      </c>
      <c r="B4239">
        <v>3.7409500000000002</v>
      </c>
    </row>
    <row r="4240" spans="1:2" x14ac:dyDescent="0.2">
      <c r="A4240">
        <v>302.71429000000001</v>
      </c>
      <c r="B4240">
        <v>3.73915</v>
      </c>
    </row>
    <row r="4241" spans="1:2" x14ac:dyDescent="0.2">
      <c r="A4241">
        <v>302.78570999999999</v>
      </c>
      <c r="B4241">
        <v>3.7502800000000001</v>
      </c>
    </row>
    <row r="4242" spans="1:2" x14ac:dyDescent="0.2">
      <c r="A4242">
        <v>302.85714000000002</v>
      </c>
      <c r="B4242">
        <v>3.7544300000000002</v>
      </c>
    </row>
    <row r="4243" spans="1:2" x14ac:dyDescent="0.2">
      <c r="A4243">
        <v>302.92856999999998</v>
      </c>
      <c r="B4243">
        <v>3.76722</v>
      </c>
    </row>
    <row r="4244" spans="1:2" x14ac:dyDescent="0.2">
      <c r="A4244">
        <v>303</v>
      </c>
      <c r="B4244">
        <v>3.7642099999999998</v>
      </c>
    </row>
    <row r="4245" spans="1:2" x14ac:dyDescent="0.2">
      <c r="A4245">
        <v>303.07143000000002</v>
      </c>
      <c r="B4245">
        <v>3.7710300000000001</v>
      </c>
    </row>
    <row r="4246" spans="1:2" x14ac:dyDescent="0.2">
      <c r="A4246">
        <v>303.14285999999998</v>
      </c>
      <c r="B4246">
        <v>3.7787500000000001</v>
      </c>
    </row>
    <row r="4247" spans="1:2" x14ac:dyDescent="0.2">
      <c r="A4247">
        <v>303.21429000000001</v>
      </c>
      <c r="B4247">
        <v>3.7789000000000001</v>
      </c>
    </row>
    <row r="4248" spans="1:2" x14ac:dyDescent="0.2">
      <c r="A4248">
        <v>303.28570999999999</v>
      </c>
      <c r="B4248">
        <v>3.78146</v>
      </c>
    </row>
    <row r="4249" spans="1:2" x14ac:dyDescent="0.2">
      <c r="A4249">
        <v>303.35714000000002</v>
      </c>
      <c r="B4249">
        <v>3.7778999999999998</v>
      </c>
    </row>
    <row r="4250" spans="1:2" x14ac:dyDescent="0.2">
      <c r="A4250">
        <v>303.42856999999998</v>
      </c>
      <c r="B4250">
        <v>3.78</v>
      </c>
    </row>
    <row r="4251" spans="1:2" x14ac:dyDescent="0.2">
      <c r="A4251">
        <v>303.5</v>
      </c>
      <c r="B4251">
        <v>3.7774999999999999</v>
      </c>
    </row>
    <row r="4252" spans="1:2" x14ac:dyDescent="0.2">
      <c r="A4252">
        <v>303.57143000000002</v>
      </c>
      <c r="B4252">
        <v>3.77874</v>
      </c>
    </row>
    <row r="4253" spans="1:2" x14ac:dyDescent="0.2">
      <c r="A4253">
        <v>303.64285999999998</v>
      </c>
      <c r="B4253">
        <v>3.7793899999999998</v>
      </c>
    </row>
    <row r="4254" spans="1:2" x14ac:dyDescent="0.2">
      <c r="A4254">
        <v>303.71429000000001</v>
      </c>
      <c r="B4254">
        <v>3.7789100000000002</v>
      </c>
    </row>
    <row r="4255" spans="1:2" x14ac:dyDescent="0.2">
      <c r="A4255">
        <v>303.78570999999999</v>
      </c>
      <c r="B4255">
        <v>3.7757299999999998</v>
      </c>
    </row>
    <row r="4256" spans="1:2" x14ac:dyDescent="0.2">
      <c r="A4256">
        <v>303.85714000000002</v>
      </c>
      <c r="B4256">
        <v>3.7762099999999998</v>
      </c>
    </row>
    <row r="4257" spans="1:2" x14ac:dyDescent="0.2">
      <c r="A4257">
        <v>303.92856999999998</v>
      </c>
      <c r="B4257">
        <v>3.7808700000000002</v>
      </c>
    </row>
    <row r="4258" spans="1:2" x14ac:dyDescent="0.2">
      <c r="A4258">
        <v>304</v>
      </c>
      <c r="B4258">
        <v>3.7756400000000001</v>
      </c>
    </row>
    <row r="4259" spans="1:2" x14ac:dyDescent="0.2">
      <c r="A4259">
        <v>304.07143000000002</v>
      </c>
      <c r="B4259">
        <v>3.7745099999999998</v>
      </c>
    </row>
    <row r="4260" spans="1:2" x14ac:dyDescent="0.2">
      <c r="A4260">
        <v>304.14285999999998</v>
      </c>
      <c r="B4260">
        <v>3.7784399999999998</v>
      </c>
    </row>
    <row r="4261" spans="1:2" x14ac:dyDescent="0.2">
      <c r="A4261">
        <v>304.21429000000001</v>
      </c>
      <c r="B4261">
        <v>3.7775099999999999</v>
      </c>
    </row>
    <row r="4262" spans="1:2" x14ac:dyDescent="0.2">
      <c r="A4262">
        <v>304.28570999999999</v>
      </c>
      <c r="B4262">
        <v>3.7777099999999999</v>
      </c>
    </row>
    <row r="4263" spans="1:2" x14ac:dyDescent="0.2">
      <c r="A4263">
        <v>304.35714000000002</v>
      </c>
      <c r="B4263">
        <v>3.7778999999999998</v>
      </c>
    </row>
    <row r="4264" spans="1:2" x14ac:dyDescent="0.2">
      <c r="A4264">
        <v>304.42856999999998</v>
      </c>
      <c r="B4264">
        <v>3.77501</v>
      </c>
    </row>
    <row r="4265" spans="1:2" x14ac:dyDescent="0.2">
      <c r="A4265">
        <v>304.5</v>
      </c>
      <c r="B4265">
        <v>3.7748200000000001</v>
      </c>
    </row>
    <row r="4266" spans="1:2" x14ac:dyDescent="0.2">
      <c r="A4266">
        <v>304.57143000000002</v>
      </c>
      <c r="B4266">
        <v>3.7717800000000001</v>
      </c>
    </row>
    <row r="4267" spans="1:2" x14ac:dyDescent="0.2">
      <c r="A4267">
        <v>304.64285999999998</v>
      </c>
      <c r="B4267">
        <v>3.77644</v>
      </c>
    </row>
    <row r="4268" spans="1:2" x14ac:dyDescent="0.2">
      <c r="A4268">
        <v>304.71429000000001</v>
      </c>
      <c r="B4268">
        <v>3.7721499999999999</v>
      </c>
    </row>
    <row r="4269" spans="1:2" x14ac:dyDescent="0.2">
      <c r="A4269">
        <v>304.78570999999999</v>
      </c>
      <c r="B4269">
        <v>3.7784399999999998</v>
      </c>
    </row>
    <row r="4270" spans="1:2" x14ac:dyDescent="0.2">
      <c r="A4270">
        <v>304.85714000000002</v>
      </c>
      <c r="B4270">
        <v>3.77596</v>
      </c>
    </row>
    <row r="4271" spans="1:2" x14ac:dyDescent="0.2">
      <c r="A4271">
        <v>304.92856999999998</v>
      </c>
      <c r="B4271">
        <v>3.77963</v>
      </c>
    </row>
    <row r="4272" spans="1:2" x14ac:dyDescent="0.2">
      <c r="A4272">
        <v>305</v>
      </c>
      <c r="B4272">
        <v>3.7810000000000001</v>
      </c>
    </row>
    <row r="4273" spans="1:2" x14ac:dyDescent="0.2">
      <c r="A4273">
        <v>305.07143000000002</v>
      </c>
      <c r="B4273">
        <v>3.7732299999999999</v>
      </c>
    </row>
    <row r="4274" spans="1:2" x14ac:dyDescent="0.2">
      <c r="A4274">
        <v>305.14285999999998</v>
      </c>
      <c r="B4274">
        <v>3.7732999999999999</v>
      </c>
    </row>
    <row r="4275" spans="1:2" x14ac:dyDescent="0.2">
      <c r="A4275">
        <v>305.21429000000001</v>
      </c>
      <c r="B4275">
        <v>3.7756400000000001</v>
      </c>
    </row>
    <row r="4276" spans="1:2" x14ac:dyDescent="0.2">
      <c r="A4276">
        <v>305.28570999999999</v>
      </c>
      <c r="B4276">
        <v>3.7732399999999999</v>
      </c>
    </row>
    <row r="4277" spans="1:2" x14ac:dyDescent="0.2">
      <c r="A4277">
        <v>305.35714000000002</v>
      </c>
      <c r="B4277">
        <v>3.7808000000000002</v>
      </c>
    </row>
    <row r="4278" spans="1:2" x14ac:dyDescent="0.2">
      <c r="A4278">
        <v>305.42856999999998</v>
      </c>
      <c r="B4278">
        <v>3.7768299999999999</v>
      </c>
    </row>
    <row r="4279" spans="1:2" x14ac:dyDescent="0.2">
      <c r="A4279">
        <v>305.5</v>
      </c>
      <c r="B4279">
        <v>3.7789000000000001</v>
      </c>
    </row>
    <row r="4280" spans="1:2" x14ac:dyDescent="0.2">
      <c r="A4280">
        <v>305.57143000000002</v>
      </c>
      <c r="B4280">
        <v>3.7765900000000001</v>
      </c>
    </row>
    <row r="4281" spans="1:2" x14ac:dyDescent="0.2">
      <c r="A4281">
        <v>305.64285999999998</v>
      </c>
      <c r="B4281">
        <v>3.7784900000000001</v>
      </c>
    </row>
    <row r="4282" spans="1:2" x14ac:dyDescent="0.2">
      <c r="A4282">
        <v>305.71429000000001</v>
      </c>
      <c r="B4282">
        <v>3.77305</v>
      </c>
    </row>
    <row r="4283" spans="1:2" x14ac:dyDescent="0.2">
      <c r="A4283">
        <v>305.78570999999999</v>
      </c>
      <c r="B4283">
        <v>3.77617</v>
      </c>
    </row>
    <row r="4284" spans="1:2" x14ac:dyDescent="0.2">
      <c r="A4284">
        <v>305.85714000000002</v>
      </c>
      <c r="B4284">
        <v>3.7721800000000001</v>
      </c>
    </row>
    <row r="4285" spans="1:2" x14ac:dyDescent="0.2">
      <c r="A4285">
        <v>305.92856999999998</v>
      </c>
      <c r="B4285">
        <v>3.7689699999999999</v>
      </c>
    </row>
    <row r="4286" spans="1:2" x14ac:dyDescent="0.2">
      <c r="A4286">
        <v>306</v>
      </c>
      <c r="B4286">
        <v>3.7740399999999998</v>
      </c>
    </row>
    <row r="4287" spans="1:2" x14ac:dyDescent="0.2">
      <c r="A4287">
        <v>306.07143000000002</v>
      </c>
      <c r="B4287">
        <v>3.7763900000000001</v>
      </c>
    </row>
    <row r="4288" spans="1:2" x14ac:dyDescent="0.2">
      <c r="A4288">
        <v>306.14285999999998</v>
      </c>
      <c r="B4288">
        <v>3.7724899999999999</v>
      </c>
    </row>
    <row r="4289" spans="1:2" x14ac:dyDescent="0.2">
      <c r="A4289">
        <v>306.21429000000001</v>
      </c>
      <c r="B4289">
        <v>3.77501</v>
      </c>
    </row>
    <row r="4290" spans="1:2" x14ac:dyDescent="0.2">
      <c r="A4290">
        <v>306.28570999999999</v>
      </c>
      <c r="B4290">
        <v>3.7798699999999998</v>
      </c>
    </row>
    <row r="4291" spans="1:2" x14ac:dyDescent="0.2">
      <c r="A4291">
        <v>306.35714000000002</v>
      </c>
      <c r="B4291">
        <v>3.7748699999999999</v>
      </c>
    </row>
    <row r="4292" spans="1:2" x14ac:dyDescent="0.2">
      <c r="A4292">
        <v>306.42856999999998</v>
      </c>
      <c r="B4292">
        <v>3.7777500000000002</v>
      </c>
    </row>
    <row r="4293" spans="1:2" x14ac:dyDescent="0.2">
      <c r="A4293">
        <v>306.5</v>
      </c>
      <c r="B4293">
        <v>3.7769300000000001</v>
      </c>
    </row>
    <row r="4294" spans="1:2" x14ac:dyDescent="0.2">
      <c r="A4294">
        <v>306.57143000000002</v>
      </c>
      <c r="B4294">
        <v>3.7706900000000001</v>
      </c>
    </row>
    <row r="4295" spans="1:2" x14ac:dyDescent="0.2">
      <c r="A4295">
        <v>306.64285999999998</v>
      </c>
      <c r="B4295">
        <v>3.77705</v>
      </c>
    </row>
    <row r="4296" spans="1:2" x14ac:dyDescent="0.2">
      <c r="A4296">
        <v>306.71429000000001</v>
      </c>
      <c r="B4296">
        <v>3.7804600000000002</v>
      </c>
    </row>
    <row r="4297" spans="1:2" x14ac:dyDescent="0.2">
      <c r="A4297">
        <v>306.78570999999999</v>
      </c>
      <c r="B4297">
        <v>3.76972</v>
      </c>
    </row>
    <row r="4298" spans="1:2" x14ac:dyDescent="0.2">
      <c r="A4298">
        <v>306.85714000000002</v>
      </c>
      <c r="B4298">
        <v>3.77698</v>
      </c>
    </row>
    <row r="4299" spans="1:2" x14ac:dyDescent="0.2">
      <c r="A4299">
        <v>306.92856999999998</v>
      </c>
      <c r="B4299">
        <v>3.7760799999999999</v>
      </c>
    </row>
    <row r="4300" spans="1:2" x14ac:dyDescent="0.2">
      <c r="A4300">
        <v>307</v>
      </c>
      <c r="B4300">
        <v>3.7758400000000001</v>
      </c>
    </row>
    <row r="4301" spans="1:2" x14ac:dyDescent="0.2">
      <c r="A4301">
        <v>307.07143000000002</v>
      </c>
      <c r="B4301">
        <v>3.7791700000000001</v>
      </c>
    </row>
    <row r="4302" spans="1:2" x14ac:dyDescent="0.2">
      <c r="A4302">
        <v>307.14285999999998</v>
      </c>
      <c r="B4302">
        <v>3.7755100000000001</v>
      </c>
    </row>
    <row r="4303" spans="1:2" x14ac:dyDescent="0.2">
      <c r="A4303">
        <v>307.21429000000001</v>
      </c>
      <c r="B4303">
        <v>3.774</v>
      </c>
    </row>
    <row r="4304" spans="1:2" x14ac:dyDescent="0.2">
      <c r="A4304">
        <v>307.28570999999999</v>
      </c>
      <c r="B4304">
        <v>3.7742100000000001</v>
      </c>
    </row>
    <row r="4305" spans="1:2" x14ac:dyDescent="0.2">
      <c r="A4305">
        <v>307.35714000000002</v>
      </c>
      <c r="B4305">
        <v>3.7770600000000001</v>
      </c>
    </row>
    <row r="4306" spans="1:2" x14ac:dyDescent="0.2">
      <c r="A4306">
        <v>307.42856999999998</v>
      </c>
      <c r="B4306">
        <v>3.7753000000000001</v>
      </c>
    </row>
    <row r="4307" spans="1:2" x14ac:dyDescent="0.2">
      <c r="A4307">
        <v>307.5</v>
      </c>
      <c r="B4307">
        <v>3.7762899999999999</v>
      </c>
    </row>
    <row r="4308" spans="1:2" x14ac:dyDescent="0.2">
      <c r="A4308">
        <v>307.57143000000002</v>
      </c>
      <c r="B4308">
        <v>3.7719999999999998</v>
      </c>
    </row>
    <row r="4309" spans="1:2" x14ac:dyDescent="0.2">
      <c r="A4309">
        <v>307.64285999999998</v>
      </c>
      <c r="B4309">
        <v>3.7729400000000002</v>
      </c>
    </row>
    <row r="4310" spans="1:2" x14ac:dyDescent="0.2">
      <c r="A4310">
        <v>307.71429000000001</v>
      </c>
      <c r="B4310">
        <v>3.77902</v>
      </c>
    </row>
    <row r="4311" spans="1:2" x14ac:dyDescent="0.2">
      <c r="A4311">
        <v>307.78570999999999</v>
      </c>
      <c r="B4311">
        <v>3.7766600000000001</v>
      </c>
    </row>
    <row r="4312" spans="1:2" x14ac:dyDescent="0.2">
      <c r="A4312">
        <v>307.85714000000002</v>
      </c>
      <c r="B4312">
        <v>3.7772399999999999</v>
      </c>
    </row>
    <row r="4313" spans="1:2" x14ac:dyDescent="0.2">
      <c r="A4313">
        <v>307.92856999999998</v>
      </c>
      <c r="B4313">
        <v>3.77399</v>
      </c>
    </row>
    <row r="4314" spans="1:2" x14ac:dyDescent="0.2">
      <c r="A4314">
        <v>308</v>
      </c>
      <c r="B4314">
        <v>3.77311</v>
      </c>
    </row>
    <row r="4315" spans="1:2" x14ac:dyDescent="0.2">
      <c r="A4315">
        <v>308.07143000000002</v>
      </c>
      <c r="B4315">
        <v>3.7745099999999998</v>
      </c>
    </row>
    <row r="4316" spans="1:2" x14ac:dyDescent="0.2">
      <c r="A4316">
        <v>308.14285999999998</v>
      </c>
      <c r="B4316">
        <v>3.7748699999999999</v>
      </c>
    </row>
    <row r="4317" spans="1:2" x14ac:dyDescent="0.2">
      <c r="A4317">
        <v>308.21429000000001</v>
      </c>
      <c r="B4317">
        <v>3.7738499999999999</v>
      </c>
    </row>
    <row r="4318" spans="1:2" x14ac:dyDescent="0.2">
      <c r="A4318">
        <v>308.28570999999999</v>
      </c>
      <c r="B4318">
        <v>3.7748300000000001</v>
      </c>
    </row>
    <row r="4319" spans="1:2" x14ac:dyDescent="0.2">
      <c r="A4319">
        <v>308.35714000000002</v>
      </c>
      <c r="B4319">
        <v>3.77075</v>
      </c>
    </row>
    <row r="4320" spans="1:2" x14ac:dyDescent="0.2">
      <c r="A4320">
        <v>308.42856999999998</v>
      </c>
      <c r="B4320">
        <v>3.7733400000000001</v>
      </c>
    </row>
    <row r="4321" spans="1:2" x14ac:dyDescent="0.2">
      <c r="A4321">
        <v>308.5</v>
      </c>
      <c r="B4321">
        <v>3.77806</v>
      </c>
    </row>
    <row r="4322" spans="1:2" x14ac:dyDescent="0.2">
      <c r="A4322">
        <v>308.57143000000002</v>
      </c>
      <c r="B4322">
        <v>3.77597</v>
      </c>
    </row>
    <row r="4323" spans="1:2" x14ac:dyDescent="0.2">
      <c r="A4323">
        <v>308.64285999999998</v>
      </c>
      <c r="B4323">
        <v>3.7797000000000001</v>
      </c>
    </row>
    <row r="4324" spans="1:2" x14ac:dyDescent="0.2">
      <c r="A4324">
        <v>308.71429000000001</v>
      </c>
      <c r="B4324">
        <v>3.7744599999999999</v>
      </c>
    </row>
    <row r="4325" spans="1:2" x14ac:dyDescent="0.2">
      <c r="A4325">
        <v>308.78570999999999</v>
      </c>
      <c r="B4325">
        <v>3.7763900000000001</v>
      </c>
    </row>
    <row r="4326" spans="1:2" x14ac:dyDescent="0.2">
      <c r="A4326">
        <v>308.85714000000002</v>
      </c>
      <c r="B4326">
        <v>3.77826</v>
      </c>
    </row>
    <row r="4327" spans="1:2" x14ac:dyDescent="0.2">
      <c r="A4327">
        <v>308.92856999999998</v>
      </c>
      <c r="B4327">
        <v>3.7748300000000001</v>
      </c>
    </row>
    <row r="4328" spans="1:2" x14ac:dyDescent="0.2">
      <c r="A4328">
        <v>309</v>
      </c>
      <c r="B4328">
        <v>3.7765900000000001</v>
      </c>
    </row>
    <row r="4329" spans="1:2" x14ac:dyDescent="0.2">
      <c r="A4329">
        <v>309.07143000000002</v>
      </c>
      <c r="B4329">
        <v>3.7706599999999999</v>
      </c>
    </row>
    <row r="4330" spans="1:2" x14ac:dyDescent="0.2">
      <c r="A4330">
        <v>309.14285999999998</v>
      </c>
      <c r="B4330">
        <v>3.7740399999999998</v>
      </c>
    </row>
    <row r="4331" spans="1:2" x14ac:dyDescent="0.2">
      <c r="A4331">
        <v>309.21429000000001</v>
      </c>
      <c r="B4331">
        <v>3.7751199999999998</v>
      </c>
    </row>
    <row r="4332" spans="1:2" x14ac:dyDescent="0.2">
      <c r="A4332">
        <v>309.28570999999999</v>
      </c>
      <c r="B4332">
        <v>3.7757100000000001</v>
      </c>
    </row>
    <row r="4333" spans="1:2" x14ac:dyDescent="0.2">
      <c r="A4333">
        <v>309.35714000000002</v>
      </c>
      <c r="B4333">
        <v>3.7797299999999998</v>
      </c>
    </row>
    <row r="4334" spans="1:2" x14ac:dyDescent="0.2">
      <c r="A4334">
        <v>309.42856999999998</v>
      </c>
      <c r="B4334">
        <v>3.7738499999999999</v>
      </c>
    </row>
    <row r="4335" spans="1:2" x14ac:dyDescent="0.2">
      <c r="A4335">
        <v>309.5</v>
      </c>
      <c r="B4335">
        <v>3.7780300000000002</v>
      </c>
    </row>
    <row r="4336" spans="1:2" x14ac:dyDescent="0.2">
      <c r="A4336">
        <v>309.57143000000002</v>
      </c>
      <c r="B4336">
        <v>3.7746900000000001</v>
      </c>
    </row>
    <row r="4337" spans="1:2" x14ac:dyDescent="0.2">
      <c r="A4337">
        <v>309.64285999999998</v>
      </c>
      <c r="B4337">
        <v>3.7732399999999999</v>
      </c>
    </row>
    <row r="4338" spans="1:2" x14ac:dyDescent="0.2">
      <c r="A4338">
        <v>309.71429000000001</v>
      </c>
      <c r="B4338">
        <v>3.7754599999999998</v>
      </c>
    </row>
    <row r="4339" spans="1:2" x14ac:dyDescent="0.2">
      <c r="A4339">
        <v>309.78570999999999</v>
      </c>
      <c r="B4339">
        <v>3.77068</v>
      </c>
    </row>
    <row r="4340" spans="1:2" x14ac:dyDescent="0.2">
      <c r="A4340">
        <v>309.85714000000002</v>
      </c>
      <c r="B4340">
        <v>3.7725900000000001</v>
      </c>
    </row>
    <row r="4341" spans="1:2" x14ac:dyDescent="0.2">
      <c r="A4341">
        <v>309.92856999999998</v>
      </c>
      <c r="B4341">
        <v>3.7696900000000002</v>
      </c>
    </row>
    <row r="4342" spans="1:2" x14ac:dyDescent="0.2">
      <c r="A4342">
        <v>310</v>
      </c>
      <c r="B4342">
        <v>3.7759299999999998</v>
      </c>
    </row>
    <row r="4343" spans="1:2" x14ac:dyDescent="0.2">
      <c r="A4343">
        <v>310.07143000000002</v>
      </c>
      <c r="B4343">
        <v>3.77529</v>
      </c>
    </row>
    <row r="4344" spans="1:2" x14ac:dyDescent="0.2">
      <c r="A4344">
        <v>310.14285999999998</v>
      </c>
      <c r="B4344">
        <v>3.7722099999999998</v>
      </c>
    </row>
    <row r="4345" spans="1:2" x14ac:dyDescent="0.2">
      <c r="A4345">
        <v>310.21429000000001</v>
      </c>
      <c r="B4345">
        <v>3.7740800000000001</v>
      </c>
    </row>
    <row r="4346" spans="1:2" x14ac:dyDescent="0.2">
      <c r="A4346">
        <v>310.28570999999999</v>
      </c>
      <c r="B4346">
        <v>3.7773400000000001</v>
      </c>
    </row>
    <row r="4347" spans="1:2" x14ac:dyDescent="0.2">
      <c r="A4347">
        <v>310.35714000000002</v>
      </c>
      <c r="B4347">
        <v>3.77772</v>
      </c>
    </row>
    <row r="4348" spans="1:2" x14ac:dyDescent="0.2">
      <c r="A4348">
        <v>310.42856999999998</v>
      </c>
      <c r="B4348">
        <v>3.7791800000000002</v>
      </c>
    </row>
    <row r="4349" spans="1:2" x14ac:dyDescent="0.2">
      <c r="A4349">
        <v>310.5</v>
      </c>
      <c r="B4349">
        <v>3.7777599999999998</v>
      </c>
    </row>
    <row r="4350" spans="1:2" x14ac:dyDescent="0.2">
      <c r="A4350">
        <v>310.57143000000002</v>
      </c>
      <c r="B4350">
        <v>3.7720799999999999</v>
      </c>
    </row>
    <row r="4351" spans="1:2" x14ac:dyDescent="0.2">
      <c r="A4351">
        <v>310.64285999999998</v>
      </c>
      <c r="B4351">
        <v>3.7747099999999998</v>
      </c>
    </row>
    <row r="4352" spans="1:2" x14ac:dyDescent="0.2">
      <c r="A4352">
        <v>310.71429000000001</v>
      </c>
      <c r="B4352">
        <v>3.7737599999999998</v>
      </c>
    </row>
    <row r="4353" spans="1:2" x14ac:dyDescent="0.2">
      <c r="A4353">
        <v>310.78570999999999</v>
      </c>
      <c r="B4353">
        <v>3.7780499999999999</v>
      </c>
    </row>
    <row r="4354" spans="1:2" x14ac:dyDescent="0.2">
      <c r="A4354">
        <v>310.85714000000002</v>
      </c>
      <c r="B4354">
        <v>3.7736299999999998</v>
      </c>
    </row>
    <row r="4355" spans="1:2" x14ac:dyDescent="0.2">
      <c r="A4355">
        <v>310.92856999999998</v>
      </c>
      <c r="B4355">
        <v>3.7750300000000001</v>
      </c>
    </row>
    <row r="4356" spans="1:2" x14ac:dyDescent="0.2">
      <c r="A4356">
        <v>311</v>
      </c>
      <c r="B4356">
        <v>3.7749999999999999</v>
      </c>
    </row>
    <row r="4357" spans="1:2" x14ac:dyDescent="0.2">
      <c r="A4357">
        <v>311.07143000000002</v>
      </c>
      <c r="B4357">
        <v>3.7734200000000002</v>
      </c>
    </row>
    <row r="4358" spans="1:2" x14ac:dyDescent="0.2">
      <c r="A4358">
        <v>311.14285999999998</v>
      </c>
      <c r="B4358">
        <v>3.7717900000000002</v>
      </c>
    </row>
    <row r="4359" spans="1:2" x14ac:dyDescent="0.2">
      <c r="A4359">
        <v>311.21429000000001</v>
      </c>
      <c r="B4359">
        <v>3.7768000000000002</v>
      </c>
    </row>
    <row r="4360" spans="1:2" x14ac:dyDescent="0.2">
      <c r="A4360">
        <v>311.28570999999999</v>
      </c>
      <c r="B4360">
        <v>3.7729699999999999</v>
      </c>
    </row>
    <row r="4361" spans="1:2" x14ac:dyDescent="0.2">
      <c r="A4361">
        <v>311.35714000000002</v>
      </c>
      <c r="B4361">
        <v>3.7736499999999999</v>
      </c>
    </row>
    <row r="4362" spans="1:2" x14ac:dyDescent="0.2">
      <c r="A4362">
        <v>311.42856999999998</v>
      </c>
      <c r="B4362">
        <v>3.7704399999999998</v>
      </c>
    </row>
    <row r="4363" spans="1:2" x14ac:dyDescent="0.2">
      <c r="A4363">
        <v>311.5</v>
      </c>
      <c r="B4363">
        <v>3.7715000000000001</v>
      </c>
    </row>
    <row r="4364" spans="1:2" x14ac:dyDescent="0.2">
      <c r="A4364">
        <v>311.57143000000002</v>
      </c>
      <c r="B4364">
        <v>3.7724199999999999</v>
      </c>
    </row>
    <row r="4365" spans="1:2" x14ac:dyDescent="0.2">
      <c r="A4365">
        <v>311.64285999999998</v>
      </c>
      <c r="B4365">
        <v>3.7754099999999999</v>
      </c>
    </row>
    <row r="4366" spans="1:2" x14ac:dyDescent="0.2">
      <c r="A4366">
        <v>311.71429000000001</v>
      </c>
      <c r="B4366">
        <v>3.77738</v>
      </c>
    </row>
    <row r="4367" spans="1:2" x14ac:dyDescent="0.2">
      <c r="A4367">
        <v>311.78570999999999</v>
      </c>
      <c r="B4367">
        <v>3.7742900000000001</v>
      </c>
    </row>
    <row r="4368" spans="1:2" x14ac:dyDescent="0.2">
      <c r="A4368">
        <v>311.85714000000002</v>
      </c>
      <c r="B4368">
        <v>3.7746</v>
      </c>
    </row>
    <row r="4369" spans="1:2" x14ac:dyDescent="0.2">
      <c r="A4369">
        <v>311.92856999999998</v>
      </c>
      <c r="B4369">
        <v>3.7730199999999998</v>
      </c>
    </row>
    <row r="4370" spans="1:2" x14ac:dyDescent="0.2">
      <c r="A4370">
        <v>312</v>
      </c>
      <c r="B4370">
        <v>3.7749000000000001</v>
      </c>
    </row>
    <row r="4371" spans="1:2" x14ac:dyDescent="0.2">
      <c r="A4371">
        <v>312.07143000000002</v>
      </c>
      <c r="B4371">
        <v>3.7772899999999998</v>
      </c>
    </row>
    <row r="4372" spans="1:2" x14ac:dyDescent="0.2">
      <c r="A4372">
        <v>312.14285999999998</v>
      </c>
      <c r="B4372">
        <v>3.774</v>
      </c>
    </row>
    <row r="4373" spans="1:2" x14ac:dyDescent="0.2">
      <c r="A4373">
        <v>312.21429000000001</v>
      </c>
      <c r="B4373">
        <v>3.7714099999999999</v>
      </c>
    </row>
    <row r="4374" spans="1:2" x14ac:dyDescent="0.2">
      <c r="A4374">
        <v>312.28570999999999</v>
      </c>
      <c r="B4374">
        <v>3.7756400000000001</v>
      </c>
    </row>
    <row r="4375" spans="1:2" x14ac:dyDescent="0.2">
      <c r="A4375">
        <v>312.35714000000002</v>
      </c>
      <c r="B4375">
        <v>3.7777400000000001</v>
      </c>
    </row>
    <row r="4376" spans="1:2" x14ac:dyDescent="0.2">
      <c r="A4376">
        <v>312.42856999999998</v>
      </c>
      <c r="B4376">
        <v>3.7789000000000001</v>
      </c>
    </row>
    <row r="4377" spans="1:2" x14ac:dyDescent="0.2">
      <c r="A4377">
        <v>312.5</v>
      </c>
      <c r="B4377">
        <v>3.7700800000000001</v>
      </c>
    </row>
    <row r="4378" spans="1:2" x14ac:dyDescent="0.2">
      <c r="A4378">
        <v>312.57143000000002</v>
      </c>
      <c r="B4378">
        <v>3.7720400000000001</v>
      </c>
    </row>
    <row r="4379" spans="1:2" x14ac:dyDescent="0.2">
      <c r="A4379">
        <v>312.64285999999998</v>
      </c>
      <c r="B4379">
        <v>3.7792699999999999</v>
      </c>
    </row>
    <row r="4380" spans="1:2" x14ac:dyDescent="0.2">
      <c r="A4380">
        <v>312.71429000000001</v>
      </c>
      <c r="B4380">
        <v>3.7722099999999998</v>
      </c>
    </row>
    <row r="4381" spans="1:2" x14ac:dyDescent="0.2">
      <c r="A4381">
        <v>312.78570999999999</v>
      </c>
      <c r="B4381">
        <v>3.77535</v>
      </c>
    </row>
    <row r="4382" spans="1:2" x14ac:dyDescent="0.2">
      <c r="A4382">
        <v>312.85714000000002</v>
      </c>
      <c r="B4382">
        <v>3.7722799999999999</v>
      </c>
    </row>
    <row r="4383" spans="1:2" x14ac:dyDescent="0.2">
      <c r="A4383">
        <v>312.92856999999998</v>
      </c>
      <c r="B4383">
        <v>3.77068</v>
      </c>
    </row>
    <row r="4384" spans="1:2" x14ac:dyDescent="0.2">
      <c r="A4384">
        <v>313</v>
      </c>
      <c r="B4384">
        <v>3.7745700000000002</v>
      </c>
    </row>
    <row r="4385" spans="1:2" x14ac:dyDescent="0.2">
      <c r="A4385">
        <v>313.07143000000002</v>
      </c>
      <c r="B4385">
        <v>3.7753899999999998</v>
      </c>
    </row>
    <row r="4386" spans="1:2" x14ac:dyDescent="0.2">
      <c r="A4386">
        <v>313.14285999999998</v>
      </c>
      <c r="B4386">
        <v>3.7793700000000001</v>
      </c>
    </row>
    <row r="4387" spans="1:2" x14ac:dyDescent="0.2">
      <c r="A4387">
        <v>313.21429000000001</v>
      </c>
      <c r="B4387">
        <v>3.77258</v>
      </c>
    </row>
    <row r="4388" spans="1:2" x14ac:dyDescent="0.2">
      <c r="A4388">
        <v>313.28570999999999</v>
      </c>
      <c r="B4388">
        <v>3.7749899999999998</v>
      </c>
    </row>
    <row r="4389" spans="1:2" x14ac:dyDescent="0.2">
      <c r="A4389">
        <v>313.35714000000002</v>
      </c>
      <c r="B4389">
        <v>3.7735500000000002</v>
      </c>
    </row>
    <row r="4390" spans="1:2" x14ac:dyDescent="0.2">
      <c r="A4390">
        <v>313.42856999999998</v>
      </c>
      <c r="B4390">
        <v>3.7747099999999998</v>
      </c>
    </row>
    <row r="4391" spans="1:2" x14ac:dyDescent="0.2">
      <c r="A4391">
        <v>313.5</v>
      </c>
      <c r="B4391">
        <v>3.77305</v>
      </c>
    </row>
    <row r="4392" spans="1:2" x14ac:dyDescent="0.2">
      <c r="A4392">
        <v>313.57143000000002</v>
      </c>
      <c r="B4392">
        <v>3.7774299999999998</v>
      </c>
    </row>
    <row r="4393" spans="1:2" x14ac:dyDescent="0.2">
      <c r="A4393">
        <v>313.64285999999998</v>
      </c>
      <c r="B4393">
        <v>3.7741899999999999</v>
      </c>
    </row>
    <row r="4394" spans="1:2" x14ac:dyDescent="0.2">
      <c r="A4394">
        <v>313.71429000000001</v>
      </c>
      <c r="B4394">
        <v>3.7773099999999999</v>
      </c>
    </row>
    <row r="4395" spans="1:2" x14ac:dyDescent="0.2">
      <c r="A4395">
        <v>313.78570999999999</v>
      </c>
      <c r="B4395">
        <v>3.7735799999999999</v>
      </c>
    </row>
    <row r="4396" spans="1:2" x14ac:dyDescent="0.2">
      <c r="A4396">
        <v>313.85714000000002</v>
      </c>
      <c r="B4396">
        <v>3.7736399999999999</v>
      </c>
    </row>
    <row r="4397" spans="1:2" x14ac:dyDescent="0.2">
      <c r="A4397">
        <v>313.92856999999998</v>
      </c>
      <c r="B4397">
        <v>3.7768899999999999</v>
      </c>
    </row>
    <row r="4398" spans="1:2" x14ac:dyDescent="0.2">
      <c r="A4398">
        <v>314</v>
      </c>
      <c r="B4398">
        <v>3.7762899999999999</v>
      </c>
    </row>
    <row r="4399" spans="1:2" x14ac:dyDescent="0.2">
      <c r="A4399">
        <v>314.07143000000002</v>
      </c>
      <c r="B4399">
        <v>3.7754599999999998</v>
      </c>
    </row>
    <row r="4400" spans="1:2" x14ac:dyDescent="0.2">
      <c r="A4400">
        <v>314.14285999999998</v>
      </c>
      <c r="B4400">
        <v>3.7715999999999998</v>
      </c>
    </row>
    <row r="4401" spans="1:2" x14ac:dyDescent="0.2">
      <c r="A4401">
        <v>314.21429000000001</v>
      </c>
      <c r="B4401">
        <v>3.76857</v>
      </c>
    </row>
    <row r="4402" spans="1:2" x14ac:dyDescent="0.2">
      <c r="A4402">
        <v>314.28570999999999</v>
      </c>
      <c r="B4402">
        <v>3.7815799999999999</v>
      </c>
    </row>
    <row r="4403" spans="1:2" x14ac:dyDescent="0.2">
      <c r="A4403">
        <v>314.35714000000002</v>
      </c>
      <c r="B4403">
        <v>3.77643</v>
      </c>
    </row>
    <row r="4404" spans="1:2" x14ac:dyDescent="0.2">
      <c r="A4404">
        <v>314.42856999999998</v>
      </c>
      <c r="B4404">
        <v>3.7743099999999998</v>
      </c>
    </row>
    <row r="4405" spans="1:2" x14ac:dyDescent="0.2">
      <c r="A4405">
        <v>314.5</v>
      </c>
      <c r="B4405">
        <v>3.7796699999999999</v>
      </c>
    </row>
    <row r="4406" spans="1:2" x14ac:dyDescent="0.2">
      <c r="A4406">
        <v>314.57143000000002</v>
      </c>
      <c r="B4406">
        <v>3.7682799999999999</v>
      </c>
    </row>
    <row r="4407" spans="1:2" x14ac:dyDescent="0.2">
      <c r="A4407">
        <v>314.64285999999998</v>
      </c>
      <c r="B4407">
        <v>3.7715399999999999</v>
      </c>
    </row>
    <row r="4408" spans="1:2" x14ac:dyDescent="0.2">
      <c r="A4408">
        <v>314.71429000000001</v>
      </c>
      <c r="B4408">
        <v>3.76999</v>
      </c>
    </row>
    <row r="4409" spans="1:2" x14ac:dyDescent="0.2">
      <c r="A4409">
        <v>314.78570999999999</v>
      </c>
      <c r="B4409">
        <v>3.7744499999999999</v>
      </c>
    </row>
    <row r="4410" spans="1:2" x14ac:dyDescent="0.2">
      <c r="A4410">
        <v>314.85714000000002</v>
      </c>
      <c r="B4410">
        <v>3.7728999999999999</v>
      </c>
    </row>
    <row r="4411" spans="1:2" x14ac:dyDescent="0.2">
      <c r="A4411">
        <v>314.92856999999998</v>
      </c>
      <c r="B4411">
        <v>3.7789299999999999</v>
      </c>
    </row>
    <row r="4412" spans="1:2" x14ac:dyDescent="0.2">
      <c r="A4412">
        <v>315</v>
      </c>
      <c r="B4412">
        <v>3.7947000000000002</v>
      </c>
    </row>
    <row r="4413" spans="1:2" x14ac:dyDescent="0.2">
      <c r="A4413">
        <v>315.07143000000002</v>
      </c>
      <c r="B4413">
        <v>3.7942100000000001</v>
      </c>
    </row>
    <row r="4414" spans="1:2" x14ac:dyDescent="0.2">
      <c r="A4414">
        <v>315.14285999999998</v>
      </c>
      <c r="B4414">
        <v>3.7983600000000002</v>
      </c>
    </row>
    <row r="4415" spans="1:2" x14ac:dyDescent="0.2">
      <c r="A4415">
        <v>315.21429000000001</v>
      </c>
      <c r="B4415">
        <v>3.8083300000000002</v>
      </c>
    </row>
    <row r="4416" spans="1:2" x14ac:dyDescent="0.2">
      <c r="A4416">
        <v>315.28570999999999</v>
      </c>
      <c r="B4416">
        <v>3.8158099999999999</v>
      </c>
    </row>
    <row r="4417" spans="1:2" x14ac:dyDescent="0.2">
      <c r="A4417">
        <v>315.35714000000002</v>
      </c>
      <c r="B4417">
        <v>3.8219099999999999</v>
      </c>
    </row>
    <row r="4418" spans="1:2" x14ac:dyDescent="0.2">
      <c r="A4418">
        <v>315.42856999999998</v>
      </c>
      <c r="B4418">
        <v>3.8213499999999998</v>
      </c>
    </row>
    <row r="4419" spans="1:2" x14ac:dyDescent="0.2">
      <c r="A4419">
        <v>315.5</v>
      </c>
      <c r="B4419">
        <v>3.8309899999999999</v>
      </c>
    </row>
    <row r="4420" spans="1:2" x14ac:dyDescent="0.2">
      <c r="A4420">
        <v>315.57143000000002</v>
      </c>
      <c r="B4420">
        <v>3.84206</v>
      </c>
    </row>
    <row r="4421" spans="1:2" x14ac:dyDescent="0.2">
      <c r="A4421">
        <v>315.64285999999998</v>
      </c>
      <c r="B4421">
        <v>3.8439999999999999</v>
      </c>
    </row>
    <row r="4422" spans="1:2" x14ac:dyDescent="0.2">
      <c r="A4422">
        <v>315.71429000000001</v>
      </c>
      <c r="B4422">
        <v>3.8534999999999999</v>
      </c>
    </row>
    <row r="4423" spans="1:2" x14ac:dyDescent="0.2">
      <c r="A4423">
        <v>315.78570999999999</v>
      </c>
      <c r="B4423">
        <v>3.8611200000000001</v>
      </c>
    </row>
    <row r="4424" spans="1:2" x14ac:dyDescent="0.2">
      <c r="A4424">
        <v>315.85714000000002</v>
      </c>
      <c r="B4424">
        <v>3.8610600000000002</v>
      </c>
    </row>
    <row r="4425" spans="1:2" x14ac:dyDescent="0.2">
      <c r="A4425">
        <v>315.92856999999998</v>
      </c>
      <c r="B4425">
        <v>3.8734199999999999</v>
      </c>
    </row>
    <row r="4426" spans="1:2" x14ac:dyDescent="0.2">
      <c r="A4426">
        <v>316</v>
      </c>
      <c r="B4426">
        <v>3.87568</v>
      </c>
    </row>
    <row r="4427" spans="1:2" x14ac:dyDescent="0.2">
      <c r="A4427">
        <v>316.07143000000002</v>
      </c>
      <c r="B4427">
        <v>3.8816299999999999</v>
      </c>
    </row>
    <row r="4428" spans="1:2" x14ac:dyDescent="0.2">
      <c r="A4428">
        <v>316.14285999999998</v>
      </c>
      <c r="B4428">
        <v>3.8898899999999998</v>
      </c>
    </row>
    <row r="4429" spans="1:2" x14ac:dyDescent="0.2">
      <c r="A4429">
        <v>316.21429000000001</v>
      </c>
      <c r="B4429">
        <v>3.89052</v>
      </c>
    </row>
    <row r="4430" spans="1:2" x14ac:dyDescent="0.2">
      <c r="A4430">
        <v>316.28570999999999</v>
      </c>
      <c r="B4430">
        <v>3.90578</v>
      </c>
    </row>
    <row r="4431" spans="1:2" x14ac:dyDescent="0.2">
      <c r="A4431">
        <v>316.35714000000002</v>
      </c>
      <c r="B4431">
        <v>3.9092699999999998</v>
      </c>
    </row>
    <row r="4432" spans="1:2" x14ac:dyDescent="0.2">
      <c r="A4432">
        <v>316.42856999999998</v>
      </c>
      <c r="B4432">
        <v>3.91995</v>
      </c>
    </row>
    <row r="4433" spans="1:2" x14ac:dyDescent="0.2">
      <c r="A4433">
        <v>316.5</v>
      </c>
      <c r="B4433">
        <v>3.9249000000000001</v>
      </c>
    </row>
    <row r="4434" spans="1:2" x14ac:dyDescent="0.2">
      <c r="A4434">
        <v>316.57143000000002</v>
      </c>
      <c r="B4434">
        <v>3.9236300000000002</v>
      </c>
    </row>
    <row r="4435" spans="1:2" x14ac:dyDescent="0.2">
      <c r="A4435">
        <v>316.64285999999998</v>
      </c>
      <c r="B4435">
        <v>3.9315099999999998</v>
      </c>
    </row>
    <row r="4436" spans="1:2" x14ac:dyDescent="0.2">
      <c r="A4436">
        <v>316.71429000000001</v>
      </c>
      <c r="B4436">
        <v>3.93479</v>
      </c>
    </row>
    <row r="4437" spans="1:2" x14ac:dyDescent="0.2">
      <c r="A4437">
        <v>316.78570999999999</v>
      </c>
      <c r="B4437">
        <v>3.9432200000000002</v>
      </c>
    </row>
    <row r="4438" spans="1:2" x14ac:dyDescent="0.2">
      <c r="A4438">
        <v>316.85714000000002</v>
      </c>
      <c r="B4438">
        <v>3.9581599999999999</v>
      </c>
    </row>
    <row r="4439" spans="1:2" x14ac:dyDescent="0.2">
      <c r="A4439">
        <v>316.92856999999998</v>
      </c>
      <c r="B4439">
        <v>3.9607199999999998</v>
      </c>
    </row>
    <row r="4440" spans="1:2" x14ac:dyDescent="0.2">
      <c r="A4440">
        <v>317</v>
      </c>
      <c r="B4440">
        <v>3.9653200000000002</v>
      </c>
    </row>
    <row r="4441" spans="1:2" x14ac:dyDescent="0.2">
      <c r="A4441">
        <v>317.07143000000002</v>
      </c>
      <c r="B4441">
        <v>3.9669599999999998</v>
      </c>
    </row>
    <row r="4442" spans="1:2" x14ac:dyDescent="0.2">
      <c r="A4442">
        <v>317.14285999999998</v>
      </c>
      <c r="B4442">
        <v>3.9757500000000001</v>
      </c>
    </row>
    <row r="4443" spans="1:2" x14ac:dyDescent="0.2">
      <c r="A4443">
        <v>317.21429000000001</v>
      </c>
      <c r="B4443">
        <v>3.98102</v>
      </c>
    </row>
    <row r="4444" spans="1:2" x14ac:dyDescent="0.2">
      <c r="A4444">
        <v>317.28570999999999</v>
      </c>
      <c r="B4444">
        <v>3.98732</v>
      </c>
    </row>
    <row r="4445" spans="1:2" x14ac:dyDescent="0.2">
      <c r="A4445">
        <v>317.35714000000002</v>
      </c>
      <c r="B4445">
        <v>3.9984199999999999</v>
      </c>
    </row>
    <row r="4446" spans="1:2" x14ac:dyDescent="0.2">
      <c r="A4446">
        <v>317.42856999999998</v>
      </c>
      <c r="B4446">
        <v>4.0002599999999999</v>
      </c>
    </row>
    <row r="4447" spans="1:2" x14ac:dyDescent="0.2">
      <c r="A4447">
        <v>317.5</v>
      </c>
      <c r="B4447">
        <v>3.9965999999999999</v>
      </c>
    </row>
    <row r="4448" spans="1:2" x14ac:dyDescent="0.2">
      <c r="A4448">
        <v>317.57143000000002</v>
      </c>
      <c r="B4448">
        <v>3.99485</v>
      </c>
    </row>
    <row r="4449" spans="1:2" x14ac:dyDescent="0.2">
      <c r="A4449">
        <v>317.64285999999998</v>
      </c>
      <c r="B4449">
        <v>4.0000900000000001</v>
      </c>
    </row>
    <row r="4450" spans="1:2" x14ac:dyDescent="0.2">
      <c r="A4450">
        <v>317.71429000000001</v>
      </c>
      <c r="B4450">
        <v>4.0014900000000004</v>
      </c>
    </row>
    <row r="4451" spans="1:2" x14ac:dyDescent="0.2">
      <c r="A4451">
        <v>317.78570999999999</v>
      </c>
      <c r="B4451">
        <v>3.9967199999999998</v>
      </c>
    </row>
    <row r="4452" spans="1:2" x14ac:dyDescent="0.2">
      <c r="A4452">
        <v>317.85714000000002</v>
      </c>
      <c r="B4452">
        <v>3.9951699999999999</v>
      </c>
    </row>
    <row r="4453" spans="1:2" x14ac:dyDescent="0.2">
      <c r="A4453">
        <v>317.92856999999998</v>
      </c>
      <c r="B4453">
        <v>3.99926</v>
      </c>
    </row>
    <row r="4454" spans="1:2" x14ac:dyDescent="0.2">
      <c r="A4454">
        <v>318</v>
      </c>
      <c r="B4454">
        <v>3.9906899999999998</v>
      </c>
    </row>
    <row r="4455" spans="1:2" x14ac:dyDescent="0.2">
      <c r="A4455">
        <v>318.07143000000002</v>
      </c>
      <c r="B4455">
        <v>3.99533</v>
      </c>
    </row>
    <row r="4456" spans="1:2" x14ac:dyDescent="0.2">
      <c r="A4456">
        <v>318.14285999999998</v>
      </c>
      <c r="B4456">
        <v>3.99099</v>
      </c>
    </row>
    <row r="4457" spans="1:2" x14ac:dyDescent="0.2">
      <c r="A4457">
        <v>318.21429000000001</v>
      </c>
      <c r="B4457">
        <v>3.9882200000000001</v>
      </c>
    </row>
    <row r="4458" spans="1:2" x14ac:dyDescent="0.2">
      <c r="A4458">
        <v>318.28570999999999</v>
      </c>
      <c r="B4458">
        <v>3.9929600000000001</v>
      </c>
    </row>
    <row r="4459" spans="1:2" x14ac:dyDescent="0.2">
      <c r="A4459">
        <v>318.35714000000002</v>
      </c>
      <c r="B4459">
        <v>3.9963799999999998</v>
      </c>
    </row>
    <row r="4460" spans="1:2" x14ac:dyDescent="0.2">
      <c r="A4460">
        <v>318.42856999999998</v>
      </c>
      <c r="B4460">
        <v>3.9979300000000002</v>
      </c>
    </row>
    <row r="4461" spans="1:2" x14ac:dyDescent="0.2">
      <c r="A4461">
        <v>318.5</v>
      </c>
      <c r="B4461">
        <v>3.9919899999999999</v>
      </c>
    </row>
    <row r="4462" spans="1:2" x14ac:dyDescent="0.2">
      <c r="A4462">
        <v>318.57143000000002</v>
      </c>
      <c r="B4462">
        <v>3.9953799999999999</v>
      </c>
    </row>
    <row r="4463" spans="1:2" x14ac:dyDescent="0.2">
      <c r="A4463">
        <v>318.64285999999998</v>
      </c>
      <c r="B4463">
        <v>3.9946299999999999</v>
      </c>
    </row>
    <row r="4464" spans="1:2" x14ac:dyDescent="0.2">
      <c r="A4464">
        <v>318.71429000000001</v>
      </c>
      <c r="B4464">
        <v>3.9974599999999998</v>
      </c>
    </row>
    <row r="4465" spans="1:2" x14ac:dyDescent="0.2">
      <c r="A4465">
        <v>318.78570999999999</v>
      </c>
      <c r="B4465">
        <v>3.9992899999999998</v>
      </c>
    </row>
    <row r="4466" spans="1:2" x14ac:dyDescent="0.2">
      <c r="A4466">
        <v>318.85714000000002</v>
      </c>
      <c r="B4466">
        <v>4.00298</v>
      </c>
    </row>
    <row r="4467" spans="1:2" x14ac:dyDescent="0.2">
      <c r="A4467">
        <v>318.92856999999998</v>
      </c>
      <c r="B4467">
        <v>3.9921700000000002</v>
      </c>
    </row>
    <row r="4468" spans="1:2" x14ac:dyDescent="0.2">
      <c r="A4468">
        <v>319</v>
      </c>
      <c r="B4468">
        <v>3.9963700000000002</v>
      </c>
    </row>
    <row r="4469" spans="1:2" x14ac:dyDescent="0.2">
      <c r="A4469">
        <v>319.07143000000002</v>
      </c>
      <c r="B4469">
        <v>3.9962200000000001</v>
      </c>
    </row>
    <row r="4470" spans="1:2" x14ac:dyDescent="0.2">
      <c r="A4470">
        <v>319.14285999999998</v>
      </c>
      <c r="B4470">
        <v>4.0011599999999996</v>
      </c>
    </row>
    <row r="4471" spans="1:2" x14ac:dyDescent="0.2">
      <c r="A4471">
        <v>319.21429000000001</v>
      </c>
      <c r="B4471">
        <v>3.9904099999999998</v>
      </c>
    </row>
    <row r="4472" spans="1:2" x14ac:dyDescent="0.2">
      <c r="A4472">
        <v>319.28570999999999</v>
      </c>
      <c r="B4472">
        <v>3.99884</v>
      </c>
    </row>
    <row r="4473" spans="1:2" x14ac:dyDescent="0.2">
      <c r="A4473">
        <v>319.35714000000002</v>
      </c>
      <c r="B4473">
        <v>3.99288</v>
      </c>
    </row>
    <row r="4474" spans="1:2" x14ac:dyDescent="0.2">
      <c r="A4474">
        <v>319.42856999999998</v>
      </c>
      <c r="B4474">
        <v>4.0017699999999996</v>
      </c>
    </row>
    <row r="4475" spans="1:2" x14ac:dyDescent="0.2">
      <c r="A4475">
        <v>319.5</v>
      </c>
      <c r="B4475">
        <v>3.9925099999999998</v>
      </c>
    </row>
    <row r="4476" spans="1:2" x14ac:dyDescent="0.2">
      <c r="A4476">
        <v>319.57143000000002</v>
      </c>
      <c r="B4476">
        <v>3.99099</v>
      </c>
    </row>
    <row r="4477" spans="1:2" x14ac:dyDescent="0.2">
      <c r="A4477">
        <v>319.64285999999998</v>
      </c>
      <c r="B4477">
        <v>3.9863400000000002</v>
      </c>
    </row>
    <row r="4478" spans="1:2" x14ac:dyDescent="0.2">
      <c r="A4478">
        <v>319.71429000000001</v>
      </c>
      <c r="B4478">
        <v>3.99397</v>
      </c>
    </row>
    <row r="4479" spans="1:2" x14ac:dyDescent="0.2">
      <c r="A4479">
        <v>319.78570999999999</v>
      </c>
      <c r="B4479">
        <v>3.9903</v>
      </c>
    </row>
    <row r="4480" spans="1:2" x14ac:dyDescent="0.2">
      <c r="A4480">
        <v>319.85714000000002</v>
      </c>
      <c r="B4480">
        <v>3.9931000000000001</v>
      </c>
    </row>
    <row r="4481" spans="1:2" x14ac:dyDescent="0.2">
      <c r="A4481">
        <v>319.92856999999998</v>
      </c>
      <c r="B4481">
        <v>3.9934400000000001</v>
      </c>
    </row>
    <row r="4482" spans="1:2" x14ac:dyDescent="0.2">
      <c r="A4482">
        <v>320</v>
      </c>
      <c r="B4482">
        <v>3.9999899999999999</v>
      </c>
    </row>
    <row r="4483" spans="1:2" x14ac:dyDescent="0.2">
      <c r="A4483">
        <v>320.07143000000002</v>
      </c>
      <c r="B4483">
        <v>3.9918</v>
      </c>
    </row>
    <row r="4484" spans="1:2" x14ac:dyDescent="0.2">
      <c r="A4484">
        <v>320.14285999999998</v>
      </c>
      <c r="B4484">
        <v>3.9926499999999998</v>
      </c>
    </row>
    <row r="4485" spans="1:2" x14ac:dyDescent="0.2">
      <c r="A4485">
        <v>320.21429000000001</v>
      </c>
      <c r="B4485">
        <v>3.9881600000000001</v>
      </c>
    </row>
    <row r="4486" spans="1:2" x14ac:dyDescent="0.2">
      <c r="A4486">
        <v>320.28570999999999</v>
      </c>
      <c r="B4486">
        <v>3.9907599999999999</v>
      </c>
    </row>
    <row r="4487" spans="1:2" x14ac:dyDescent="0.2">
      <c r="A4487">
        <v>320.35714000000002</v>
      </c>
      <c r="B4487">
        <v>3.9971999999999999</v>
      </c>
    </row>
    <row r="4488" spans="1:2" x14ac:dyDescent="0.2">
      <c r="A4488">
        <v>320.42856999999998</v>
      </c>
      <c r="B4488">
        <v>3.9880800000000001</v>
      </c>
    </row>
    <row r="4489" spans="1:2" x14ac:dyDescent="0.2">
      <c r="A4489">
        <v>320.5</v>
      </c>
      <c r="B4489">
        <v>3.9916100000000001</v>
      </c>
    </row>
    <row r="4490" spans="1:2" x14ac:dyDescent="0.2">
      <c r="A4490">
        <v>320.57143000000002</v>
      </c>
      <c r="B4490">
        <v>3.9982199999999999</v>
      </c>
    </row>
    <row r="4491" spans="1:2" x14ac:dyDescent="0.2">
      <c r="A4491">
        <v>320.64285999999998</v>
      </c>
      <c r="B4491">
        <v>4.00021</v>
      </c>
    </row>
    <row r="4492" spans="1:2" x14ac:dyDescent="0.2">
      <c r="A4492">
        <v>320.71429000000001</v>
      </c>
      <c r="B4492">
        <v>3.9978199999999999</v>
      </c>
    </row>
    <row r="4493" spans="1:2" x14ac:dyDescent="0.2">
      <c r="A4493">
        <v>320.78570999999999</v>
      </c>
      <c r="B4493">
        <v>3.99471</v>
      </c>
    </row>
    <row r="4494" spans="1:2" x14ac:dyDescent="0.2">
      <c r="A4494">
        <v>320.85714000000002</v>
      </c>
      <c r="B4494">
        <v>3.9935800000000001</v>
      </c>
    </row>
    <row r="4495" spans="1:2" x14ac:dyDescent="0.2">
      <c r="A4495">
        <v>320.92856999999998</v>
      </c>
      <c r="B4495">
        <v>3.9935100000000001</v>
      </c>
    </row>
    <row r="4496" spans="1:2" x14ac:dyDescent="0.2">
      <c r="A4496">
        <v>321</v>
      </c>
      <c r="B4496">
        <v>4.0026299999999999</v>
      </c>
    </row>
    <row r="4497" spans="1:2" x14ac:dyDescent="0.2">
      <c r="A4497">
        <v>321.07143000000002</v>
      </c>
      <c r="B4497">
        <v>3.9942299999999999</v>
      </c>
    </row>
    <row r="4498" spans="1:2" x14ac:dyDescent="0.2">
      <c r="A4498">
        <v>321.14285999999998</v>
      </c>
      <c r="B4498">
        <v>3.9961000000000002</v>
      </c>
    </row>
    <row r="4499" spans="1:2" x14ac:dyDescent="0.2">
      <c r="A4499">
        <v>321.21429000000001</v>
      </c>
      <c r="B4499">
        <v>4.0035299999999996</v>
      </c>
    </row>
    <row r="4500" spans="1:2" x14ac:dyDescent="0.2">
      <c r="A4500">
        <v>321.28570999999999</v>
      </c>
      <c r="B4500">
        <v>3.9926599999999999</v>
      </c>
    </row>
    <row r="4501" spans="1:2" x14ac:dyDescent="0.2">
      <c r="A4501">
        <v>321.35714000000002</v>
      </c>
      <c r="B4501">
        <v>3.9939200000000001</v>
      </c>
    </row>
    <row r="4502" spans="1:2" x14ac:dyDescent="0.2">
      <c r="A4502">
        <v>321.42856999999998</v>
      </c>
      <c r="B4502">
        <v>3.99335</v>
      </c>
    </row>
    <row r="4503" spans="1:2" x14ac:dyDescent="0.2">
      <c r="A4503">
        <v>321.5</v>
      </c>
      <c r="B4503">
        <v>3.9922</v>
      </c>
    </row>
    <row r="4504" spans="1:2" x14ac:dyDescent="0.2">
      <c r="A4504">
        <v>321.57143000000002</v>
      </c>
      <c r="B4504">
        <v>3.9937299999999998</v>
      </c>
    </row>
    <row r="4505" spans="1:2" x14ac:dyDescent="0.2">
      <c r="A4505">
        <v>321.64285999999998</v>
      </c>
      <c r="B4505">
        <v>3.9992700000000001</v>
      </c>
    </row>
    <row r="4506" spans="1:2" x14ac:dyDescent="0.2">
      <c r="A4506">
        <v>321.71429000000001</v>
      </c>
      <c r="B4506">
        <v>3.9928499999999998</v>
      </c>
    </row>
    <row r="4507" spans="1:2" x14ac:dyDescent="0.2">
      <c r="A4507">
        <v>321.78570999999999</v>
      </c>
      <c r="B4507">
        <v>3.9868600000000001</v>
      </c>
    </row>
    <row r="4508" spans="1:2" x14ac:dyDescent="0.2">
      <c r="A4508">
        <v>321.85714000000002</v>
      </c>
      <c r="B4508">
        <v>4.0036500000000004</v>
      </c>
    </row>
    <row r="4509" spans="1:2" x14ac:dyDescent="0.2">
      <c r="A4509">
        <v>321.92856999999998</v>
      </c>
      <c r="B4509">
        <v>3.9935700000000001</v>
      </c>
    </row>
    <row r="4510" spans="1:2" x14ac:dyDescent="0.2">
      <c r="A4510">
        <v>322</v>
      </c>
      <c r="B4510">
        <v>3.9894799999999999</v>
      </c>
    </row>
    <row r="4511" spans="1:2" x14ac:dyDescent="0.2">
      <c r="A4511">
        <v>322.07143000000002</v>
      </c>
      <c r="B4511">
        <v>3.9924200000000001</v>
      </c>
    </row>
    <row r="4512" spans="1:2" x14ac:dyDescent="0.2">
      <c r="A4512">
        <v>322.14285999999998</v>
      </c>
      <c r="B4512">
        <v>3.9904700000000002</v>
      </c>
    </row>
    <row r="4513" spans="1:2" x14ac:dyDescent="0.2">
      <c r="A4513">
        <v>322.21429000000001</v>
      </c>
      <c r="B4513">
        <v>3.9941599999999999</v>
      </c>
    </row>
    <row r="4514" spans="1:2" x14ac:dyDescent="0.2">
      <c r="A4514">
        <v>322.28570999999999</v>
      </c>
      <c r="B4514">
        <v>3.9931299999999998</v>
      </c>
    </row>
    <row r="4515" spans="1:2" x14ac:dyDescent="0.2">
      <c r="A4515">
        <v>322.35714000000002</v>
      </c>
      <c r="B4515">
        <v>3.9835400000000001</v>
      </c>
    </row>
    <row r="4516" spans="1:2" x14ac:dyDescent="0.2">
      <c r="A4516">
        <v>322.42856999999998</v>
      </c>
      <c r="B4516">
        <v>3.99641</v>
      </c>
    </row>
    <row r="4517" spans="1:2" x14ac:dyDescent="0.2">
      <c r="A4517">
        <v>322.5</v>
      </c>
      <c r="B4517">
        <v>3.9974799999999999</v>
      </c>
    </row>
    <row r="4518" spans="1:2" x14ac:dyDescent="0.2">
      <c r="A4518">
        <v>322.57143000000002</v>
      </c>
      <c r="B4518">
        <v>4.0033899999999996</v>
      </c>
    </row>
    <row r="4519" spans="1:2" x14ac:dyDescent="0.2">
      <c r="A4519">
        <v>322.64285999999998</v>
      </c>
      <c r="B4519">
        <v>4.00284</v>
      </c>
    </row>
    <row r="4520" spans="1:2" x14ac:dyDescent="0.2">
      <c r="A4520">
        <v>322.71429000000001</v>
      </c>
      <c r="B4520">
        <v>4.0008600000000003</v>
      </c>
    </row>
    <row r="4521" spans="1:2" x14ac:dyDescent="0.2">
      <c r="A4521">
        <v>322.78570999999999</v>
      </c>
      <c r="B4521">
        <v>3.98726</v>
      </c>
    </row>
    <row r="4522" spans="1:2" x14ac:dyDescent="0.2">
      <c r="A4522">
        <v>322.85714000000002</v>
      </c>
      <c r="B4522">
        <v>3.9945499999999998</v>
      </c>
    </row>
    <row r="4523" spans="1:2" x14ac:dyDescent="0.2">
      <c r="A4523">
        <v>322.92856999999998</v>
      </c>
      <c r="B4523">
        <v>4.0001899999999999</v>
      </c>
    </row>
    <row r="4524" spans="1:2" x14ac:dyDescent="0.2">
      <c r="A4524">
        <v>323</v>
      </c>
      <c r="B4524">
        <v>3.9981100000000001</v>
      </c>
    </row>
    <row r="4525" spans="1:2" x14ac:dyDescent="0.2">
      <c r="A4525">
        <v>323.07143000000002</v>
      </c>
      <c r="B4525">
        <v>4.0056000000000003</v>
      </c>
    </row>
    <row r="4526" spans="1:2" x14ac:dyDescent="0.2">
      <c r="A4526">
        <v>323.14285999999998</v>
      </c>
      <c r="B4526">
        <v>4.0003200000000003</v>
      </c>
    </row>
    <row r="4527" spans="1:2" x14ac:dyDescent="0.2">
      <c r="A4527">
        <v>323.21429000000001</v>
      </c>
      <c r="B4527">
        <v>3.9886900000000001</v>
      </c>
    </row>
    <row r="4528" spans="1:2" x14ac:dyDescent="0.2">
      <c r="A4528">
        <v>323.28570999999999</v>
      </c>
      <c r="B4528">
        <v>3.9944899999999999</v>
      </c>
    </row>
    <row r="4529" spans="1:2" x14ac:dyDescent="0.2">
      <c r="A4529">
        <v>323.35714000000002</v>
      </c>
      <c r="B4529">
        <v>3.9904199999999999</v>
      </c>
    </row>
    <row r="4530" spans="1:2" x14ac:dyDescent="0.2">
      <c r="A4530">
        <v>323.42856999999998</v>
      </c>
      <c r="B4530">
        <v>3.9885299999999999</v>
      </c>
    </row>
    <row r="4531" spans="1:2" x14ac:dyDescent="0.2">
      <c r="A4531">
        <v>323.5</v>
      </c>
      <c r="B4531">
        <v>3.9868800000000002</v>
      </c>
    </row>
    <row r="4532" spans="1:2" x14ac:dyDescent="0.2">
      <c r="A4532">
        <v>323.57143000000002</v>
      </c>
      <c r="B4532">
        <v>3.9904299999999999</v>
      </c>
    </row>
    <row r="4533" spans="1:2" x14ac:dyDescent="0.2">
      <c r="A4533">
        <v>323.64285999999998</v>
      </c>
      <c r="B4533">
        <v>3.9855499999999999</v>
      </c>
    </row>
    <row r="4534" spans="1:2" x14ac:dyDescent="0.2">
      <c r="A4534">
        <v>323.71429000000001</v>
      </c>
      <c r="B4534">
        <v>3.98935</v>
      </c>
    </row>
    <row r="4535" spans="1:2" x14ac:dyDescent="0.2">
      <c r="A4535">
        <v>323.78570999999999</v>
      </c>
      <c r="B4535">
        <v>3.9928599999999999</v>
      </c>
    </row>
    <row r="4536" spans="1:2" x14ac:dyDescent="0.2">
      <c r="A4536">
        <v>323.85714000000002</v>
      </c>
      <c r="B4536">
        <v>3.99404</v>
      </c>
    </row>
    <row r="4537" spans="1:2" x14ac:dyDescent="0.2">
      <c r="A4537">
        <v>323.92856999999998</v>
      </c>
      <c r="B4537">
        <v>4.0006199999999996</v>
      </c>
    </row>
    <row r="4538" spans="1:2" x14ac:dyDescent="0.2">
      <c r="A4538">
        <v>324</v>
      </c>
      <c r="B4538">
        <v>3.9920200000000001</v>
      </c>
    </row>
    <row r="4539" spans="1:2" x14ac:dyDescent="0.2">
      <c r="A4539">
        <v>324.07143000000002</v>
      </c>
      <c r="B4539">
        <v>3.99464</v>
      </c>
    </row>
    <row r="4540" spans="1:2" x14ac:dyDescent="0.2">
      <c r="A4540">
        <v>324.14285999999998</v>
      </c>
      <c r="B4540">
        <v>3.9895100000000001</v>
      </c>
    </row>
    <row r="4541" spans="1:2" x14ac:dyDescent="0.2">
      <c r="A4541">
        <v>324.21429000000001</v>
      </c>
      <c r="B4541">
        <v>3.9901499999999999</v>
      </c>
    </row>
    <row r="4542" spans="1:2" x14ac:dyDescent="0.2">
      <c r="A4542">
        <v>324.28570999999999</v>
      </c>
      <c r="B4542">
        <v>4.0017699999999996</v>
      </c>
    </row>
    <row r="4543" spans="1:2" x14ac:dyDescent="0.2">
      <c r="A4543">
        <v>324.35714000000002</v>
      </c>
      <c r="B4543">
        <v>3.99458</v>
      </c>
    </row>
    <row r="4544" spans="1:2" x14ac:dyDescent="0.2">
      <c r="A4544">
        <v>324.42856999999998</v>
      </c>
      <c r="B4544">
        <v>3.9885299999999999</v>
      </c>
    </row>
    <row r="4545" spans="1:2" x14ac:dyDescent="0.2">
      <c r="A4545">
        <v>324.5</v>
      </c>
      <c r="B4545">
        <v>3.9849700000000001</v>
      </c>
    </row>
    <row r="4546" spans="1:2" x14ac:dyDescent="0.2">
      <c r="A4546">
        <v>324.57143000000002</v>
      </c>
      <c r="B4546">
        <v>3.9931199999999998</v>
      </c>
    </row>
    <row r="4547" spans="1:2" x14ac:dyDescent="0.2">
      <c r="A4547">
        <v>324.64285999999998</v>
      </c>
      <c r="B4547">
        <v>3.9908199999999998</v>
      </c>
    </row>
    <row r="4548" spans="1:2" x14ac:dyDescent="0.2">
      <c r="A4548">
        <v>324.71429000000001</v>
      </c>
      <c r="B4548">
        <v>4.0018900000000004</v>
      </c>
    </row>
    <row r="4549" spans="1:2" x14ac:dyDescent="0.2">
      <c r="A4549">
        <v>324.78570999999999</v>
      </c>
      <c r="B4549">
        <v>3.9975700000000001</v>
      </c>
    </row>
    <row r="4550" spans="1:2" x14ac:dyDescent="0.2">
      <c r="A4550">
        <v>324.85714000000002</v>
      </c>
      <c r="B4550">
        <v>4.0004499999999998</v>
      </c>
    </row>
    <row r="4551" spans="1:2" x14ac:dyDescent="0.2">
      <c r="A4551">
        <v>324.92856999999998</v>
      </c>
      <c r="B4551">
        <v>3.9937900000000002</v>
      </c>
    </row>
    <row r="4552" spans="1:2" x14ac:dyDescent="0.2">
      <c r="A4552">
        <v>325</v>
      </c>
      <c r="B4552">
        <v>3.9958499999999999</v>
      </c>
    </row>
    <row r="4553" spans="1:2" x14ac:dyDescent="0.2">
      <c r="A4553">
        <v>325.07143000000002</v>
      </c>
      <c r="B4553">
        <v>3.9935200000000002</v>
      </c>
    </row>
    <row r="4554" spans="1:2" x14ac:dyDescent="0.2">
      <c r="A4554">
        <v>325.14285999999998</v>
      </c>
      <c r="B4554">
        <v>3.9937</v>
      </c>
    </row>
    <row r="4555" spans="1:2" x14ac:dyDescent="0.2">
      <c r="A4555">
        <v>325.21429000000001</v>
      </c>
      <c r="B4555">
        <v>3.9957500000000001</v>
      </c>
    </row>
    <row r="4556" spans="1:2" x14ac:dyDescent="0.2">
      <c r="A4556">
        <v>325.28570999999999</v>
      </c>
      <c r="B4556">
        <v>3.9902600000000001</v>
      </c>
    </row>
    <row r="4557" spans="1:2" x14ac:dyDescent="0.2">
      <c r="A4557">
        <v>325.35714000000002</v>
      </c>
      <c r="B4557">
        <v>3.9908199999999998</v>
      </c>
    </row>
    <row r="4558" spans="1:2" x14ac:dyDescent="0.2">
      <c r="A4558">
        <v>325.42856999999998</v>
      </c>
      <c r="B4558">
        <v>3.97682</v>
      </c>
    </row>
    <row r="4559" spans="1:2" x14ac:dyDescent="0.2">
      <c r="A4559">
        <v>325.5</v>
      </c>
      <c r="B4559">
        <v>3.9921099999999998</v>
      </c>
    </row>
    <row r="4560" spans="1:2" x14ac:dyDescent="0.2">
      <c r="A4560">
        <v>325.57143000000002</v>
      </c>
      <c r="B4560">
        <v>3.9975800000000001</v>
      </c>
    </row>
    <row r="4561" spans="1:2" x14ac:dyDescent="0.2">
      <c r="A4561">
        <v>325.64285999999998</v>
      </c>
      <c r="B4561">
        <v>3.9935100000000001</v>
      </c>
    </row>
    <row r="4562" spans="1:2" x14ac:dyDescent="0.2">
      <c r="A4562">
        <v>325.71429000000001</v>
      </c>
      <c r="B4562">
        <v>3.9963299999999999</v>
      </c>
    </row>
    <row r="4563" spans="1:2" x14ac:dyDescent="0.2">
      <c r="A4563">
        <v>325.78570999999999</v>
      </c>
      <c r="B4563">
        <v>3.9918</v>
      </c>
    </row>
    <row r="4564" spans="1:2" x14ac:dyDescent="0.2">
      <c r="A4564">
        <v>325.85714000000002</v>
      </c>
      <c r="B4564">
        <v>3.9930400000000001</v>
      </c>
    </row>
    <row r="4565" spans="1:2" x14ac:dyDescent="0.2">
      <c r="A4565">
        <v>325.92856999999998</v>
      </c>
      <c r="B4565">
        <v>3.98461</v>
      </c>
    </row>
    <row r="4566" spans="1:2" x14ac:dyDescent="0.2">
      <c r="A4566">
        <v>326</v>
      </c>
      <c r="B4566">
        <v>3.99044</v>
      </c>
    </row>
    <row r="4567" spans="1:2" x14ac:dyDescent="0.2">
      <c r="A4567">
        <v>326.07143000000002</v>
      </c>
      <c r="B4567">
        <v>3.9924300000000001</v>
      </c>
    </row>
    <row r="4568" spans="1:2" x14ac:dyDescent="0.2">
      <c r="A4568">
        <v>326.14285999999998</v>
      </c>
      <c r="B4568">
        <v>3.9983300000000002</v>
      </c>
    </row>
    <row r="4569" spans="1:2" x14ac:dyDescent="0.2">
      <c r="A4569">
        <v>326.21429000000001</v>
      </c>
      <c r="B4569">
        <v>3.9911099999999999</v>
      </c>
    </row>
    <row r="4570" spans="1:2" x14ac:dyDescent="0.2">
      <c r="A4570">
        <v>326.28570999999999</v>
      </c>
      <c r="B4570">
        <v>3.9944099999999998</v>
      </c>
    </row>
    <row r="4571" spans="1:2" x14ac:dyDescent="0.2">
      <c r="A4571">
        <v>326.35714000000002</v>
      </c>
      <c r="B4571">
        <v>3.99613</v>
      </c>
    </row>
    <row r="4572" spans="1:2" x14ac:dyDescent="0.2">
      <c r="A4572">
        <v>326.42856999999998</v>
      </c>
      <c r="B4572">
        <v>3.99316</v>
      </c>
    </row>
    <row r="4573" spans="1:2" x14ac:dyDescent="0.2">
      <c r="A4573">
        <v>326.5</v>
      </c>
      <c r="B4573">
        <v>3.9894599999999998</v>
      </c>
    </row>
    <row r="4574" spans="1:2" x14ac:dyDescent="0.2">
      <c r="A4574">
        <v>326.57143000000002</v>
      </c>
      <c r="B4574">
        <v>3.9878300000000002</v>
      </c>
    </row>
    <row r="4575" spans="1:2" x14ac:dyDescent="0.2">
      <c r="A4575">
        <v>326.64285999999998</v>
      </c>
      <c r="B4575">
        <v>3.9968599999999999</v>
      </c>
    </row>
    <row r="4576" spans="1:2" x14ac:dyDescent="0.2">
      <c r="A4576">
        <v>326.71429000000001</v>
      </c>
      <c r="B4576">
        <v>3.9981499999999999</v>
      </c>
    </row>
    <row r="4577" spans="1:2" x14ac:dyDescent="0.2">
      <c r="A4577">
        <v>326.78570999999999</v>
      </c>
      <c r="B4577">
        <v>3.9837600000000002</v>
      </c>
    </row>
    <row r="4578" spans="1:2" x14ac:dyDescent="0.2">
      <c r="A4578">
        <v>326.85714000000002</v>
      </c>
      <c r="B4578">
        <v>3.98658</v>
      </c>
    </row>
    <row r="4579" spans="1:2" x14ac:dyDescent="0.2">
      <c r="A4579">
        <v>326.92856999999998</v>
      </c>
      <c r="B4579">
        <v>3.9912100000000001</v>
      </c>
    </row>
    <row r="4580" spans="1:2" x14ac:dyDescent="0.2">
      <c r="A4580">
        <v>327</v>
      </c>
      <c r="B4580">
        <v>3.9863200000000001</v>
      </c>
    </row>
    <row r="4581" spans="1:2" x14ac:dyDescent="0.2">
      <c r="A4581">
        <v>327.07143000000002</v>
      </c>
      <c r="B4581">
        <v>3.9947699999999999</v>
      </c>
    </row>
    <row r="4582" spans="1:2" x14ac:dyDescent="0.2">
      <c r="A4582">
        <v>327.14285999999998</v>
      </c>
      <c r="B4582">
        <v>3.9937900000000002</v>
      </c>
    </row>
    <row r="4583" spans="1:2" x14ac:dyDescent="0.2">
      <c r="A4583">
        <v>327.21429000000001</v>
      </c>
      <c r="B4583">
        <v>3.9907699999999999</v>
      </c>
    </row>
    <row r="4584" spans="1:2" x14ac:dyDescent="0.2">
      <c r="A4584">
        <v>327.28570999999999</v>
      </c>
      <c r="B4584">
        <v>3.99763</v>
      </c>
    </row>
    <row r="4585" spans="1:2" x14ac:dyDescent="0.2">
      <c r="A4585">
        <v>327.35714000000002</v>
      </c>
      <c r="B4585">
        <v>3.9946999999999999</v>
      </c>
    </row>
    <row r="4586" spans="1:2" x14ac:dyDescent="0.2">
      <c r="A4586">
        <v>327.42856999999998</v>
      </c>
      <c r="B4586">
        <v>3.9937299999999998</v>
      </c>
    </row>
    <row r="4587" spans="1:2" x14ac:dyDescent="0.2">
      <c r="A4587">
        <v>327.5</v>
      </c>
      <c r="B4587">
        <v>3.9954800000000001</v>
      </c>
    </row>
    <row r="4588" spans="1:2" x14ac:dyDescent="0.2">
      <c r="A4588">
        <v>327.57143000000002</v>
      </c>
      <c r="B4588">
        <v>3.9865900000000001</v>
      </c>
    </row>
    <row r="4589" spans="1:2" x14ac:dyDescent="0.2">
      <c r="A4589">
        <v>327.64285999999998</v>
      </c>
      <c r="B4589">
        <v>4.0014900000000004</v>
      </c>
    </row>
    <row r="4590" spans="1:2" x14ac:dyDescent="0.2">
      <c r="A4590">
        <v>327.71429000000001</v>
      </c>
      <c r="B4590">
        <v>3.9995699999999998</v>
      </c>
    </row>
    <row r="4591" spans="1:2" x14ac:dyDescent="0.2">
      <c r="A4591">
        <v>327.78570999999999</v>
      </c>
      <c r="B4591">
        <v>3.99851</v>
      </c>
    </row>
    <row r="4592" spans="1:2" x14ac:dyDescent="0.2">
      <c r="A4592">
        <v>327.85714000000002</v>
      </c>
      <c r="B4592">
        <v>3.9904999999999999</v>
      </c>
    </row>
    <row r="4593" spans="1:2" x14ac:dyDescent="0.2">
      <c r="A4593">
        <v>327.92856999999998</v>
      </c>
      <c r="B4593">
        <v>3.9922900000000001</v>
      </c>
    </row>
    <row r="4594" spans="1:2" x14ac:dyDescent="0.2">
      <c r="A4594">
        <v>328</v>
      </c>
      <c r="B4594">
        <v>3.9848599999999998</v>
      </c>
    </row>
    <row r="4595" spans="1:2" x14ac:dyDescent="0.2">
      <c r="A4595">
        <v>328.07143000000002</v>
      </c>
      <c r="B4595">
        <v>4.0021399999999998</v>
      </c>
    </row>
    <row r="4596" spans="1:2" x14ac:dyDescent="0.2">
      <c r="A4596">
        <v>328.14285999999998</v>
      </c>
      <c r="B4596">
        <v>3.9861599999999999</v>
      </c>
    </row>
    <row r="4597" spans="1:2" x14ac:dyDescent="0.2">
      <c r="A4597">
        <v>328.21429000000001</v>
      </c>
      <c r="B4597">
        <v>3.9913799999999999</v>
      </c>
    </row>
    <row r="4598" spans="1:2" x14ac:dyDescent="0.2">
      <c r="A4598">
        <v>328.28570999999999</v>
      </c>
      <c r="B4598">
        <v>3.9960100000000001</v>
      </c>
    </row>
    <row r="4599" spans="1:2" x14ac:dyDescent="0.2">
      <c r="A4599">
        <v>328.35714000000002</v>
      </c>
      <c r="B4599">
        <v>3.9898400000000001</v>
      </c>
    </row>
    <row r="4600" spans="1:2" x14ac:dyDescent="0.2">
      <c r="A4600">
        <v>328.42856999999998</v>
      </c>
      <c r="B4600">
        <v>3.9995799999999999</v>
      </c>
    </row>
    <row r="4601" spans="1:2" x14ac:dyDescent="0.2">
      <c r="A4601">
        <v>328.5</v>
      </c>
      <c r="B4601">
        <v>3.98868</v>
      </c>
    </row>
    <row r="4602" spans="1:2" x14ac:dyDescent="0.2">
      <c r="A4602">
        <v>328.57143000000002</v>
      </c>
      <c r="B4602">
        <v>3.9889000000000001</v>
      </c>
    </row>
    <row r="4603" spans="1:2" x14ac:dyDescent="0.2">
      <c r="A4603">
        <v>328.64285999999998</v>
      </c>
      <c r="B4603">
        <v>3.9869500000000002</v>
      </c>
    </row>
    <row r="4604" spans="1:2" x14ac:dyDescent="0.2">
      <c r="A4604">
        <v>328.71429000000001</v>
      </c>
      <c r="B4604">
        <v>3.9934699999999999</v>
      </c>
    </row>
    <row r="4605" spans="1:2" x14ac:dyDescent="0.2">
      <c r="A4605">
        <v>328.78570999999999</v>
      </c>
      <c r="B4605">
        <v>3.9862099999999998</v>
      </c>
    </row>
    <row r="4606" spans="1:2" x14ac:dyDescent="0.2">
      <c r="A4606">
        <v>328.85714000000002</v>
      </c>
      <c r="B4606">
        <v>4.0047600000000001</v>
      </c>
    </row>
    <row r="4607" spans="1:2" x14ac:dyDescent="0.2">
      <c r="A4607">
        <v>328.92856999999998</v>
      </c>
      <c r="B4607">
        <v>4.0020300000000004</v>
      </c>
    </row>
    <row r="4608" spans="1:2" x14ac:dyDescent="0.2">
      <c r="A4608">
        <v>329</v>
      </c>
      <c r="B4608">
        <v>3.9934099999999999</v>
      </c>
    </row>
    <row r="4609" spans="1:2" x14ac:dyDescent="0.2">
      <c r="A4609">
        <v>329.07143000000002</v>
      </c>
      <c r="B4609">
        <v>3.9874900000000002</v>
      </c>
    </row>
    <row r="4610" spans="1:2" x14ac:dyDescent="0.2">
      <c r="A4610">
        <v>329.14285999999998</v>
      </c>
      <c r="B4610">
        <v>3.9985599999999999</v>
      </c>
    </row>
    <row r="4611" spans="1:2" x14ac:dyDescent="0.2">
      <c r="A4611">
        <v>329.21429000000001</v>
      </c>
      <c r="B4611">
        <v>3.99282</v>
      </c>
    </row>
    <row r="4612" spans="1:2" x14ac:dyDescent="0.2">
      <c r="A4612">
        <v>329.28570999999999</v>
      </c>
      <c r="B4612">
        <v>3.9942000000000002</v>
      </c>
    </row>
    <row r="4613" spans="1:2" x14ac:dyDescent="0.2">
      <c r="A4613">
        <v>329.35714000000002</v>
      </c>
      <c r="B4613">
        <v>4.01065</v>
      </c>
    </row>
    <row r="4614" spans="1:2" x14ac:dyDescent="0.2">
      <c r="A4614">
        <v>329.42856999999998</v>
      </c>
      <c r="B4614">
        <v>4.0099200000000002</v>
      </c>
    </row>
    <row r="4615" spans="1:2" x14ac:dyDescent="0.2">
      <c r="A4615">
        <v>329.5</v>
      </c>
      <c r="B4615">
        <v>4.01715</v>
      </c>
    </row>
    <row r="4616" spans="1:2" x14ac:dyDescent="0.2">
      <c r="A4616">
        <v>329.57143000000002</v>
      </c>
      <c r="B4616">
        <v>4.0311399999999997</v>
      </c>
    </row>
    <row r="4617" spans="1:2" x14ac:dyDescent="0.2">
      <c r="A4617">
        <v>329.64285999999998</v>
      </c>
      <c r="B4617">
        <v>4.0285099999999998</v>
      </c>
    </row>
    <row r="4618" spans="1:2" x14ac:dyDescent="0.2">
      <c r="A4618">
        <v>329.71429000000001</v>
      </c>
      <c r="B4618">
        <v>4.04406</v>
      </c>
    </row>
    <row r="4619" spans="1:2" x14ac:dyDescent="0.2">
      <c r="A4619">
        <v>329.78570999999999</v>
      </c>
      <c r="B4619">
        <v>4.0486899999999997</v>
      </c>
    </row>
    <row r="4620" spans="1:2" x14ac:dyDescent="0.2">
      <c r="A4620">
        <v>329.85714000000002</v>
      </c>
      <c r="B4620">
        <v>4.0534499999999998</v>
      </c>
    </row>
    <row r="4621" spans="1:2" x14ac:dyDescent="0.2">
      <c r="A4621">
        <v>329.92856999999998</v>
      </c>
      <c r="B4621">
        <v>4.0652299999999997</v>
      </c>
    </row>
    <row r="4622" spans="1:2" x14ac:dyDescent="0.2">
      <c r="A4622">
        <v>330</v>
      </c>
      <c r="B4622">
        <v>4.0641800000000003</v>
      </c>
    </row>
    <row r="4623" spans="1:2" x14ac:dyDescent="0.2">
      <c r="A4623">
        <v>330.07143000000002</v>
      </c>
      <c r="B4623">
        <v>4.07477</v>
      </c>
    </row>
    <row r="4624" spans="1:2" x14ac:dyDescent="0.2">
      <c r="A4624">
        <v>330.14285999999998</v>
      </c>
      <c r="B4624">
        <v>4.0861900000000002</v>
      </c>
    </row>
    <row r="4625" spans="1:2" x14ac:dyDescent="0.2">
      <c r="A4625">
        <v>330.21429000000001</v>
      </c>
      <c r="B4625">
        <v>4.0829500000000003</v>
      </c>
    </row>
    <row r="4626" spans="1:2" x14ac:dyDescent="0.2">
      <c r="A4626">
        <v>330.28570999999999</v>
      </c>
      <c r="B4626">
        <v>4.0917500000000002</v>
      </c>
    </row>
    <row r="4627" spans="1:2" x14ac:dyDescent="0.2">
      <c r="A4627">
        <v>330.35714000000002</v>
      </c>
      <c r="B4627">
        <v>4.0933200000000003</v>
      </c>
    </row>
    <row r="4628" spans="1:2" x14ac:dyDescent="0.2">
      <c r="A4628">
        <v>330.42856999999998</v>
      </c>
      <c r="B4628">
        <v>4.1118499999999996</v>
      </c>
    </row>
    <row r="4629" spans="1:2" x14ac:dyDescent="0.2">
      <c r="A4629">
        <v>330.5</v>
      </c>
      <c r="B4629">
        <v>4.1078000000000001</v>
      </c>
    </row>
    <row r="4630" spans="1:2" x14ac:dyDescent="0.2">
      <c r="A4630">
        <v>330.57143000000002</v>
      </c>
      <c r="B4630">
        <v>4.1098299999999997</v>
      </c>
    </row>
    <row r="4631" spans="1:2" x14ac:dyDescent="0.2">
      <c r="A4631">
        <v>330.64285999999998</v>
      </c>
      <c r="B4631">
        <v>4.1233300000000002</v>
      </c>
    </row>
    <row r="4632" spans="1:2" x14ac:dyDescent="0.2">
      <c r="A4632">
        <v>330.71429000000001</v>
      </c>
      <c r="B4632">
        <v>4.1372099999999996</v>
      </c>
    </row>
    <row r="4633" spans="1:2" x14ac:dyDescent="0.2">
      <c r="A4633">
        <v>330.78570999999999</v>
      </c>
      <c r="B4633">
        <v>4.1395099999999996</v>
      </c>
    </row>
    <row r="4634" spans="1:2" x14ac:dyDescent="0.2">
      <c r="A4634">
        <v>330.85714000000002</v>
      </c>
      <c r="B4634">
        <v>4.1512099999999998</v>
      </c>
    </row>
    <row r="4635" spans="1:2" x14ac:dyDescent="0.2">
      <c r="A4635">
        <v>330.92856999999998</v>
      </c>
      <c r="B4635">
        <v>4.1582100000000004</v>
      </c>
    </row>
    <row r="4636" spans="1:2" x14ac:dyDescent="0.2">
      <c r="A4636">
        <v>331</v>
      </c>
      <c r="B4636">
        <v>4.1671399999999998</v>
      </c>
    </row>
    <row r="4637" spans="1:2" x14ac:dyDescent="0.2">
      <c r="A4637">
        <v>331.07143000000002</v>
      </c>
      <c r="B4637">
        <v>4.1585099999999997</v>
      </c>
    </row>
    <row r="4638" spans="1:2" x14ac:dyDescent="0.2">
      <c r="A4638">
        <v>331.14285999999998</v>
      </c>
      <c r="B4638">
        <v>4.1657299999999999</v>
      </c>
    </row>
    <row r="4639" spans="1:2" x14ac:dyDescent="0.2">
      <c r="A4639">
        <v>331.21429000000001</v>
      </c>
      <c r="B4639">
        <v>4.18194</v>
      </c>
    </row>
    <row r="4640" spans="1:2" x14ac:dyDescent="0.2">
      <c r="A4640">
        <v>331.28570999999999</v>
      </c>
      <c r="B4640">
        <v>4.1832399999999996</v>
      </c>
    </row>
    <row r="4641" spans="1:2" x14ac:dyDescent="0.2">
      <c r="A4641">
        <v>331.35714000000002</v>
      </c>
      <c r="B4641">
        <v>4.19076</v>
      </c>
    </row>
    <row r="4642" spans="1:2" x14ac:dyDescent="0.2">
      <c r="A4642">
        <v>331.42856999999998</v>
      </c>
      <c r="B4642">
        <v>4.1947700000000001</v>
      </c>
    </row>
    <row r="4643" spans="1:2" x14ac:dyDescent="0.2">
      <c r="A4643">
        <v>331.5</v>
      </c>
      <c r="B4643">
        <v>4.1978799999999996</v>
      </c>
    </row>
    <row r="4644" spans="1:2" x14ac:dyDescent="0.2">
      <c r="A4644">
        <v>331.57143000000002</v>
      </c>
      <c r="B4644">
        <v>4.2073400000000003</v>
      </c>
    </row>
    <row r="4645" spans="1:2" x14ac:dyDescent="0.2">
      <c r="A4645">
        <v>331.64285999999998</v>
      </c>
      <c r="B4645">
        <v>4.2184799999999996</v>
      </c>
    </row>
    <row r="4646" spans="1:2" x14ac:dyDescent="0.2">
      <c r="A4646">
        <v>331.71429000000001</v>
      </c>
      <c r="B4646">
        <v>4.21821</v>
      </c>
    </row>
    <row r="4647" spans="1:2" x14ac:dyDescent="0.2">
      <c r="A4647">
        <v>331.78570999999999</v>
      </c>
      <c r="B4647">
        <v>4.2129399999999997</v>
      </c>
    </row>
    <row r="4648" spans="1:2" x14ac:dyDescent="0.2">
      <c r="A4648">
        <v>331.85714000000002</v>
      </c>
      <c r="B4648">
        <v>4.2131100000000004</v>
      </c>
    </row>
    <row r="4649" spans="1:2" x14ac:dyDescent="0.2">
      <c r="A4649">
        <v>331.92856999999998</v>
      </c>
      <c r="B4649">
        <v>4.2193800000000001</v>
      </c>
    </row>
    <row r="4650" spans="1:2" x14ac:dyDescent="0.2">
      <c r="A4650">
        <v>332</v>
      </c>
      <c r="B4650">
        <v>4.2202599999999997</v>
      </c>
    </row>
    <row r="4651" spans="1:2" x14ac:dyDescent="0.2">
      <c r="A4651">
        <v>332.07143000000002</v>
      </c>
      <c r="B4651">
        <v>4.2298999999999998</v>
      </c>
    </row>
    <row r="4652" spans="1:2" x14ac:dyDescent="0.2">
      <c r="A4652">
        <v>332.14285999999998</v>
      </c>
      <c r="B4652">
        <v>4.2176400000000003</v>
      </c>
    </row>
    <row r="4653" spans="1:2" x14ac:dyDescent="0.2">
      <c r="A4653">
        <v>332.21429000000001</v>
      </c>
      <c r="B4653">
        <v>4.2111700000000001</v>
      </c>
    </row>
    <row r="4654" spans="1:2" x14ac:dyDescent="0.2">
      <c r="A4654">
        <v>332.28570999999999</v>
      </c>
      <c r="B4654">
        <v>4.2218799999999996</v>
      </c>
    </row>
    <row r="4655" spans="1:2" x14ac:dyDescent="0.2">
      <c r="A4655">
        <v>332.35714000000002</v>
      </c>
      <c r="B4655">
        <v>4.2182899999999997</v>
      </c>
    </row>
    <row r="4656" spans="1:2" x14ac:dyDescent="0.2">
      <c r="A4656">
        <v>332.42856999999998</v>
      </c>
      <c r="B4656">
        <v>4.2116699999999998</v>
      </c>
    </row>
    <row r="4657" spans="1:2" x14ac:dyDescent="0.2">
      <c r="A4657">
        <v>332.5</v>
      </c>
      <c r="B4657">
        <v>4.2151100000000001</v>
      </c>
    </row>
    <row r="4658" spans="1:2" x14ac:dyDescent="0.2">
      <c r="A4658">
        <v>332.57143000000002</v>
      </c>
      <c r="B4658">
        <v>4.2207299999999996</v>
      </c>
    </row>
    <row r="4659" spans="1:2" x14ac:dyDescent="0.2">
      <c r="A4659">
        <v>332.64285999999998</v>
      </c>
      <c r="B4659">
        <v>4.2182000000000004</v>
      </c>
    </row>
    <row r="4660" spans="1:2" x14ac:dyDescent="0.2">
      <c r="A4660">
        <v>332.71429000000001</v>
      </c>
      <c r="B4660">
        <v>4.2188100000000004</v>
      </c>
    </row>
    <row r="4661" spans="1:2" x14ac:dyDescent="0.2">
      <c r="A4661">
        <v>332.78570999999999</v>
      </c>
      <c r="B4661">
        <v>4.2272699999999999</v>
      </c>
    </row>
    <row r="4662" spans="1:2" x14ac:dyDescent="0.2">
      <c r="A4662">
        <v>332.85714000000002</v>
      </c>
      <c r="B4662">
        <v>4.2178599999999999</v>
      </c>
    </row>
    <row r="4663" spans="1:2" x14ac:dyDescent="0.2">
      <c r="A4663">
        <v>332.92856999999998</v>
      </c>
      <c r="B4663">
        <v>4.22159</v>
      </c>
    </row>
    <row r="4664" spans="1:2" x14ac:dyDescent="0.2">
      <c r="A4664">
        <v>333</v>
      </c>
      <c r="B4664">
        <v>4.2121300000000002</v>
      </c>
    </row>
    <row r="4665" spans="1:2" x14ac:dyDescent="0.2">
      <c r="A4665">
        <v>333.07143000000002</v>
      </c>
      <c r="B4665">
        <v>4.2196400000000001</v>
      </c>
    </row>
    <row r="4666" spans="1:2" x14ac:dyDescent="0.2">
      <c r="A4666">
        <v>333.14285999999998</v>
      </c>
      <c r="B4666">
        <v>4.2138900000000001</v>
      </c>
    </row>
    <row r="4667" spans="1:2" x14ac:dyDescent="0.2">
      <c r="A4667">
        <v>333.21429000000001</v>
      </c>
      <c r="B4667">
        <v>4.2148500000000002</v>
      </c>
    </row>
    <row r="4668" spans="1:2" x14ac:dyDescent="0.2">
      <c r="A4668">
        <v>333.28570999999999</v>
      </c>
      <c r="B4668">
        <v>4.2132800000000001</v>
      </c>
    </row>
    <row r="4669" spans="1:2" x14ac:dyDescent="0.2">
      <c r="A4669">
        <v>333.35714000000002</v>
      </c>
      <c r="B4669">
        <v>4.21251</v>
      </c>
    </row>
    <row r="4670" spans="1:2" x14ac:dyDescent="0.2">
      <c r="A4670">
        <v>333.42856999999998</v>
      </c>
      <c r="B4670">
        <v>4.2254699999999996</v>
      </c>
    </row>
    <row r="4671" spans="1:2" x14ac:dyDescent="0.2">
      <c r="A4671">
        <v>333.5</v>
      </c>
      <c r="B4671">
        <v>4.2096799999999996</v>
      </c>
    </row>
    <row r="4672" spans="1:2" x14ac:dyDescent="0.2">
      <c r="A4672">
        <v>333.57143000000002</v>
      </c>
      <c r="B4672">
        <v>4.2169299999999996</v>
      </c>
    </row>
    <row r="4673" spans="1:2" x14ac:dyDescent="0.2">
      <c r="A4673">
        <v>333.64285999999998</v>
      </c>
      <c r="B4673">
        <v>4.2132500000000004</v>
      </c>
    </row>
    <row r="4674" spans="1:2" x14ac:dyDescent="0.2">
      <c r="A4674">
        <v>333.71429000000001</v>
      </c>
      <c r="B4674">
        <v>4.2170100000000001</v>
      </c>
    </row>
    <row r="4675" spans="1:2" x14ac:dyDescent="0.2">
      <c r="A4675">
        <v>333.78570999999999</v>
      </c>
      <c r="B4675">
        <v>4.2193399999999999</v>
      </c>
    </row>
    <row r="4676" spans="1:2" x14ac:dyDescent="0.2">
      <c r="A4676">
        <v>333.85714000000002</v>
      </c>
      <c r="B4676">
        <v>4.2168999999999999</v>
      </c>
    </row>
    <row r="4677" spans="1:2" x14ac:dyDescent="0.2">
      <c r="A4677">
        <v>333.92856999999998</v>
      </c>
      <c r="B4677">
        <v>4.2188100000000004</v>
      </c>
    </row>
    <row r="4678" spans="1:2" x14ac:dyDescent="0.2">
      <c r="A4678">
        <v>334</v>
      </c>
      <c r="B4678">
        <v>4.2180200000000001</v>
      </c>
    </row>
    <row r="4679" spans="1:2" x14ac:dyDescent="0.2">
      <c r="A4679">
        <v>334.07143000000002</v>
      </c>
      <c r="B4679">
        <v>4.2213399999999996</v>
      </c>
    </row>
    <row r="4680" spans="1:2" x14ac:dyDescent="0.2">
      <c r="A4680">
        <v>334.14285999999998</v>
      </c>
      <c r="B4680">
        <v>4.2197699999999996</v>
      </c>
    </row>
    <row r="4681" spans="1:2" x14ac:dyDescent="0.2">
      <c r="A4681">
        <v>334.21429000000001</v>
      </c>
      <c r="B4681">
        <v>4.2241499999999998</v>
      </c>
    </row>
    <row r="4682" spans="1:2" x14ac:dyDescent="0.2">
      <c r="A4682">
        <v>334.28570999999999</v>
      </c>
      <c r="B4682">
        <v>4.2156500000000001</v>
      </c>
    </row>
    <row r="4683" spans="1:2" x14ac:dyDescent="0.2">
      <c r="A4683">
        <v>334.35714000000002</v>
      </c>
      <c r="B4683">
        <v>4.2260400000000002</v>
      </c>
    </row>
    <row r="4684" spans="1:2" x14ac:dyDescent="0.2">
      <c r="A4684">
        <v>334.42856999999998</v>
      </c>
      <c r="B4684">
        <v>4.2305599999999997</v>
      </c>
    </row>
    <row r="4685" spans="1:2" x14ac:dyDescent="0.2">
      <c r="A4685">
        <v>334.5</v>
      </c>
      <c r="B4685">
        <v>4.2295600000000002</v>
      </c>
    </row>
    <row r="4686" spans="1:2" x14ac:dyDescent="0.2">
      <c r="A4686">
        <v>334.57143000000002</v>
      </c>
      <c r="B4686">
        <v>4.21753</v>
      </c>
    </row>
    <row r="4687" spans="1:2" x14ac:dyDescent="0.2">
      <c r="A4687">
        <v>334.64285999999998</v>
      </c>
      <c r="B4687">
        <v>4.2105800000000002</v>
      </c>
    </row>
    <row r="4688" spans="1:2" x14ac:dyDescent="0.2">
      <c r="A4688">
        <v>334.71429000000001</v>
      </c>
      <c r="B4688">
        <v>4.2220500000000003</v>
      </c>
    </row>
    <row r="4689" spans="1:2" x14ac:dyDescent="0.2">
      <c r="A4689">
        <v>334.78570999999999</v>
      </c>
      <c r="B4689">
        <v>4.2168700000000001</v>
      </c>
    </row>
    <row r="4690" spans="1:2" x14ac:dyDescent="0.2">
      <c r="A4690">
        <v>334.85714000000002</v>
      </c>
      <c r="B4690">
        <v>4.2222799999999996</v>
      </c>
    </row>
    <row r="4691" spans="1:2" x14ac:dyDescent="0.2">
      <c r="A4691">
        <v>334.92856999999998</v>
      </c>
      <c r="B4691">
        <v>4.22065</v>
      </c>
    </row>
    <row r="4692" spans="1:2" x14ac:dyDescent="0.2">
      <c r="A4692">
        <v>335</v>
      </c>
      <c r="B4692">
        <v>4.2191400000000003</v>
      </c>
    </row>
    <row r="4693" spans="1:2" x14ac:dyDescent="0.2">
      <c r="A4693">
        <v>335.07143000000002</v>
      </c>
      <c r="B4693">
        <v>4.2194399999999996</v>
      </c>
    </row>
    <row r="4694" spans="1:2" x14ac:dyDescent="0.2">
      <c r="A4694">
        <v>335.14285999999998</v>
      </c>
      <c r="B4694">
        <v>4.21678</v>
      </c>
    </row>
    <row r="4695" spans="1:2" x14ac:dyDescent="0.2">
      <c r="A4695">
        <v>335.21429000000001</v>
      </c>
      <c r="B4695">
        <v>4.2199200000000001</v>
      </c>
    </row>
    <row r="4696" spans="1:2" x14ac:dyDescent="0.2">
      <c r="A4696">
        <v>335.28570999999999</v>
      </c>
      <c r="B4696">
        <v>4.2227899999999998</v>
      </c>
    </row>
    <row r="4697" spans="1:2" x14ac:dyDescent="0.2">
      <c r="A4697">
        <v>335.35714000000002</v>
      </c>
      <c r="B4697">
        <v>4.2205899999999996</v>
      </c>
    </row>
    <row r="4698" spans="1:2" x14ac:dyDescent="0.2">
      <c r="A4698">
        <v>335.42856999999998</v>
      </c>
      <c r="B4698">
        <v>4.2190300000000001</v>
      </c>
    </row>
    <row r="4699" spans="1:2" x14ac:dyDescent="0.2">
      <c r="A4699">
        <v>335.5</v>
      </c>
      <c r="B4699">
        <v>4.22037</v>
      </c>
    </row>
    <row r="4700" spans="1:2" x14ac:dyDescent="0.2">
      <c r="A4700">
        <v>335.57143000000002</v>
      </c>
      <c r="B4700">
        <v>4.22234</v>
      </c>
    </row>
    <row r="4701" spans="1:2" x14ac:dyDescent="0.2">
      <c r="A4701">
        <v>335.64285999999998</v>
      </c>
      <c r="B4701">
        <v>4.2259399999999996</v>
      </c>
    </row>
    <row r="4702" spans="1:2" x14ac:dyDescent="0.2">
      <c r="A4702">
        <v>335.71429000000001</v>
      </c>
      <c r="B4702">
        <v>4.2220300000000002</v>
      </c>
    </row>
    <row r="4703" spans="1:2" x14ac:dyDescent="0.2">
      <c r="A4703">
        <v>335.78570999999999</v>
      </c>
      <c r="B4703">
        <v>4.2154800000000003</v>
      </c>
    </row>
    <row r="4704" spans="1:2" x14ac:dyDescent="0.2">
      <c r="A4704">
        <v>335.85714000000002</v>
      </c>
      <c r="B4704">
        <v>4.2267700000000001</v>
      </c>
    </row>
    <row r="4705" spans="1:2" x14ac:dyDescent="0.2">
      <c r="A4705">
        <v>335.92856999999998</v>
      </c>
      <c r="B4705">
        <v>4.21563</v>
      </c>
    </row>
    <row r="4706" spans="1:2" x14ac:dyDescent="0.2">
      <c r="A4706">
        <v>336</v>
      </c>
      <c r="B4706">
        <v>4.2135699999999998</v>
      </c>
    </row>
    <row r="4707" spans="1:2" x14ac:dyDescent="0.2">
      <c r="A4707">
        <v>336.07143000000002</v>
      </c>
      <c r="B4707">
        <v>4.2271599999999996</v>
      </c>
    </row>
    <row r="4708" spans="1:2" x14ac:dyDescent="0.2">
      <c r="A4708">
        <v>336.14285999999998</v>
      </c>
      <c r="B4708">
        <v>4.2169800000000004</v>
      </c>
    </row>
    <row r="4709" spans="1:2" x14ac:dyDescent="0.2">
      <c r="A4709">
        <v>336.21429000000001</v>
      </c>
      <c r="B4709">
        <v>4.2195200000000002</v>
      </c>
    </row>
    <row r="4710" spans="1:2" x14ac:dyDescent="0.2">
      <c r="A4710">
        <v>336.28570999999999</v>
      </c>
      <c r="B4710">
        <v>4.2148000000000003</v>
      </c>
    </row>
    <row r="4711" spans="1:2" x14ac:dyDescent="0.2">
      <c r="A4711">
        <v>336.35714000000002</v>
      </c>
      <c r="B4711">
        <v>4.2195299999999998</v>
      </c>
    </row>
    <row r="4712" spans="1:2" x14ac:dyDescent="0.2">
      <c r="A4712">
        <v>336.42856999999998</v>
      </c>
      <c r="B4712">
        <v>4.2100600000000004</v>
      </c>
    </row>
    <row r="4713" spans="1:2" x14ac:dyDescent="0.2">
      <c r="A4713">
        <v>336.5</v>
      </c>
      <c r="B4713">
        <v>4.2169299999999996</v>
      </c>
    </row>
    <row r="4714" spans="1:2" x14ac:dyDescent="0.2">
      <c r="A4714">
        <v>336.57143000000002</v>
      </c>
      <c r="B4714">
        <v>4.2256099999999996</v>
      </c>
    </row>
    <row r="4715" spans="1:2" x14ac:dyDescent="0.2">
      <c r="A4715">
        <v>336.64285999999998</v>
      </c>
      <c r="B4715">
        <v>4.2230400000000001</v>
      </c>
    </row>
    <row r="4716" spans="1:2" x14ac:dyDescent="0.2">
      <c r="A4716">
        <v>336.71429000000001</v>
      </c>
      <c r="B4716">
        <v>4.2237099999999996</v>
      </c>
    </row>
    <row r="4717" spans="1:2" x14ac:dyDescent="0.2">
      <c r="A4717">
        <v>336.78570999999999</v>
      </c>
      <c r="B4717">
        <v>4.21814</v>
      </c>
    </row>
    <row r="4718" spans="1:2" x14ac:dyDescent="0.2">
      <c r="A4718">
        <v>336.85714000000002</v>
      </c>
      <c r="B4718">
        <v>4.2215199999999999</v>
      </c>
    </row>
    <row r="4719" spans="1:2" x14ac:dyDescent="0.2">
      <c r="A4719">
        <v>336.92856999999998</v>
      </c>
      <c r="B4719">
        <v>4.2211999999999996</v>
      </c>
    </row>
    <row r="4720" spans="1:2" x14ac:dyDescent="0.2">
      <c r="A4720">
        <v>337</v>
      </c>
      <c r="B4720">
        <v>4.2209399999999997</v>
      </c>
    </row>
    <row r="4721" spans="1:2" x14ac:dyDescent="0.2">
      <c r="A4721">
        <v>337.07143000000002</v>
      </c>
      <c r="B4721">
        <v>4.2204499999999996</v>
      </c>
    </row>
    <row r="4722" spans="1:2" x14ac:dyDescent="0.2">
      <c r="A4722">
        <v>337.14285999999998</v>
      </c>
      <c r="B4722">
        <v>4.2172099999999997</v>
      </c>
    </row>
    <row r="4723" spans="1:2" x14ac:dyDescent="0.2">
      <c r="A4723">
        <v>337.21429000000001</v>
      </c>
      <c r="B4723">
        <v>4.2155500000000004</v>
      </c>
    </row>
    <row r="4724" spans="1:2" x14ac:dyDescent="0.2">
      <c r="A4724">
        <v>337.28570999999999</v>
      </c>
      <c r="B4724">
        <v>4.21882</v>
      </c>
    </row>
    <row r="4725" spans="1:2" x14ac:dyDescent="0.2">
      <c r="A4725">
        <v>337.35714000000002</v>
      </c>
      <c r="B4725">
        <v>4.2153600000000004</v>
      </c>
    </row>
    <row r="4726" spans="1:2" x14ac:dyDescent="0.2">
      <c r="A4726">
        <v>337.42856999999998</v>
      </c>
      <c r="B4726">
        <v>4.2217500000000001</v>
      </c>
    </row>
    <row r="4727" spans="1:2" x14ac:dyDescent="0.2">
      <c r="A4727">
        <v>337.5</v>
      </c>
      <c r="B4727">
        <v>4.2226600000000003</v>
      </c>
    </row>
    <row r="4728" spans="1:2" x14ac:dyDescent="0.2">
      <c r="A4728">
        <v>337.57143000000002</v>
      </c>
      <c r="B4728">
        <v>4.21265</v>
      </c>
    </row>
    <row r="4729" spans="1:2" x14ac:dyDescent="0.2">
      <c r="A4729">
        <v>337.64285999999998</v>
      </c>
      <c r="B4729">
        <v>4.2145700000000001</v>
      </c>
    </row>
    <row r="4730" spans="1:2" x14ac:dyDescent="0.2">
      <c r="A4730">
        <v>337.71429000000001</v>
      </c>
      <c r="B4730">
        <v>4.2182300000000001</v>
      </c>
    </row>
    <row r="4731" spans="1:2" x14ac:dyDescent="0.2">
      <c r="A4731">
        <v>337.78570999999999</v>
      </c>
      <c r="B4731">
        <v>4.2220000000000004</v>
      </c>
    </row>
    <row r="4732" spans="1:2" x14ac:dyDescent="0.2">
      <c r="A4732">
        <v>337.85714000000002</v>
      </c>
      <c r="B4732">
        <v>4.2218200000000001</v>
      </c>
    </row>
    <row r="4733" spans="1:2" x14ac:dyDescent="0.2">
      <c r="A4733">
        <v>337.92856999999998</v>
      </c>
      <c r="B4733">
        <v>4.2154199999999999</v>
      </c>
    </row>
    <row r="4734" spans="1:2" x14ac:dyDescent="0.2">
      <c r="A4734">
        <v>338</v>
      </c>
      <c r="B4734">
        <v>4.2190500000000002</v>
      </c>
    </row>
    <row r="4735" spans="1:2" x14ac:dyDescent="0.2">
      <c r="A4735">
        <v>338.07143000000002</v>
      </c>
      <c r="B4735">
        <v>4.2182300000000001</v>
      </c>
    </row>
    <row r="4736" spans="1:2" x14ac:dyDescent="0.2">
      <c r="A4736">
        <v>338.14285999999998</v>
      </c>
      <c r="B4736">
        <v>4.2221900000000003</v>
      </c>
    </row>
    <row r="4737" spans="1:2" x14ac:dyDescent="0.2">
      <c r="A4737">
        <v>338.21429000000001</v>
      </c>
      <c r="B4737">
        <v>4.2187599999999996</v>
      </c>
    </row>
    <row r="4738" spans="1:2" x14ac:dyDescent="0.2">
      <c r="A4738">
        <v>338.28570999999999</v>
      </c>
      <c r="B4738">
        <v>4.2178899999999997</v>
      </c>
    </row>
    <row r="4739" spans="1:2" x14ac:dyDescent="0.2">
      <c r="A4739">
        <v>338.35714000000002</v>
      </c>
      <c r="B4739">
        <v>4.2201500000000003</v>
      </c>
    </row>
    <row r="4740" spans="1:2" x14ac:dyDescent="0.2">
      <c r="A4740">
        <v>338.42856999999998</v>
      </c>
      <c r="B4740">
        <v>4.2194700000000003</v>
      </c>
    </row>
    <row r="4741" spans="1:2" x14ac:dyDescent="0.2">
      <c r="A4741">
        <v>338.5</v>
      </c>
      <c r="B4741">
        <v>4.2147699999999997</v>
      </c>
    </row>
    <row r="4742" spans="1:2" x14ac:dyDescent="0.2">
      <c r="A4742">
        <v>338.57143000000002</v>
      </c>
      <c r="B4742">
        <v>4.2185100000000002</v>
      </c>
    </row>
    <row r="4743" spans="1:2" x14ac:dyDescent="0.2">
      <c r="A4743">
        <v>338.64285999999998</v>
      </c>
      <c r="B4743">
        <v>4.2213200000000004</v>
      </c>
    </row>
    <row r="4744" spans="1:2" x14ac:dyDescent="0.2">
      <c r="A4744">
        <v>338.71429000000001</v>
      </c>
      <c r="B4744">
        <v>4.2214700000000001</v>
      </c>
    </row>
    <row r="4745" spans="1:2" x14ac:dyDescent="0.2">
      <c r="A4745">
        <v>338.78570999999999</v>
      </c>
      <c r="B4745">
        <v>4.2218200000000001</v>
      </c>
    </row>
    <row r="4746" spans="1:2" x14ac:dyDescent="0.2">
      <c r="A4746">
        <v>338.85714000000002</v>
      </c>
      <c r="B4746">
        <v>4.2199099999999996</v>
      </c>
    </row>
    <row r="4747" spans="1:2" x14ac:dyDescent="0.2">
      <c r="A4747">
        <v>338.92856999999998</v>
      </c>
      <c r="B4747">
        <v>4.21868</v>
      </c>
    </row>
    <row r="4748" spans="1:2" x14ac:dyDescent="0.2">
      <c r="A4748">
        <v>339</v>
      </c>
      <c r="B4748">
        <v>4.2160099999999998</v>
      </c>
    </row>
    <row r="4749" spans="1:2" x14ac:dyDescent="0.2">
      <c r="A4749">
        <v>339.07143000000002</v>
      </c>
      <c r="B4749">
        <v>4.2210599999999996</v>
      </c>
    </row>
    <row r="4750" spans="1:2" x14ac:dyDescent="0.2">
      <c r="A4750">
        <v>339.14285999999998</v>
      </c>
      <c r="B4750">
        <v>4.2152200000000004</v>
      </c>
    </row>
    <row r="4751" spans="1:2" x14ac:dyDescent="0.2">
      <c r="A4751">
        <v>339.21429000000001</v>
      </c>
      <c r="B4751">
        <v>4.2221900000000003</v>
      </c>
    </row>
    <row r="4752" spans="1:2" x14ac:dyDescent="0.2">
      <c r="A4752">
        <v>339.28570999999999</v>
      </c>
      <c r="B4752">
        <v>4.2185300000000003</v>
      </c>
    </row>
    <row r="4753" spans="1:2" x14ac:dyDescent="0.2">
      <c r="A4753">
        <v>339.35714000000002</v>
      </c>
      <c r="B4753">
        <v>4.2196100000000003</v>
      </c>
    </row>
    <row r="4754" spans="1:2" x14ac:dyDescent="0.2">
      <c r="A4754">
        <v>339.42856999999998</v>
      </c>
      <c r="B4754">
        <v>4.2179900000000004</v>
      </c>
    </row>
    <row r="4755" spans="1:2" x14ac:dyDescent="0.2">
      <c r="A4755">
        <v>339.5</v>
      </c>
      <c r="B4755">
        <v>4.2191599999999996</v>
      </c>
    </row>
    <row r="4756" spans="1:2" x14ac:dyDescent="0.2">
      <c r="A4756">
        <v>339.57143000000002</v>
      </c>
      <c r="B4756">
        <v>4.2192699999999999</v>
      </c>
    </row>
    <row r="4757" spans="1:2" x14ac:dyDescent="0.2">
      <c r="A4757">
        <v>339.64285999999998</v>
      </c>
      <c r="B4757">
        <v>4.2200300000000004</v>
      </c>
    </row>
    <row r="4758" spans="1:2" x14ac:dyDescent="0.2">
      <c r="A4758">
        <v>339.71429000000001</v>
      </c>
      <c r="B4758">
        <v>4.2208300000000003</v>
      </c>
    </row>
    <row r="4759" spans="1:2" x14ac:dyDescent="0.2">
      <c r="A4759">
        <v>339.78570999999999</v>
      </c>
      <c r="B4759">
        <v>4.2190700000000003</v>
      </c>
    </row>
    <row r="4760" spans="1:2" x14ac:dyDescent="0.2">
      <c r="A4760">
        <v>339.85714000000002</v>
      </c>
      <c r="B4760">
        <v>4.2202200000000003</v>
      </c>
    </row>
    <row r="4761" spans="1:2" x14ac:dyDescent="0.2">
      <c r="A4761">
        <v>339.92856999999998</v>
      </c>
      <c r="B4761">
        <v>4.2188100000000004</v>
      </c>
    </row>
    <row r="4762" spans="1:2" x14ac:dyDescent="0.2">
      <c r="A4762">
        <v>340</v>
      </c>
      <c r="B4762">
        <v>4.2170800000000002</v>
      </c>
    </row>
    <row r="4763" spans="1:2" x14ac:dyDescent="0.2">
      <c r="A4763">
        <v>340.07143000000002</v>
      </c>
      <c r="B4763">
        <v>4.2201700000000004</v>
      </c>
    </row>
    <row r="4764" spans="1:2" x14ac:dyDescent="0.2">
      <c r="A4764">
        <v>340.14285999999998</v>
      </c>
      <c r="B4764">
        <v>4.218</v>
      </c>
    </row>
    <row r="4765" spans="1:2" x14ac:dyDescent="0.2">
      <c r="A4765">
        <v>340.21429000000001</v>
      </c>
      <c r="B4765">
        <v>4.2230100000000004</v>
      </c>
    </row>
    <row r="4766" spans="1:2" x14ac:dyDescent="0.2">
      <c r="A4766">
        <v>340.28570999999999</v>
      </c>
      <c r="B4766">
        <v>4.2219800000000003</v>
      </c>
    </row>
    <row r="4767" spans="1:2" x14ac:dyDescent="0.2">
      <c r="A4767">
        <v>340.35714000000002</v>
      </c>
      <c r="B4767">
        <v>4.21739</v>
      </c>
    </row>
    <row r="4768" spans="1:2" x14ac:dyDescent="0.2">
      <c r="A4768">
        <v>340.42856999999998</v>
      </c>
      <c r="B4768">
        <v>4.2243399999999998</v>
      </c>
    </row>
    <row r="4769" spans="1:2" x14ac:dyDescent="0.2">
      <c r="A4769">
        <v>340.5</v>
      </c>
      <c r="B4769">
        <v>4.2188400000000001</v>
      </c>
    </row>
    <row r="4770" spans="1:2" x14ac:dyDescent="0.2">
      <c r="A4770">
        <v>340.57143000000002</v>
      </c>
      <c r="B4770">
        <v>4.2169600000000003</v>
      </c>
    </row>
    <row r="4771" spans="1:2" x14ac:dyDescent="0.2">
      <c r="A4771">
        <v>340.64285999999998</v>
      </c>
      <c r="B4771">
        <v>4.2205700000000004</v>
      </c>
    </row>
    <row r="4772" spans="1:2" x14ac:dyDescent="0.2">
      <c r="A4772">
        <v>340.71429000000001</v>
      </c>
      <c r="B4772">
        <v>4.2165499999999998</v>
      </c>
    </row>
    <row r="4773" spans="1:2" x14ac:dyDescent="0.2">
      <c r="A4773">
        <v>340.78570999999999</v>
      </c>
      <c r="B4773">
        <v>4.2167300000000001</v>
      </c>
    </row>
    <row r="4774" spans="1:2" x14ac:dyDescent="0.2">
      <c r="A4774">
        <v>340.85714000000002</v>
      </c>
      <c r="B4774">
        <v>4.2188600000000003</v>
      </c>
    </row>
    <row r="4775" spans="1:2" x14ac:dyDescent="0.2">
      <c r="A4775">
        <v>340.92856999999998</v>
      </c>
      <c r="B4775">
        <v>4.2219499999999996</v>
      </c>
    </row>
    <row r="4776" spans="1:2" x14ac:dyDescent="0.2">
      <c r="A4776">
        <v>341</v>
      </c>
      <c r="B4776">
        <v>4.2202200000000003</v>
      </c>
    </row>
    <row r="4777" spans="1:2" x14ac:dyDescent="0.2">
      <c r="A4777">
        <v>341.07143000000002</v>
      </c>
      <c r="B4777">
        <v>4.2152599999999998</v>
      </c>
    </row>
    <row r="4778" spans="1:2" x14ac:dyDescent="0.2">
      <c r="A4778">
        <v>341.14285999999998</v>
      </c>
      <c r="B4778">
        <v>4.2143199999999998</v>
      </c>
    </row>
    <row r="4779" spans="1:2" x14ac:dyDescent="0.2">
      <c r="A4779">
        <v>341.21429000000001</v>
      </c>
      <c r="B4779">
        <v>4.2232000000000003</v>
      </c>
    </row>
    <row r="4780" spans="1:2" x14ac:dyDescent="0.2">
      <c r="A4780">
        <v>341.28570999999999</v>
      </c>
      <c r="B4780">
        <v>4.2226999999999997</v>
      </c>
    </row>
    <row r="4781" spans="1:2" x14ac:dyDescent="0.2">
      <c r="A4781">
        <v>341.35714000000002</v>
      </c>
      <c r="B4781">
        <v>4.2223199999999999</v>
      </c>
    </row>
    <row r="4782" spans="1:2" x14ac:dyDescent="0.2">
      <c r="A4782">
        <v>341.42856999999998</v>
      </c>
      <c r="B4782">
        <v>4.2189399999999999</v>
      </c>
    </row>
    <row r="4783" spans="1:2" x14ac:dyDescent="0.2">
      <c r="A4783">
        <v>341.5</v>
      </c>
      <c r="B4783">
        <v>4.2154499999999997</v>
      </c>
    </row>
    <row r="4784" spans="1:2" x14ac:dyDescent="0.2">
      <c r="A4784">
        <v>341.57143000000002</v>
      </c>
      <c r="B4784">
        <v>4.2262000000000004</v>
      </c>
    </row>
    <row r="4785" spans="1:2" x14ac:dyDescent="0.2">
      <c r="A4785">
        <v>341.64285999999998</v>
      </c>
      <c r="B4785">
        <v>4.2202799999999998</v>
      </c>
    </row>
    <row r="4786" spans="1:2" x14ac:dyDescent="0.2">
      <c r="A4786">
        <v>341.71429000000001</v>
      </c>
      <c r="B4786">
        <v>4.2226600000000003</v>
      </c>
    </row>
    <row r="4787" spans="1:2" x14ac:dyDescent="0.2">
      <c r="A4787">
        <v>341.78570999999999</v>
      </c>
      <c r="B4787">
        <v>4.2215800000000003</v>
      </c>
    </row>
    <row r="4788" spans="1:2" x14ac:dyDescent="0.2">
      <c r="A4788">
        <v>341.85714000000002</v>
      </c>
      <c r="B4788">
        <v>4.2239199999999997</v>
      </c>
    </row>
    <row r="4789" spans="1:2" x14ac:dyDescent="0.2">
      <c r="A4789">
        <v>341.92856999999998</v>
      </c>
      <c r="B4789">
        <v>4.2173800000000004</v>
      </c>
    </row>
    <row r="4790" spans="1:2" x14ac:dyDescent="0.2">
      <c r="A4790">
        <v>342</v>
      </c>
      <c r="B4790">
        <v>4.22532</v>
      </c>
    </row>
    <row r="4791" spans="1:2" x14ac:dyDescent="0.2">
      <c r="A4791">
        <v>342.07143000000002</v>
      </c>
      <c r="B4791">
        <v>4.2202999999999999</v>
      </c>
    </row>
    <row r="4792" spans="1:2" x14ac:dyDescent="0.2">
      <c r="A4792">
        <v>342.14285999999998</v>
      </c>
      <c r="B4792">
        <v>4.2218</v>
      </c>
    </row>
    <row r="4793" spans="1:2" x14ac:dyDescent="0.2">
      <c r="A4793">
        <v>342.21429000000001</v>
      </c>
      <c r="B4793">
        <v>4.2183700000000002</v>
      </c>
    </row>
    <row r="4794" spans="1:2" x14ac:dyDescent="0.2">
      <c r="A4794">
        <v>342.28570999999999</v>
      </c>
      <c r="B4794">
        <v>4.2213599999999998</v>
      </c>
    </row>
    <row r="4795" spans="1:2" x14ac:dyDescent="0.2">
      <c r="A4795">
        <v>342.35714000000002</v>
      </c>
      <c r="B4795">
        <v>4.2225400000000004</v>
      </c>
    </row>
    <row r="4796" spans="1:2" x14ac:dyDescent="0.2">
      <c r="A4796">
        <v>342.42856999999998</v>
      </c>
      <c r="B4796">
        <v>4.2190000000000003</v>
      </c>
    </row>
    <row r="4797" spans="1:2" x14ac:dyDescent="0.2">
      <c r="A4797">
        <v>342.5</v>
      </c>
      <c r="B4797">
        <v>4.2196899999999999</v>
      </c>
    </row>
    <row r="4798" spans="1:2" x14ac:dyDescent="0.2">
      <c r="A4798">
        <v>342.57143000000002</v>
      </c>
      <c r="B4798">
        <v>4.21793</v>
      </c>
    </row>
    <row r="4799" spans="1:2" x14ac:dyDescent="0.2">
      <c r="A4799">
        <v>342.64285999999998</v>
      </c>
      <c r="B4799">
        <v>4.2201500000000003</v>
      </c>
    </row>
    <row r="4800" spans="1:2" x14ac:dyDescent="0.2">
      <c r="A4800">
        <v>342.71429000000001</v>
      </c>
      <c r="B4800">
        <v>4.2159599999999999</v>
      </c>
    </row>
    <row r="4801" spans="1:2" x14ac:dyDescent="0.2">
      <c r="A4801">
        <v>342.78570999999999</v>
      </c>
      <c r="B4801">
        <v>4.2176400000000003</v>
      </c>
    </row>
    <row r="4802" spans="1:2" x14ac:dyDescent="0.2">
      <c r="A4802">
        <v>342.85714000000002</v>
      </c>
      <c r="B4802">
        <v>4.2186500000000002</v>
      </c>
    </row>
    <row r="4803" spans="1:2" x14ac:dyDescent="0.2">
      <c r="A4803">
        <v>342.92856999999998</v>
      </c>
      <c r="B4803">
        <v>4.2234299999999996</v>
      </c>
    </row>
    <row r="4804" spans="1:2" x14ac:dyDescent="0.2">
      <c r="A4804">
        <v>343</v>
      </c>
      <c r="B4804">
        <v>4.2190399999999997</v>
      </c>
    </row>
    <row r="4805" spans="1:2" x14ac:dyDescent="0.2">
      <c r="A4805">
        <v>343.07143000000002</v>
      </c>
      <c r="B4805">
        <v>4.21943</v>
      </c>
    </row>
    <row r="4806" spans="1:2" x14ac:dyDescent="0.2">
      <c r="A4806">
        <v>343.14285999999998</v>
      </c>
      <c r="B4806">
        <v>4.2253100000000003</v>
      </c>
    </row>
    <row r="4807" spans="1:2" x14ac:dyDescent="0.2">
      <c r="A4807">
        <v>343.21429000000001</v>
      </c>
      <c r="B4807">
        <v>4.2249499999999998</v>
      </c>
    </row>
    <row r="4808" spans="1:2" x14ac:dyDescent="0.2">
      <c r="A4808">
        <v>343.28570999999999</v>
      </c>
      <c r="B4808">
        <v>4.2256600000000004</v>
      </c>
    </row>
    <row r="4809" spans="1:2" x14ac:dyDescent="0.2">
      <c r="A4809">
        <v>343.35714000000002</v>
      </c>
      <c r="B4809">
        <v>4.2157799999999996</v>
      </c>
    </row>
    <row r="4810" spans="1:2" x14ac:dyDescent="0.2">
      <c r="A4810">
        <v>343.42856999999998</v>
      </c>
      <c r="B4810">
        <v>4.2200600000000001</v>
      </c>
    </row>
    <row r="4811" spans="1:2" x14ac:dyDescent="0.2">
      <c r="A4811">
        <v>343.5</v>
      </c>
      <c r="B4811">
        <v>4.2271400000000003</v>
      </c>
    </row>
    <row r="4812" spans="1:2" x14ac:dyDescent="0.2">
      <c r="A4812">
        <v>343.57143000000002</v>
      </c>
      <c r="B4812">
        <v>4.2370000000000001</v>
      </c>
    </row>
    <row r="4813" spans="1:2" x14ac:dyDescent="0.2">
      <c r="A4813">
        <v>343.64285999999998</v>
      </c>
      <c r="B4813">
        <v>4.2410500000000004</v>
      </c>
    </row>
    <row r="4814" spans="1:2" x14ac:dyDescent="0.2">
      <c r="A4814">
        <v>343.71429000000001</v>
      </c>
      <c r="B4814">
        <v>4.2555199999999997</v>
      </c>
    </row>
    <row r="4815" spans="1:2" x14ac:dyDescent="0.2">
      <c r="A4815">
        <v>343.78570999999999</v>
      </c>
      <c r="B4815">
        <v>4.25237</v>
      </c>
    </row>
    <row r="4816" spans="1:2" x14ac:dyDescent="0.2">
      <c r="A4816">
        <v>343.85714000000002</v>
      </c>
      <c r="B4816">
        <v>4.2618099999999997</v>
      </c>
    </row>
    <row r="4817" spans="1:2" x14ac:dyDescent="0.2">
      <c r="A4817">
        <v>343.92856999999998</v>
      </c>
      <c r="B4817">
        <v>4.2692899999999998</v>
      </c>
    </row>
    <row r="4818" spans="1:2" x14ac:dyDescent="0.2">
      <c r="A4818">
        <v>344</v>
      </c>
      <c r="B4818">
        <v>4.2796500000000002</v>
      </c>
    </row>
    <row r="4819" spans="1:2" x14ac:dyDescent="0.2">
      <c r="A4819">
        <v>344.07143000000002</v>
      </c>
      <c r="B4819">
        <v>4.2811399999999997</v>
      </c>
    </row>
    <row r="4820" spans="1:2" x14ac:dyDescent="0.2">
      <c r="A4820">
        <v>344.14285999999998</v>
      </c>
      <c r="B4820">
        <v>4.2882800000000003</v>
      </c>
    </row>
    <row r="4821" spans="1:2" x14ac:dyDescent="0.2">
      <c r="A4821">
        <v>344.21429000000001</v>
      </c>
      <c r="B4821">
        <v>4.2906899999999997</v>
      </c>
    </row>
    <row r="4822" spans="1:2" x14ac:dyDescent="0.2">
      <c r="A4822">
        <v>344.28570999999999</v>
      </c>
      <c r="B4822">
        <v>4.2974199999999998</v>
      </c>
    </row>
    <row r="4823" spans="1:2" x14ac:dyDescent="0.2">
      <c r="A4823">
        <v>344.35714000000002</v>
      </c>
      <c r="B4823">
        <v>4.3127500000000003</v>
      </c>
    </row>
    <row r="4824" spans="1:2" x14ac:dyDescent="0.2">
      <c r="A4824">
        <v>344.42856999999998</v>
      </c>
      <c r="B4824">
        <v>4.3175999999999997</v>
      </c>
    </row>
    <row r="4825" spans="1:2" x14ac:dyDescent="0.2">
      <c r="A4825">
        <v>344.5</v>
      </c>
      <c r="B4825">
        <v>4.3226800000000001</v>
      </c>
    </row>
    <row r="4826" spans="1:2" x14ac:dyDescent="0.2">
      <c r="A4826">
        <v>344.57143000000002</v>
      </c>
      <c r="B4826">
        <v>4.33284</v>
      </c>
    </row>
    <row r="4827" spans="1:2" x14ac:dyDescent="0.2">
      <c r="A4827">
        <v>344.64285999999998</v>
      </c>
      <c r="B4827">
        <v>4.33955</v>
      </c>
    </row>
    <row r="4828" spans="1:2" x14ac:dyDescent="0.2">
      <c r="A4828">
        <v>344.71429000000001</v>
      </c>
      <c r="B4828">
        <v>4.3462199999999998</v>
      </c>
    </row>
    <row r="4829" spans="1:2" x14ac:dyDescent="0.2">
      <c r="A4829">
        <v>344.78570999999999</v>
      </c>
      <c r="B4829">
        <v>4.3509399999999996</v>
      </c>
    </row>
    <row r="4830" spans="1:2" x14ac:dyDescent="0.2">
      <c r="A4830">
        <v>344.85714000000002</v>
      </c>
      <c r="B4830">
        <v>4.3604000000000003</v>
      </c>
    </row>
    <row r="4831" spans="1:2" x14ac:dyDescent="0.2">
      <c r="A4831">
        <v>344.92856999999998</v>
      </c>
      <c r="B4831">
        <v>4.3587499999999997</v>
      </c>
    </row>
    <row r="4832" spans="1:2" x14ac:dyDescent="0.2">
      <c r="A4832">
        <v>345</v>
      </c>
      <c r="B4832">
        <v>4.3643900000000002</v>
      </c>
    </row>
    <row r="4833" spans="1:2" x14ac:dyDescent="0.2">
      <c r="A4833">
        <v>345.07143000000002</v>
      </c>
      <c r="B4833">
        <v>4.3762999999999996</v>
      </c>
    </row>
    <row r="4834" spans="1:2" x14ac:dyDescent="0.2">
      <c r="A4834">
        <v>345.14285999999998</v>
      </c>
      <c r="B4834">
        <v>4.3802599999999998</v>
      </c>
    </row>
    <row r="4835" spans="1:2" x14ac:dyDescent="0.2">
      <c r="A4835">
        <v>345.21429000000001</v>
      </c>
      <c r="B4835">
        <v>4.3871599999999997</v>
      </c>
    </row>
    <row r="4836" spans="1:2" x14ac:dyDescent="0.2">
      <c r="A4836">
        <v>345.28570999999999</v>
      </c>
      <c r="B4836">
        <v>4.40334</v>
      </c>
    </row>
    <row r="4837" spans="1:2" x14ac:dyDescent="0.2">
      <c r="A4837">
        <v>345.35714000000002</v>
      </c>
      <c r="B4837">
        <v>4.3960299999999997</v>
      </c>
    </row>
    <row r="4838" spans="1:2" x14ac:dyDescent="0.2">
      <c r="A4838">
        <v>345.42856999999998</v>
      </c>
      <c r="B4838">
        <v>4.4077099999999998</v>
      </c>
    </row>
    <row r="4839" spans="1:2" x14ac:dyDescent="0.2">
      <c r="A4839">
        <v>345.5</v>
      </c>
      <c r="B4839">
        <v>4.4158999999999997</v>
      </c>
    </row>
    <row r="4840" spans="1:2" x14ac:dyDescent="0.2">
      <c r="A4840">
        <v>345.57143000000002</v>
      </c>
      <c r="B4840">
        <v>4.4264099999999997</v>
      </c>
    </row>
    <row r="4841" spans="1:2" x14ac:dyDescent="0.2">
      <c r="A4841">
        <v>345.64285999999998</v>
      </c>
      <c r="B4841">
        <v>4.4307800000000004</v>
      </c>
    </row>
    <row r="4842" spans="1:2" x14ac:dyDescent="0.2">
      <c r="A4842">
        <v>345.71429000000001</v>
      </c>
      <c r="B4842">
        <v>4.4387600000000003</v>
      </c>
    </row>
    <row r="4843" spans="1:2" x14ac:dyDescent="0.2">
      <c r="A4843">
        <v>345.78570999999999</v>
      </c>
      <c r="B4843">
        <v>4.4380899999999999</v>
      </c>
    </row>
    <row r="4844" spans="1:2" x14ac:dyDescent="0.2">
      <c r="A4844">
        <v>345.85714000000002</v>
      </c>
      <c r="B4844">
        <v>4.44252</v>
      </c>
    </row>
    <row r="4845" spans="1:2" x14ac:dyDescent="0.2">
      <c r="A4845">
        <v>345.92856999999998</v>
      </c>
      <c r="B4845">
        <v>4.4557799999999999</v>
      </c>
    </row>
    <row r="4846" spans="1:2" x14ac:dyDescent="0.2">
      <c r="A4846">
        <v>346</v>
      </c>
      <c r="B4846">
        <v>4.44597</v>
      </c>
    </row>
    <row r="4847" spans="1:2" x14ac:dyDescent="0.2">
      <c r="A4847">
        <v>346.07143000000002</v>
      </c>
      <c r="B4847">
        <v>4.45397</v>
      </c>
    </row>
    <row r="4848" spans="1:2" x14ac:dyDescent="0.2">
      <c r="A4848">
        <v>346.14285999999998</v>
      </c>
      <c r="B4848">
        <v>4.4566699999999999</v>
      </c>
    </row>
    <row r="4849" spans="1:2" x14ac:dyDescent="0.2">
      <c r="A4849">
        <v>346.21429000000001</v>
      </c>
      <c r="B4849">
        <v>4.4558799999999996</v>
      </c>
    </row>
    <row r="4850" spans="1:2" x14ac:dyDescent="0.2">
      <c r="A4850">
        <v>346.28570999999999</v>
      </c>
      <c r="B4850">
        <v>4.4534900000000004</v>
      </c>
    </row>
    <row r="4851" spans="1:2" x14ac:dyDescent="0.2">
      <c r="A4851">
        <v>346.35714000000002</v>
      </c>
      <c r="B4851">
        <v>4.4452999999999996</v>
      </c>
    </row>
    <row r="4852" spans="1:2" x14ac:dyDescent="0.2">
      <c r="A4852">
        <v>346.42856999999998</v>
      </c>
      <c r="B4852">
        <v>4.4516600000000004</v>
      </c>
    </row>
    <row r="4853" spans="1:2" x14ac:dyDescent="0.2">
      <c r="A4853">
        <v>346.5</v>
      </c>
      <c r="B4853">
        <v>4.4547100000000004</v>
      </c>
    </row>
    <row r="4854" spans="1:2" x14ac:dyDescent="0.2">
      <c r="A4854">
        <v>346.57143000000002</v>
      </c>
      <c r="B4854">
        <v>4.4473700000000003</v>
      </c>
    </row>
    <row r="4855" spans="1:2" x14ac:dyDescent="0.2">
      <c r="A4855">
        <v>346.64285999999998</v>
      </c>
      <c r="B4855">
        <v>4.4572799999999999</v>
      </c>
    </row>
    <row r="4856" spans="1:2" x14ac:dyDescent="0.2">
      <c r="A4856">
        <v>346.71429000000001</v>
      </c>
      <c r="B4856">
        <v>4.4471600000000002</v>
      </c>
    </row>
    <row r="4857" spans="1:2" x14ac:dyDescent="0.2">
      <c r="A4857">
        <v>346.78570999999999</v>
      </c>
      <c r="B4857">
        <v>4.4469900000000004</v>
      </c>
    </row>
    <row r="4858" spans="1:2" x14ac:dyDescent="0.2">
      <c r="A4858">
        <v>346.85714000000002</v>
      </c>
      <c r="B4858">
        <v>4.4516400000000003</v>
      </c>
    </row>
    <row r="4859" spans="1:2" x14ac:dyDescent="0.2">
      <c r="A4859">
        <v>346.92856999999998</v>
      </c>
      <c r="B4859">
        <v>4.4469900000000004</v>
      </c>
    </row>
    <row r="4860" spans="1:2" x14ac:dyDescent="0.2">
      <c r="A4860">
        <v>347</v>
      </c>
      <c r="B4860">
        <v>4.4501900000000001</v>
      </c>
    </row>
    <row r="4861" spans="1:2" x14ac:dyDescent="0.2">
      <c r="A4861">
        <v>347.07143000000002</v>
      </c>
      <c r="B4861">
        <v>4.4501200000000001</v>
      </c>
    </row>
    <row r="4862" spans="1:2" x14ac:dyDescent="0.2">
      <c r="A4862">
        <v>347.14285999999998</v>
      </c>
      <c r="B4862">
        <v>4.4520400000000002</v>
      </c>
    </row>
    <row r="4863" spans="1:2" x14ac:dyDescent="0.2">
      <c r="A4863">
        <v>347.21429000000001</v>
      </c>
      <c r="B4863">
        <v>4.4499300000000002</v>
      </c>
    </row>
    <row r="4864" spans="1:2" x14ac:dyDescent="0.2">
      <c r="A4864">
        <v>347.28570999999999</v>
      </c>
      <c r="B4864">
        <v>4.4548300000000003</v>
      </c>
    </row>
    <row r="4865" spans="1:2" x14ac:dyDescent="0.2">
      <c r="A4865">
        <v>347.35714000000002</v>
      </c>
      <c r="B4865">
        <v>4.4461599999999999</v>
      </c>
    </row>
    <row r="4866" spans="1:2" x14ac:dyDescent="0.2">
      <c r="A4866">
        <v>347.42856999999998</v>
      </c>
      <c r="B4866">
        <v>4.4489200000000002</v>
      </c>
    </row>
    <row r="4867" spans="1:2" x14ac:dyDescent="0.2">
      <c r="A4867">
        <v>347.5</v>
      </c>
      <c r="B4867">
        <v>4.4477799999999998</v>
      </c>
    </row>
    <row r="4868" spans="1:2" x14ac:dyDescent="0.2">
      <c r="A4868">
        <v>347.57143000000002</v>
      </c>
      <c r="B4868">
        <v>4.4485999999999999</v>
      </c>
    </row>
    <row r="4869" spans="1:2" x14ac:dyDescent="0.2">
      <c r="A4869">
        <v>347.64285999999998</v>
      </c>
      <c r="B4869">
        <v>4.4487699999999997</v>
      </c>
    </row>
    <row r="4870" spans="1:2" x14ac:dyDescent="0.2">
      <c r="A4870">
        <v>347.71429000000001</v>
      </c>
      <c r="B4870">
        <v>4.4489099999999997</v>
      </c>
    </row>
    <row r="4871" spans="1:2" x14ac:dyDescent="0.2">
      <c r="A4871">
        <v>347.78570999999999</v>
      </c>
      <c r="B4871">
        <v>4.4510199999999998</v>
      </c>
    </row>
    <row r="4872" spans="1:2" x14ac:dyDescent="0.2">
      <c r="A4872">
        <v>347.85714000000002</v>
      </c>
      <c r="B4872">
        <v>4.4500599999999997</v>
      </c>
    </row>
    <row r="4873" spans="1:2" x14ac:dyDescent="0.2">
      <c r="A4873">
        <v>347.92856999999998</v>
      </c>
      <c r="B4873">
        <v>4.4472100000000001</v>
      </c>
    </row>
    <row r="4874" spans="1:2" x14ac:dyDescent="0.2">
      <c r="A4874">
        <v>348</v>
      </c>
      <c r="B4874">
        <v>4.4521199999999999</v>
      </c>
    </row>
    <row r="4875" spans="1:2" x14ac:dyDescent="0.2">
      <c r="A4875">
        <v>348.07143000000002</v>
      </c>
      <c r="B4875">
        <v>4.4534399999999996</v>
      </c>
    </row>
    <row r="4876" spans="1:2" x14ac:dyDescent="0.2">
      <c r="A4876">
        <v>348.14285999999998</v>
      </c>
      <c r="B4876">
        <v>4.4409700000000001</v>
      </c>
    </row>
    <row r="4877" spans="1:2" x14ac:dyDescent="0.2">
      <c r="A4877">
        <v>348.21429000000001</v>
      </c>
      <c r="B4877">
        <v>4.4558499999999999</v>
      </c>
    </row>
    <row r="4878" spans="1:2" x14ac:dyDescent="0.2">
      <c r="A4878">
        <v>348.28570999999999</v>
      </c>
      <c r="B4878">
        <v>4.4507300000000001</v>
      </c>
    </row>
    <row r="4879" spans="1:2" x14ac:dyDescent="0.2">
      <c r="A4879">
        <v>348.35714000000002</v>
      </c>
      <c r="B4879">
        <v>4.4534000000000002</v>
      </c>
    </row>
    <row r="4880" spans="1:2" x14ac:dyDescent="0.2">
      <c r="A4880">
        <v>348.42856999999998</v>
      </c>
      <c r="B4880">
        <v>4.4557700000000002</v>
      </c>
    </row>
    <row r="4881" spans="1:2" x14ac:dyDescent="0.2">
      <c r="A4881">
        <v>348.5</v>
      </c>
      <c r="B4881">
        <v>4.4482699999999999</v>
      </c>
    </row>
    <row r="4882" spans="1:2" x14ac:dyDescent="0.2">
      <c r="A4882">
        <v>348.57143000000002</v>
      </c>
      <c r="B4882">
        <v>4.4548399999999999</v>
      </c>
    </row>
    <row r="4883" spans="1:2" x14ac:dyDescent="0.2">
      <c r="A4883">
        <v>348.64285999999998</v>
      </c>
      <c r="B4883">
        <v>4.4473700000000003</v>
      </c>
    </row>
    <row r="4884" spans="1:2" x14ac:dyDescent="0.2">
      <c r="A4884">
        <v>348.71429000000001</v>
      </c>
      <c r="B4884">
        <v>4.4494400000000001</v>
      </c>
    </row>
    <row r="4885" spans="1:2" x14ac:dyDescent="0.2">
      <c r="A4885">
        <v>348.78570999999999</v>
      </c>
      <c r="B4885">
        <v>4.4436999999999998</v>
      </c>
    </row>
    <row r="4886" spans="1:2" x14ac:dyDescent="0.2">
      <c r="A4886">
        <v>348.85714000000002</v>
      </c>
      <c r="B4886">
        <v>4.4494899999999999</v>
      </c>
    </row>
    <row r="4887" spans="1:2" x14ac:dyDescent="0.2">
      <c r="A4887">
        <v>348.92856999999998</v>
      </c>
      <c r="B4887">
        <v>4.4466900000000003</v>
      </c>
    </row>
    <row r="4888" spans="1:2" x14ac:dyDescent="0.2">
      <c r="A4888">
        <v>349</v>
      </c>
      <c r="B4888">
        <v>4.4524800000000004</v>
      </c>
    </row>
    <row r="4889" spans="1:2" x14ac:dyDescent="0.2">
      <c r="A4889">
        <v>349.07143000000002</v>
      </c>
      <c r="B4889">
        <v>4.4475100000000003</v>
      </c>
    </row>
    <row r="4890" spans="1:2" x14ac:dyDescent="0.2">
      <c r="A4890">
        <v>349.14285999999998</v>
      </c>
      <c r="B4890">
        <v>4.4447000000000001</v>
      </c>
    </row>
    <row r="4891" spans="1:2" x14ac:dyDescent="0.2">
      <c r="A4891">
        <v>349.21429000000001</v>
      </c>
      <c r="B4891">
        <v>4.44902</v>
      </c>
    </row>
    <row r="4892" spans="1:2" x14ac:dyDescent="0.2">
      <c r="A4892">
        <v>349.28570999999999</v>
      </c>
      <c r="B4892">
        <v>4.4500500000000001</v>
      </c>
    </row>
    <row r="4893" spans="1:2" x14ac:dyDescent="0.2">
      <c r="A4893">
        <v>349.35714000000002</v>
      </c>
      <c r="B4893">
        <v>4.45113</v>
      </c>
    </row>
    <row r="4894" spans="1:2" x14ac:dyDescent="0.2">
      <c r="A4894">
        <v>349.42856999999998</v>
      </c>
      <c r="B4894">
        <v>4.45763</v>
      </c>
    </row>
    <row r="4895" spans="1:2" x14ac:dyDescent="0.2">
      <c r="A4895">
        <v>349.5</v>
      </c>
      <c r="B4895">
        <v>4.4501900000000001</v>
      </c>
    </row>
    <row r="4896" spans="1:2" x14ac:dyDescent="0.2">
      <c r="A4896">
        <v>349.57143000000002</v>
      </c>
      <c r="B4896">
        <v>4.4497200000000001</v>
      </c>
    </row>
    <row r="4897" spans="1:2" x14ac:dyDescent="0.2">
      <c r="A4897">
        <v>349.64285999999998</v>
      </c>
      <c r="B4897">
        <v>4.4492900000000004</v>
      </c>
    </row>
    <row r="4898" spans="1:2" x14ac:dyDescent="0.2">
      <c r="A4898">
        <v>349.71429000000001</v>
      </c>
      <c r="B4898">
        <v>4.4489400000000003</v>
      </c>
    </row>
    <row r="4899" spans="1:2" x14ac:dyDescent="0.2">
      <c r="A4899">
        <v>349.78570999999999</v>
      </c>
      <c r="B4899">
        <v>4.4453100000000001</v>
      </c>
    </row>
    <row r="4900" spans="1:2" x14ac:dyDescent="0.2">
      <c r="A4900">
        <v>349.85714000000002</v>
      </c>
      <c r="B4900">
        <v>4.44754</v>
      </c>
    </row>
    <row r="4901" spans="1:2" x14ac:dyDescent="0.2">
      <c r="A4901">
        <v>349.92856999999998</v>
      </c>
      <c r="B4901">
        <v>4.4550599999999996</v>
      </c>
    </row>
    <row r="4902" spans="1:2" x14ac:dyDescent="0.2">
      <c r="A4902">
        <v>350</v>
      </c>
      <c r="B4902">
        <v>4.4586399999999999</v>
      </c>
    </row>
    <row r="4903" spans="1:2" x14ac:dyDescent="0.2">
      <c r="A4903">
        <v>350.07143000000002</v>
      </c>
      <c r="B4903">
        <v>4.4531099999999997</v>
      </c>
    </row>
    <row r="4904" spans="1:2" x14ac:dyDescent="0.2">
      <c r="A4904">
        <v>350.14285999999998</v>
      </c>
      <c r="B4904">
        <v>4.4548800000000002</v>
      </c>
    </row>
    <row r="4905" spans="1:2" x14ac:dyDescent="0.2">
      <c r="A4905">
        <v>350.21429000000001</v>
      </c>
      <c r="B4905">
        <v>4.4538500000000001</v>
      </c>
    </row>
    <row r="4906" spans="1:2" x14ac:dyDescent="0.2">
      <c r="A4906">
        <v>350.28570999999999</v>
      </c>
      <c r="B4906">
        <v>4.4526399999999997</v>
      </c>
    </row>
    <row r="4907" spans="1:2" x14ac:dyDescent="0.2">
      <c r="A4907">
        <v>350.35714000000002</v>
      </c>
      <c r="B4907">
        <v>4.4525699999999997</v>
      </c>
    </row>
    <row r="4908" spans="1:2" x14ac:dyDescent="0.2">
      <c r="A4908">
        <v>350.42856999999998</v>
      </c>
      <c r="B4908">
        <v>4.4441199999999998</v>
      </c>
    </row>
    <row r="4909" spans="1:2" x14ac:dyDescent="0.2">
      <c r="A4909">
        <v>350.5</v>
      </c>
      <c r="B4909">
        <v>4.4500999999999999</v>
      </c>
    </row>
    <row r="4910" spans="1:2" x14ac:dyDescent="0.2">
      <c r="A4910">
        <v>350.57143000000002</v>
      </c>
      <c r="B4910">
        <v>4.4502800000000002</v>
      </c>
    </row>
    <row r="4911" spans="1:2" x14ac:dyDescent="0.2">
      <c r="A4911">
        <v>350.64285999999998</v>
      </c>
      <c r="B4911">
        <v>4.4537800000000001</v>
      </c>
    </row>
    <row r="4912" spans="1:2" x14ac:dyDescent="0.2">
      <c r="A4912">
        <v>350.71429000000001</v>
      </c>
      <c r="B4912">
        <v>4.4536499999999997</v>
      </c>
    </row>
    <row r="4913" spans="1:2" x14ac:dyDescent="0.2">
      <c r="A4913">
        <v>350.78570999999999</v>
      </c>
      <c r="B4913">
        <v>4.4552500000000004</v>
      </c>
    </row>
    <row r="4914" spans="1:2" x14ac:dyDescent="0.2">
      <c r="A4914">
        <v>350.85714000000002</v>
      </c>
      <c r="B4914">
        <v>4.4470099999999997</v>
      </c>
    </row>
    <row r="4915" spans="1:2" x14ac:dyDescent="0.2">
      <c r="A4915">
        <v>350.92856999999998</v>
      </c>
      <c r="B4915">
        <v>4.4557200000000003</v>
      </c>
    </row>
    <row r="4916" spans="1:2" x14ac:dyDescent="0.2">
      <c r="A4916">
        <v>351</v>
      </c>
      <c r="B4916">
        <v>4.44618</v>
      </c>
    </row>
    <row r="4917" spans="1:2" x14ac:dyDescent="0.2">
      <c r="A4917">
        <v>351.07143000000002</v>
      </c>
      <c r="B4917">
        <v>4.4544499999999996</v>
      </c>
    </row>
    <row r="4918" spans="1:2" x14ac:dyDescent="0.2">
      <c r="A4918">
        <v>351.14285999999998</v>
      </c>
      <c r="B4918">
        <v>4.4480300000000002</v>
      </c>
    </row>
    <row r="4919" spans="1:2" x14ac:dyDescent="0.2">
      <c r="A4919">
        <v>351.21429000000001</v>
      </c>
      <c r="B4919">
        <v>4.4535099999999996</v>
      </c>
    </row>
    <row r="4920" spans="1:2" x14ac:dyDescent="0.2">
      <c r="A4920">
        <v>351.28570999999999</v>
      </c>
      <c r="B4920">
        <v>4.4519599999999997</v>
      </c>
    </row>
    <row r="4921" spans="1:2" x14ac:dyDescent="0.2">
      <c r="A4921">
        <v>351.35714000000002</v>
      </c>
      <c r="B4921">
        <v>4.4545500000000002</v>
      </c>
    </row>
    <row r="4922" spans="1:2" x14ac:dyDescent="0.2">
      <c r="A4922">
        <v>351.42856999999998</v>
      </c>
      <c r="B4922">
        <v>4.4521199999999999</v>
      </c>
    </row>
    <row r="4923" spans="1:2" x14ac:dyDescent="0.2">
      <c r="A4923">
        <v>351.5</v>
      </c>
      <c r="B4923">
        <v>4.4476199999999997</v>
      </c>
    </row>
    <row r="4924" spans="1:2" x14ac:dyDescent="0.2">
      <c r="A4924">
        <v>351.57143000000002</v>
      </c>
      <c r="B4924">
        <v>4.4554499999999999</v>
      </c>
    </row>
    <row r="4925" spans="1:2" x14ac:dyDescent="0.2">
      <c r="A4925">
        <v>351.64285999999998</v>
      </c>
      <c r="B4925">
        <v>4.4454000000000002</v>
      </c>
    </row>
    <row r="4926" spans="1:2" x14ac:dyDescent="0.2">
      <c r="A4926">
        <v>351.71429000000001</v>
      </c>
      <c r="B4926">
        <v>4.4429600000000002</v>
      </c>
    </row>
    <row r="4927" spans="1:2" x14ac:dyDescent="0.2">
      <c r="A4927">
        <v>351.78570999999999</v>
      </c>
      <c r="B4927">
        <v>4.4381700000000004</v>
      </c>
    </row>
    <row r="4928" spans="1:2" x14ac:dyDescent="0.2">
      <c r="A4928">
        <v>351.85714000000002</v>
      </c>
      <c r="B4928">
        <v>4.4508900000000002</v>
      </c>
    </row>
    <row r="4929" spans="1:2" x14ac:dyDescent="0.2">
      <c r="A4929">
        <v>351.92856999999998</v>
      </c>
      <c r="B4929">
        <v>4.4451799999999997</v>
      </c>
    </row>
    <row r="4930" spans="1:2" x14ac:dyDescent="0.2">
      <c r="A4930">
        <v>352</v>
      </c>
      <c r="B4930">
        <v>4.4598500000000003</v>
      </c>
    </row>
    <row r="4931" spans="1:2" x14ac:dyDescent="0.2">
      <c r="A4931">
        <v>352.07143000000002</v>
      </c>
      <c r="B4931">
        <v>4.45702</v>
      </c>
    </row>
    <row r="4932" spans="1:2" x14ac:dyDescent="0.2">
      <c r="A4932">
        <v>352.14285999999998</v>
      </c>
      <c r="B4932">
        <v>4.4386599999999996</v>
      </c>
    </row>
    <row r="4933" spans="1:2" x14ac:dyDescent="0.2">
      <c r="A4933">
        <v>352.21429000000001</v>
      </c>
      <c r="B4933">
        <v>4.4360799999999996</v>
      </c>
    </row>
    <row r="4934" spans="1:2" x14ac:dyDescent="0.2">
      <c r="A4934">
        <v>352.28570999999999</v>
      </c>
      <c r="B4934">
        <v>4.4549799999999999</v>
      </c>
    </row>
    <row r="4935" spans="1:2" x14ac:dyDescent="0.2">
      <c r="A4935">
        <v>352.35714000000002</v>
      </c>
      <c r="B4935">
        <v>4.45451</v>
      </c>
    </row>
    <row r="4936" spans="1:2" x14ac:dyDescent="0.2">
      <c r="A4936">
        <v>352.42856999999998</v>
      </c>
      <c r="B4936">
        <v>4.4360499999999998</v>
      </c>
    </row>
    <row r="4937" spans="1:2" x14ac:dyDescent="0.2">
      <c r="A4937">
        <v>352.5</v>
      </c>
      <c r="B4937">
        <v>4.4518500000000003</v>
      </c>
    </row>
    <row r="4938" spans="1:2" x14ac:dyDescent="0.2">
      <c r="A4938">
        <v>352.57143000000002</v>
      </c>
      <c r="B4938">
        <v>4.4538900000000003</v>
      </c>
    </row>
    <row r="4939" spans="1:2" x14ac:dyDescent="0.2">
      <c r="A4939">
        <v>352.64285999999998</v>
      </c>
      <c r="B4939">
        <v>4.4467499999999998</v>
      </c>
    </row>
    <row r="4940" spans="1:2" x14ac:dyDescent="0.2">
      <c r="A4940">
        <v>352.71429000000001</v>
      </c>
      <c r="B4940">
        <v>4.4571199999999997</v>
      </c>
    </row>
    <row r="4941" spans="1:2" x14ac:dyDescent="0.2">
      <c r="A4941">
        <v>352.78570999999999</v>
      </c>
      <c r="B4941">
        <v>4.4504099999999998</v>
      </c>
    </row>
    <row r="4942" spans="1:2" x14ac:dyDescent="0.2">
      <c r="A4942">
        <v>352.85714000000002</v>
      </c>
      <c r="B4942">
        <v>4.4497799999999996</v>
      </c>
    </row>
    <row r="4943" spans="1:2" x14ac:dyDescent="0.2">
      <c r="A4943">
        <v>352.92856999999998</v>
      </c>
      <c r="B4943">
        <v>4.4465599999999998</v>
      </c>
    </row>
    <row r="4944" spans="1:2" x14ac:dyDescent="0.2">
      <c r="A4944">
        <v>353</v>
      </c>
      <c r="B4944">
        <v>4.4541500000000003</v>
      </c>
    </row>
    <row r="4945" spans="1:2" x14ac:dyDescent="0.2">
      <c r="A4945">
        <v>353.07143000000002</v>
      </c>
      <c r="B4945">
        <v>4.4431900000000004</v>
      </c>
    </row>
    <row r="4946" spans="1:2" x14ac:dyDescent="0.2">
      <c r="A4946">
        <v>353.14285999999998</v>
      </c>
      <c r="B4946">
        <v>4.4470900000000002</v>
      </c>
    </row>
    <row r="4947" spans="1:2" x14ac:dyDescent="0.2">
      <c r="A4947">
        <v>353.21429000000001</v>
      </c>
      <c r="B4947">
        <v>4.4504099999999998</v>
      </c>
    </row>
    <row r="4948" spans="1:2" x14ac:dyDescent="0.2">
      <c r="A4948">
        <v>353.28570999999999</v>
      </c>
      <c r="B4948">
        <v>4.4495100000000001</v>
      </c>
    </row>
    <row r="4949" spans="1:2" x14ac:dyDescent="0.2">
      <c r="A4949">
        <v>353.35714000000002</v>
      </c>
      <c r="B4949">
        <v>4.4507099999999999</v>
      </c>
    </row>
    <row r="4950" spans="1:2" x14ac:dyDescent="0.2">
      <c r="A4950">
        <v>353.42856999999998</v>
      </c>
      <c r="B4950">
        <v>4.4504900000000003</v>
      </c>
    </row>
    <row r="4951" spans="1:2" x14ac:dyDescent="0.2">
      <c r="A4951">
        <v>353.5</v>
      </c>
      <c r="B4951">
        <v>4.4550400000000003</v>
      </c>
    </row>
    <row r="4952" spans="1:2" x14ac:dyDescent="0.2">
      <c r="A4952">
        <v>353.57143000000002</v>
      </c>
      <c r="B4952">
        <v>4.44937</v>
      </c>
    </row>
    <row r="4953" spans="1:2" x14ac:dyDescent="0.2">
      <c r="A4953">
        <v>353.64285999999998</v>
      </c>
      <c r="B4953">
        <v>4.4473900000000004</v>
      </c>
    </row>
    <row r="4954" spans="1:2" x14ac:dyDescent="0.2">
      <c r="A4954">
        <v>353.71429000000001</v>
      </c>
      <c r="B4954">
        <v>4.4544800000000002</v>
      </c>
    </row>
    <row r="4955" spans="1:2" x14ac:dyDescent="0.2">
      <c r="A4955">
        <v>353.78570999999999</v>
      </c>
      <c r="B4955">
        <v>4.4440299999999997</v>
      </c>
    </row>
    <row r="4956" spans="1:2" x14ac:dyDescent="0.2">
      <c r="A4956">
        <v>353.85714000000002</v>
      </c>
      <c r="B4956">
        <v>4.44245</v>
      </c>
    </row>
    <row r="4957" spans="1:2" x14ac:dyDescent="0.2">
      <c r="A4957">
        <v>353.92856999999998</v>
      </c>
      <c r="B4957">
        <v>4.4556300000000002</v>
      </c>
    </row>
    <row r="4958" spans="1:2" x14ac:dyDescent="0.2">
      <c r="A4958">
        <v>354</v>
      </c>
      <c r="B4958">
        <v>4.4485299999999999</v>
      </c>
    </row>
    <row r="4959" spans="1:2" x14ac:dyDescent="0.2">
      <c r="A4959">
        <v>354.07143000000002</v>
      </c>
      <c r="B4959">
        <v>4.4525300000000003</v>
      </c>
    </row>
    <row r="4960" spans="1:2" x14ac:dyDescent="0.2">
      <c r="A4960">
        <v>354.14285999999998</v>
      </c>
      <c r="B4960">
        <v>4.4456100000000003</v>
      </c>
    </row>
    <row r="4961" spans="1:2" x14ac:dyDescent="0.2">
      <c r="A4961">
        <v>354.21429000000001</v>
      </c>
      <c r="B4961">
        <v>4.4489400000000003</v>
      </c>
    </row>
    <row r="4962" spans="1:2" x14ac:dyDescent="0.2">
      <c r="A4962">
        <v>354.28570999999999</v>
      </c>
      <c r="B4962">
        <v>4.4486100000000004</v>
      </c>
    </row>
    <row r="4963" spans="1:2" x14ac:dyDescent="0.2">
      <c r="A4963">
        <v>354.35714000000002</v>
      </c>
      <c r="B4963">
        <v>4.45913</v>
      </c>
    </row>
    <row r="4964" spans="1:2" x14ac:dyDescent="0.2">
      <c r="A4964">
        <v>354.42856999999998</v>
      </c>
      <c r="B4964">
        <v>4.4395600000000002</v>
      </c>
    </row>
    <row r="4965" spans="1:2" x14ac:dyDescent="0.2">
      <c r="A4965">
        <v>354.5</v>
      </c>
      <c r="B4965">
        <v>4.4503700000000004</v>
      </c>
    </row>
    <row r="4966" spans="1:2" x14ac:dyDescent="0.2">
      <c r="A4966">
        <v>354.57143000000002</v>
      </c>
      <c r="B4966">
        <v>4.4451499999999999</v>
      </c>
    </row>
    <row r="4967" spans="1:2" x14ac:dyDescent="0.2">
      <c r="A4967">
        <v>354.64285999999998</v>
      </c>
      <c r="B4967">
        <v>4.4538000000000002</v>
      </c>
    </row>
    <row r="4968" spans="1:2" x14ac:dyDescent="0.2">
      <c r="A4968">
        <v>354.71429000000001</v>
      </c>
      <c r="B4968">
        <v>4.4544800000000002</v>
      </c>
    </row>
    <row r="4969" spans="1:2" x14ac:dyDescent="0.2">
      <c r="A4969">
        <v>354.78570999999999</v>
      </c>
      <c r="B4969">
        <v>4.45451</v>
      </c>
    </row>
    <row r="4970" spans="1:2" x14ac:dyDescent="0.2">
      <c r="A4970">
        <v>354.85714000000002</v>
      </c>
      <c r="B4970">
        <v>4.4442300000000001</v>
      </c>
    </row>
    <row r="4971" spans="1:2" x14ac:dyDescent="0.2">
      <c r="A4971">
        <v>354.92856999999998</v>
      </c>
      <c r="B4971">
        <v>4.4542099999999998</v>
      </c>
    </row>
    <row r="4972" spans="1:2" x14ac:dyDescent="0.2">
      <c r="A4972">
        <v>355</v>
      </c>
      <c r="B4972">
        <v>4.4510899999999998</v>
      </c>
    </row>
    <row r="4973" spans="1:2" x14ac:dyDescent="0.2">
      <c r="A4973">
        <v>355.07143000000002</v>
      </c>
      <c r="B4973">
        <v>4.4579700000000004</v>
      </c>
    </row>
    <row r="4974" spans="1:2" x14ac:dyDescent="0.2">
      <c r="A4974">
        <v>355.14285999999998</v>
      </c>
      <c r="B4974">
        <v>4.4495699999999996</v>
      </c>
    </row>
    <row r="4975" spans="1:2" x14ac:dyDescent="0.2">
      <c r="A4975">
        <v>355.21429000000001</v>
      </c>
      <c r="B4975">
        <v>4.44801</v>
      </c>
    </row>
    <row r="4976" spans="1:2" x14ac:dyDescent="0.2">
      <c r="A4976">
        <v>355.28570999999999</v>
      </c>
      <c r="B4976">
        <v>4.4530200000000004</v>
      </c>
    </row>
    <row r="4977" spans="1:2" x14ac:dyDescent="0.2">
      <c r="A4977">
        <v>355.35714000000002</v>
      </c>
      <c r="B4977">
        <v>4.4486999999999997</v>
      </c>
    </row>
    <row r="4978" spans="1:2" x14ac:dyDescent="0.2">
      <c r="A4978">
        <v>355.42856999999998</v>
      </c>
      <c r="B4978">
        <v>4.4638900000000001</v>
      </c>
    </row>
    <row r="4979" spans="1:2" x14ac:dyDescent="0.2">
      <c r="A4979">
        <v>355.5</v>
      </c>
      <c r="B4979">
        <v>4.4587399999999997</v>
      </c>
    </row>
    <row r="4980" spans="1:2" x14ac:dyDescent="0.2">
      <c r="A4980">
        <v>355.57143000000002</v>
      </c>
      <c r="B4980">
        <v>4.45174</v>
      </c>
    </row>
    <row r="4981" spans="1:2" x14ac:dyDescent="0.2">
      <c r="A4981">
        <v>355.64285999999998</v>
      </c>
      <c r="B4981">
        <v>4.4413</v>
      </c>
    </row>
    <row r="4982" spans="1:2" x14ac:dyDescent="0.2">
      <c r="A4982">
        <v>355.71429000000001</v>
      </c>
      <c r="B4982">
        <v>4.4443900000000003</v>
      </c>
    </row>
    <row r="4983" spans="1:2" x14ac:dyDescent="0.2">
      <c r="A4983">
        <v>355.78570999999999</v>
      </c>
      <c r="B4983">
        <v>4.4435500000000001</v>
      </c>
    </row>
    <row r="4984" spans="1:2" x14ac:dyDescent="0.2">
      <c r="A4984">
        <v>355.85714000000002</v>
      </c>
      <c r="B4984">
        <v>4.4587899999999996</v>
      </c>
    </row>
    <row r="4985" spans="1:2" x14ac:dyDescent="0.2">
      <c r="A4985">
        <v>355.92856999999998</v>
      </c>
      <c r="B4985">
        <v>4.4463100000000004</v>
      </c>
    </row>
    <row r="4986" spans="1:2" x14ac:dyDescent="0.2">
      <c r="A4986">
        <v>356</v>
      </c>
      <c r="B4986">
        <v>4.4462299999999999</v>
      </c>
    </row>
    <row r="4987" spans="1:2" x14ac:dyDescent="0.2">
      <c r="A4987">
        <v>356.07143000000002</v>
      </c>
      <c r="B4987">
        <v>4.4460600000000001</v>
      </c>
    </row>
    <row r="4988" spans="1:2" x14ac:dyDescent="0.2">
      <c r="A4988">
        <v>356.14285999999998</v>
      </c>
      <c r="B4988">
        <v>4.4588099999999997</v>
      </c>
    </row>
    <row r="4989" spans="1:2" x14ac:dyDescent="0.2">
      <c r="A4989">
        <v>356.21429000000001</v>
      </c>
      <c r="B4989">
        <v>4.4464600000000001</v>
      </c>
    </row>
    <row r="4990" spans="1:2" x14ac:dyDescent="0.2">
      <c r="A4990">
        <v>356.28570999999999</v>
      </c>
      <c r="B4990">
        <v>4.4564599999999999</v>
      </c>
    </row>
    <row r="4991" spans="1:2" x14ac:dyDescent="0.2">
      <c r="A4991">
        <v>356.35714000000002</v>
      </c>
      <c r="B4991">
        <v>4.4403499999999996</v>
      </c>
    </row>
    <row r="4992" spans="1:2" x14ac:dyDescent="0.2">
      <c r="A4992">
        <v>356.42856999999998</v>
      </c>
      <c r="B4992">
        <v>4.4481200000000003</v>
      </c>
    </row>
    <row r="4993" spans="1:2" x14ac:dyDescent="0.2">
      <c r="A4993">
        <v>356.5</v>
      </c>
      <c r="B4993">
        <v>4.4497099999999996</v>
      </c>
    </row>
    <row r="4994" spans="1:2" x14ac:dyDescent="0.2">
      <c r="A4994">
        <v>356.57143000000002</v>
      </c>
      <c r="B4994">
        <v>4.4509499999999997</v>
      </c>
    </row>
    <row r="4995" spans="1:2" x14ac:dyDescent="0.2">
      <c r="A4995">
        <v>356.64285999999998</v>
      </c>
      <c r="B4995">
        <v>4.4489400000000003</v>
      </c>
    </row>
    <row r="4996" spans="1:2" x14ac:dyDescent="0.2">
      <c r="A4996">
        <v>356.71429000000001</v>
      </c>
      <c r="B4996">
        <v>4.4396100000000001</v>
      </c>
    </row>
    <row r="4997" spans="1:2" x14ac:dyDescent="0.2">
      <c r="A4997">
        <v>356.78570999999999</v>
      </c>
      <c r="B4997">
        <v>4.4516999999999998</v>
      </c>
    </row>
    <row r="4998" spans="1:2" x14ac:dyDescent="0.2">
      <c r="A4998">
        <v>356.85714000000002</v>
      </c>
      <c r="B4998">
        <v>4.4573299999999998</v>
      </c>
    </row>
    <row r="4999" spans="1:2" x14ac:dyDescent="0.2">
      <c r="A4999">
        <v>356.92856999999998</v>
      </c>
      <c r="B4999">
        <v>4.4565799999999998</v>
      </c>
    </row>
    <row r="5000" spans="1:2" x14ac:dyDescent="0.2">
      <c r="A5000">
        <v>357</v>
      </c>
      <c r="B5000">
        <v>4.4515399999999996</v>
      </c>
    </row>
    <row r="5001" spans="1:2" x14ac:dyDescent="0.2">
      <c r="A5001">
        <v>357.07143000000002</v>
      </c>
      <c r="B5001">
        <v>4.4584999999999999</v>
      </c>
    </row>
    <row r="5002" spans="1:2" x14ac:dyDescent="0.2">
      <c r="A5002">
        <v>357.14285999999998</v>
      </c>
      <c r="B5002">
        <v>4.4440400000000002</v>
      </c>
    </row>
    <row r="5003" spans="1:2" x14ac:dyDescent="0.2">
      <c r="A5003">
        <v>357.21429000000001</v>
      </c>
      <c r="B5003">
        <v>4.44625</v>
      </c>
    </row>
    <row r="5004" spans="1:2" x14ac:dyDescent="0.2">
      <c r="A5004">
        <v>357.28570999999999</v>
      </c>
      <c r="B5004">
        <v>4.4563800000000002</v>
      </c>
    </row>
    <row r="5005" spans="1:2" x14ac:dyDescent="0.2">
      <c r="A5005">
        <v>357.35714000000002</v>
      </c>
      <c r="B5005">
        <v>4.4485000000000001</v>
      </c>
    </row>
    <row r="5006" spans="1:2" x14ac:dyDescent="0.2">
      <c r="A5006">
        <v>357.42856999999998</v>
      </c>
      <c r="B5006">
        <v>4.4493</v>
      </c>
    </row>
    <row r="5007" spans="1:2" x14ac:dyDescent="0.2">
      <c r="A5007">
        <v>357.5</v>
      </c>
      <c r="B5007">
        <v>4.4474999999999998</v>
      </c>
    </row>
    <row r="5008" spans="1:2" x14ac:dyDescent="0.2">
      <c r="A5008">
        <v>357.57143000000002</v>
      </c>
      <c r="B5008">
        <v>4.44557</v>
      </c>
    </row>
    <row r="5009" spans="1:2" x14ac:dyDescent="0.2">
      <c r="A5009">
        <v>357.64285999999998</v>
      </c>
      <c r="B5009">
        <v>4.4474</v>
      </c>
    </row>
    <row r="5010" spans="1:2" x14ac:dyDescent="0.2">
      <c r="A5010">
        <v>357.71429000000001</v>
      </c>
      <c r="B5010">
        <v>4.4502600000000001</v>
      </c>
    </row>
    <row r="5011" spans="1:2" x14ac:dyDescent="0.2">
      <c r="A5011">
        <v>357.78570999999999</v>
      </c>
      <c r="B5011">
        <v>4.4577600000000004</v>
      </c>
    </row>
    <row r="5012" spans="1:2" x14ac:dyDescent="0.2">
      <c r="A5012">
        <v>357.85714000000002</v>
      </c>
      <c r="B5012">
        <v>4.4736200000000004</v>
      </c>
    </row>
    <row r="5013" spans="1:2" x14ac:dyDescent="0.2">
      <c r="A5013">
        <v>357.92856999999998</v>
      </c>
      <c r="B5013">
        <v>4.4714099999999997</v>
      </c>
    </row>
    <row r="5014" spans="1:2" x14ac:dyDescent="0.2">
      <c r="A5014">
        <v>358</v>
      </c>
      <c r="B5014">
        <v>4.4800399999999998</v>
      </c>
    </row>
    <row r="5015" spans="1:2" x14ac:dyDescent="0.2">
      <c r="A5015">
        <v>358.07143000000002</v>
      </c>
      <c r="B5015">
        <v>4.4809099999999997</v>
      </c>
    </row>
    <row r="5016" spans="1:2" x14ac:dyDescent="0.2">
      <c r="A5016">
        <v>358.14285999999998</v>
      </c>
      <c r="B5016">
        <v>4.5064500000000001</v>
      </c>
    </row>
    <row r="5017" spans="1:2" x14ac:dyDescent="0.2">
      <c r="A5017">
        <v>358.21429000000001</v>
      </c>
      <c r="B5017">
        <v>4.5226600000000001</v>
      </c>
    </row>
    <row r="5018" spans="1:2" x14ac:dyDescent="0.2">
      <c r="A5018">
        <v>358.28570999999999</v>
      </c>
      <c r="B5018">
        <v>4.5168299999999997</v>
      </c>
    </row>
    <row r="5019" spans="1:2" x14ac:dyDescent="0.2">
      <c r="A5019">
        <v>358.35714000000002</v>
      </c>
      <c r="B5019">
        <v>4.5224099999999998</v>
      </c>
    </row>
    <row r="5020" spans="1:2" x14ac:dyDescent="0.2">
      <c r="A5020">
        <v>358.42856999999998</v>
      </c>
      <c r="B5020">
        <v>4.5278400000000003</v>
      </c>
    </row>
    <row r="5021" spans="1:2" x14ac:dyDescent="0.2">
      <c r="A5021">
        <v>358.5</v>
      </c>
      <c r="B5021">
        <v>4.5370799999999996</v>
      </c>
    </row>
    <row r="5022" spans="1:2" x14ac:dyDescent="0.2">
      <c r="A5022">
        <v>358.57143000000002</v>
      </c>
      <c r="B5022">
        <v>4.5276100000000001</v>
      </c>
    </row>
    <row r="5023" spans="1:2" x14ac:dyDescent="0.2">
      <c r="A5023">
        <v>358.64285999999998</v>
      </c>
      <c r="B5023">
        <v>4.5429000000000004</v>
      </c>
    </row>
    <row r="5024" spans="1:2" x14ac:dyDescent="0.2">
      <c r="A5024">
        <v>358.71429000000001</v>
      </c>
      <c r="B5024">
        <v>4.5368700000000004</v>
      </c>
    </row>
    <row r="5025" spans="1:2" x14ac:dyDescent="0.2">
      <c r="A5025">
        <v>358.78570999999999</v>
      </c>
      <c r="B5025">
        <v>4.5585399999999998</v>
      </c>
    </row>
    <row r="5026" spans="1:2" x14ac:dyDescent="0.2">
      <c r="A5026">
        <v>358.85714000000002</v>
      </c>
      <c r="B5026">
        <v>4.55565</v>
      </c>
    </row>
    <row r="5027" spans="1:2" x14ac:dyDescent="0.2">
      <c r="A5027">
        <v>358.92856999999998</v>
      </c>
      <c r="B5027">
        <v>4.5769700000000002</v>
      </c>
    </row>
    <row r="5028" spans="1:2" x14ac:dyDescent="0.2">
      <c r="A5028">
        <v>359</v>
      </c>
      <c r="B5028">
        <v>4.5782999999999996</v>
      </c>
    </row>
    <row r="5029" spans="1:2" x14ac:dyDescent="0.2">
      <c r="A5029">
        <v>359.07143000000002</v>
      </c>
      <c r="B5029">
        <v>4.58744</v>
      </c>
    </row>
    <row r="5030" spans="1:2" x14ac:dyDescent="0.2">
      <c r="A5030">
        <v>359.14285999999998</v>
      </c>
      <c r="B5030">
        <v>4.6038100000000002</v>
      </c>
    </row>
    <row r="5031" spans="1:2" x14ac:dyDescent="0.2">
      <c r="A5031">
        <v>359.21429000000001</v>
      </c>
      <c r="B5031">
        <v>4.5954800000000002</v>
      </c>
    </row>
    <row r="5032" spans="1:2" x14ac:dyDescent="0.2">
      <c r="A5032">
        <v>359.28570999999999</v>
      </c>
      <c r="B5032">
        <v>4.5996899999999998</v>
      </c>
    </row>
    <row r="5033" spans="1:2" x14ac:dyDescent="0.2">
      <c r="A5033">
        <v>359.35714000000002</v>
      </c>
      <c r="B5033">
        <v>4.6122199999999998</v>
      </c>
    </row>
    <row r="5034" spans="1:2" x14ac:dyDescent="0.2">
      <c r="A5034">
        <v>359.42856999999998</v>
      </c>
      <c r="B5034">
        <v>4.6208</v>
      </c>
    </row>
    <row r="5035" spans="1:2" x14ac:dyDescent="0.2">
      <c r="A5035">
        <v>359.5</v>
      </c>
      <c r="B5035">
        <v>4.6277699999999999</v>
      </c>
    </row>
    <row r="5036" spans="1:2" x14ac:dyDescent="0.2">
      <c r="A5036">
        <v>359.57143000000002</v>
      </c>
      <c r="B5036">
        <v>4.6325700000000003</v>
      </c>
    </row>
    <row r="5037" spans="1:2" x14ac:dyDescent="0.2">
      <c r="A5037">
        <v>359.64285999999998</v>
      </c>
      <c r="B5037">
        <v>4.6321700000000003</v>
      </c>
    </row>
    <row r="5038" spans="1:2" x14ac:dyDescent="0.2">
      <c r="A5038">
        <v>359.71429000000001</v>
      </c>
      <c r="B5038">
        <v>4.6456600000000003</v>
      </c>
    </row>
    <row r="5039" spans="1:2" x14ac:dyDescent="0.2">
      <c r="A5039">
        <v>359.78570999999999</v>
      </c>
      <c r="B5039">
        <v>4.6612099999999996</v>
      </c>
    </row>
    <row r="5040" spans="1:2" x14ac:dyDescent="0.2">
      <c r="A5040">
        <v>359.85714000000002</v>
      </c>
      <c r="B5040">
        <v>4.6613800000000003</v>
      </c>
    </row>
    <row r="5041" spans="1:2" x14ac:dyDescent="0.2">
      <c r="A5041">
        <v>359.92856999999998</v>
      </c>
      <c r="B5041">
        <v>4.6539700000000002</v>
      </c>
    </row>
    <row r="5042" spans="1:2" x14ac:dyDescent="0.2">
      <c r="A5042">
        <v>360</v>
      </c>
      <c r="B5042">
        <v>4.67272</v>
      </c>
    </row>
    <row r="5043" spans="1:2" x14ac:dyDescent="0.2">
      <c r="A5043">
        <v>360.07143000000002</v>
      </c>
      <c r="B5043">
        <v>4.6819899999999999</v>
      </c>
    </row>
    <row r="5044" spans="1:2" x14ac:dyDescent="0.2">
      <c r="A5044">
        <v>360.14285999999998</v>
      </c>
      <c r="B5044">
        <v>4.6910999999999996</v>
      </c>
    </row>
    <row r="5045" spans="1:2" x14ac:dyDescent="0.2">
      <c r="A5045">
        <v>360.21429000000001</v>
      </c>
      <c r="B5045">
        <v>4.6791299999999998</v>
      </c>
    </row>
    <row r="5046" spans="1:2" x14ac:dyDescent="0.2">
      <c r="A5046">
        <v>360.28570999999999</v>
      </c>
      <c r="B5046">
        <v>4.67326</v>
      </c>
    </row>
    <row r="5047" spans="1:2" x14ac:dyDescent="0.2">
      <c r="A5047">
        <v>360.35714000000002</v>
      </c>
      <c r="B5047">
        <v>4.6823899999999998</v>
      </c>
    </row>
    <row r="5048" spans="1:2" x14ac:dyDescent="0.2">
      <c r="A5048">
        <v>360.42856999999998</v>
      </c>
      <c r="B5048">
        <v>4.6891800000000003</v>
      </c>
    </row>
    <row r="5049" spans="1:2" x14ac:dyDescent="0.2">
      <c r="A5049">
        <v>360.5</v>
      </c>
      <c r="B5049">
        <v>4.6748200000000004</v>
      </c>
    </row>
    <row r="5050" spans="1:2" x14ac:dyDescent="0.2">
      <c r="A5050">
        <v>360.57143000000002</v>
      </c>
      <c r="B5050">
        <v>4.6789500000000004</v>
      </c>
    </row>
    <row r="5051" spans="1:2" x14ac:dyDescent="0.2">
      <c r="A5051">
        <v>360.64285999999998</v>
      </c>
      <c r="B5051">
        <v>4.6871900000000002</v>
      </c>
    </row>
    <row r="5052" spans="1:2" x14ac:dyDescent="0.2">
      <c r="A5052">
        <v>360.71429000000001</v>
      </c>
      <c r="B5052">
        <v>4.6881000000000004</v>
      </c>
    </row>
    <row r="5053" spans="1:2" x14ac:dyDescent="0.2">
      <c r="A5053">
        <v>360.78570999999999</v>
      </c>
      <c r="B5053">
        <v>4.6735499999999996</v>
      </c>
    </row>
    <row r="5054" spans="1:2" x14ac:dyDescent="0.2">
      <c r="A5054">
        <v>360.85714000000002</v>
      </c>
      <c r="B5054">
        <v>4.68201</v>
      </c>
    </row>
    <row r="5055" spans="1:2" x14ac:dyDescent="0.2">
      <c r="A5055">
        <v>360.92856999999998</v>
      </c>
      <c r="B5055">
        <v>4.6816399999999998</v>
      </c>
    </row>
    <row r="5056" spans="1:2" x14ac:dyDescent="0.2">
      <c r="A5056">
        <v>361</v>
      </c>
      <c r="B5056">
        <v>4.6813900000000004</v>
      </c>
    </row>
    <row r="5057" spans="1:2" x14ac:dyDescent="0.2">
      <c r="A5057">
        <v>361.07143000000002</v>
      </c>
      <c r="B5057">
        <v>4.6858399999999998</v>
      </c>
    </row>
    <row r="5058" spans="1:2" x14ac:dyDescent="0.2">
      <c r="A5058">
        <v>361.14285999999998</v>
      </c>
      <c r="B5058">
        <v>4.67272</v>
      </c>
    </row>
    <row r="5059" spans="1:2" x14ac:dyDescent="0.2">
      <c r="A5059">
        <v>361.21429000000001</v>
      </c>
      <c r="B5059">
        <v>4.6867900000000002</v>
      </c>
    </row>
    <row r="5060" spans="1:2" x14ac:dyDescent="0.2">
      <c r="A5060">
        <v>361.28570999999999</v>
      </c>
      <c r="B5060">
        <v>4.6729900000000004</v>
      </c>
    </row>
    <row r="5061" spans="1:2" x14ac:dyDescent="0.2">
      <c r="A5061">
        <v>361.35714000000002</v>
      </c>
      <c r="B5061">
        <v>4.6797899999999997</v>
      </c>
    </row>
    <row r="5062" spans="1:2" x14ac:dyDescent="0.2">
      <c r="A5062">
        <v>361.42856999999998</v>
      </c>
      <c r="B5062">
        <v>4.6828000000000003</v>
      </c>
    </row>
    <row r="5063" spans="1:2" x14ac:dyDescent="0.2">
      <c r="A5063">
        <v>361.5</v>
      </c>
      <c r="B5063">
        <v>4.6690300000000002</v>
      </c>
    </row>
    <row r="5064" spans="1:2" x14ac:dyDescent="0.2">
      <c r="A5064">
        <v>361.57143000000002</v>
      </c>
      <c r="B5064">
        <v>4.6842699999999997</v>
      </c>
    </row>
    <row r="5065" spans="1:2" x14ac:dyDescent="0.2">
      <c r="A5065">
        <v>361.64285999999998</v>
      </c>
      <c r="B5065">
        <v>4.6816000000000004</v>
      </c>
    </row>
    <row r="5066" spans="1:2" x14ac:dyDescent="0.2">
      <c r="A5066">
        <v>361.71429000000001</v>
      </c>
      <c r="B5066">
        <v>4.6915399999999998</v>
      </c>
    </row>
    <row r="5067" spans="1:2" x14ac:dyDescent="0.2">
      <c r="A5067">
        <v>361.78570999999999</v>
      </c>
      <c r="B5067">
        <v>4.6827399999999999</v>
      </c>
    </row>
    <row r="5068" spans="1:2" x14ac:dyDescent="0.2">
      <c r="A5068">
        <v>361.85714000000002</v>
      </c>
      <c r="B5068">
        <v>4.6891100000000003</v>
      </c>
    </row>
    <row r="5069" spans="1:2" x14ac:dyDescent="0.2">
      <c r="A5069">
        <v>361.92856999999998</v>
      </c>
      <c r="B5069">
        <v>4.6691399999999996</v>
      </c>
    </row>
    <row r="5070" spans="1:2" x14ac:dyDescent="0.2">
      <c r="A5070">
        <v>362</v>
      </c>
      <c r="B5070">
        <v>4.6781699999999997</v>
      </c>
    </row>
    <row r="5071" spans="1:2" x14ac:dyDescent="0.2">
      <c r="A5071">
        <v>362.07143000000002</v>
      </c>
      <c r="B5071">
        <v>4.67408</v>
      </c>
    </row>
    <row r="5072" spans="1:2" x14ac:dyDescent="0.2">
      <c r="A5072">
        <v>362.14285999999998</v>
      </c>
      <c r="B5072">
        <v>4.6809099999999999</v>
      </c>
    </row>
    <row r="5073" spans="1:2" x14ac:dyDescent="0.2">
      <c r="A5073">
        <v>362.21429000000001</v>
      </c>
      <c r="B5073">
        <v>4.67692</v>
      </c>
    </row>
    <row r="5074" spans="1:2" x14ac:dyDescent="0.2">
      <c r="A5074">
        <v>362.28570999999999</v>
      </c>
      <c r="B5074">
        <v>4.6740199999999996</v>
      </c>
    </row>
    <row r="5075" spans="1:2" x14ac:dyDescent="0.2">
      <c r="A5075">
        <v>362.35714000000002</v>
      </c>
      <c r="B5075">
        <v>4.6725000000000003</v>
      </c>
    </row>
    <row r="5076" spans="1:2" x14ac:dyDescent="0.2">
      <c r="A5076">
        <v>362.42856999999998</v>
      </c>
      <c r="B5076">
        <v>4.68194</v>
      </c>
    </row>
    <row r="5077" spans="1:2" x14ac:dyDescent="0.2">
      <c r="A5077">
        <v>362.5</v>
      </c>
      <c r="B5077">
        <v>4.6698899999999997</v>
      </c>
    </row>
    <row r="5078" spans="1:2" x14ac:dyDescent="0.2">
      <c r="A5078">
        <v>362.57143000000002</v>
      </c>
      <c r="B5078">
        <v>4.6769600000000002</v>
      </c>
    </row>
    <row r="5079" spans="1:2" x14ac:dyDescent="0.2">
      <c r="A5079">
        <v>362.64285999999998</v>
      </c>
      <c r="B5079">
        <v>4.6816700000000004</v>
      </c>
    </row>
    <row r="5080" spans="1:2" x14ac:dyDescent="0.2">
      <c r="A5080">
        <v>362.71429000000001</v>
      </c>
      <c r="B5080">
        <v>4.6736300000000002</v>
      </c>
    </row>
    <row r="5081" spans="1:2" x14ac:dyDescent="0.2">
      <c r="A5081">
        <v>362.78570999999999</v>
      </c>
      <c r="B5081">
        <v>4.6891400000000001</v>
      </c>
    </row>
    <row r="5082" spans="1:2" x14ac:dyDescent="0.2">
      <c r="A5082">
        <v>362.85714000000002</v>
      </c>
      <c r="B5082">
        <v>4.6772900000000002</v>
      </c>
    </row>
    <row r="5083" spans="1:2" x14ac:dyDescent="0.2">
      <c r="A5083">
        <v>362.92856999999998</v>
      </c>
      <c r="B5083">
        <v>4.6750999999999996</v>
      </c>
    </row>
    <row r="5084" spans="1:2" x14ac:dyDescent="0.2">
      <c r="A5084">
        <v>363</v>
      </c>
      <c r="B5084">
        <v>4.6800899999999999</v>
      </c>
    </row>
    <row r="5085" spans="1:2" x14ac:dyDescent="0.2">
      <c r="A5085">
        <v>363.07143000000002</v>
      </c>
      <c r="B5085">
        <v>4.6734499999999999</v>
      </c>
    </row>
    <row r="5086" spans="1:2" x14ac:dyDescent="0.2">
      <c r="A5086">
        <v>363.14285999999998</v>
      </c>
      <c r="B5086">
        <v>4.6758699999999997</v>
      </c>
    </row>
    <row r="5087" spans="1:2" x14ac:dyDescent="0.2">
      <c r="A5087">
        <v>363.21429000000001</v>
      </c>
      <c r="B5087">
        <v>4.6775599999999997</v>
      </c>
    </row>
    <row r="5088" spans="1:2" x14ac:dyDescent="0.2">
      <c r="A5088">
        <v>363.28570999999999</v>
      </c>
      <c r="B5088">
        <v>4.6733900000000004</v>
      </c>
    </row>
    <row r="5089" spans="1:2" x14ac:dyDescent="0.2">
      <c r="A5089">
        <v>363.35714000000002</v>
      </c>
      <c r="B5089">
        <v>4.6782300000000001</v>
      </c>
    </row>
    <row r="5090" spans="1:2" x14ac:dyDescent="0.2">
      <c r="A5090">
        <v>363.42856999999998</v>
      </c>
      <c r="B5090">
        <v>4.67544</v>
      </c>
    </row>
    <row r="5091" spans="1:2" x14ac:dyDescent="0.2">
      <c r="A5091">
        <v>363.5</v>
      </c>
      <c r="B5091">
        <v>4.6790799999999999</v>
      </c>
    </row>
    <row r="5092" spans="1:2" x14ac:dyDescent="0.2">
      <c r="A5092">
        <v>363.57143000000002</v>
      </c>
      <c r="B5092">
        <v>4.6768400000000003</v>
      </c>
    </row>
    <row r="5093" spans="1:2" x14ac:dyDescent="0.2">
      <c r="A5093">
        <v>363.64285999999998</v>
      </c>
      <c r="B5093">
        <v>4.6812199999999997</v>
      </c>
    </row>
    <row r="5094" spans="1:2" x14ac:dyDescent="0.2">
      <c r="A5094">
        <v>363.71429000000001</v>
      </c>
      <c r="B5094">
        <v>4.67943</v>
      </c>
    </row>
    <row r="5095" spans="1:2" x14ac:dyDescent="0.2">
      <c r="A5095">
        <v>363.78570999999999</v>
      </c>
      <c r="B5095">
        <v>4.6681900000000001</v>
      </c>
    </row>
    <row r="5096" spans="1:2" x14ac:dyDescent="0.2">
      <c r="A5096">
        <v>363.85714000000002</v>
      </c>
      <c r="B5096">
        <v>4.6787000000000001</v>
      </c>
    </row>
    <row r="5097" spans="1:2" x14ac:dyDescent="0.2">
      <c r="A5097">
        <v>363.92856999999998</v>
      </c>
      <c r="B5097">
        <v>4.6869399999999999</v>
      </c>
    </row>
    <row r="5098" spans="1:2" x14ac:dyDescent="0.2">
      <c r="A5098">
        <v>364</v>
      </c>
      <c r="B5098">
        <v>4.6840299999999999</v>
      </c>
    </row>
    <row r="5099" spans="1:2" x14ac:dyDescent="0.2">
      <c r="A5099">
        <v>364.07143000000002</v>
      </c>
      <c r="B5099">
        <v>4.6743100000000002</v>
      </c>
    </row>
    <row r="5100" spans="1:2" x14ac:dyDescent="0.2">
      <c r="A5100">
        <v>364.14285999999998</v>
      </c>
      <c r="B5100">
        <v>4.67814</v>
      </c>
    </row>
    <row r="5101" spans="1:2" x14ac:dyDescent="0.2">
      <c r="A5101">
        <v>364.21429000000001</v>
      </c>
      <c r="B5101">
        <v>4.67082</v>
      </c>
    </row>
    <row r="5102" spans="1:2" x14ac:dyDescent="0.2">
      <c r="A5102">
        <v>364.28570999999999</v>
      </c>
      <c r="B5102">
        <v>4.6901999999999999</v>
      </c>
    </row>
    <row r="5103" spans="1:2" x14ac:dyDescent="0.2">
      <c r="A5103">
        <v>364.35714000000002</v>
      </c>
      <c r="B5103">
        <v>4.6852099999999997</v>
      </c>
    </row>
    <row r="5104" spans="1:2" x14ac:dyDescent="0.2">
      <c r="A5104">
        <v>364.42856999999998</v>
      </c>
      <c r="B5104">
        <v>4.6753799999999996</v>
      </c>
    </row>
    <row r="5105" spans="1:2" x14ac:dyDescent="0.2">
      <c r="A5105">
        <v>364.5</v>
      </c>
      <c r="B5105">
        <v>4.6756799999999998</v>
      </c>
    </row>
    <row r="5106" spans="1:2" x14ac:dyDescent="0.2">
      <c r="A5106">
        <v>364.57143000000002</v>
      </c>
      <c r="B5106">
        <v>4.6782199999999996</v>
      </c>
    </row>
    <row r="5107" spans="1:2" x14ac:dyDescent="0.2">
      <c r="A5107">
        <v>364.64285999999998</v>
      </c>
      <c r="B5107">
        <v>4.6715299999999997</v>
      </c>
    </row>
    <row r="5108" spans="1:2" x14ac:dyDescent="0.2">
      <c r="A5108">
        <v>364.71429000000001</v>
      </c>
      <c r="B5108">
        <v>4.6842899999999998</v>
      </c>
    </row>
    <row r="5109" spans="1:2" x14ac:dyDescent="0.2">
      <c r="A5109">
        <v>364.78570999999999</v>
      </c>
      <c r="B5109">
        <v>4.6834800000000003</v>
      </c>
    </row>
    <row r="5110" spans="1:2" x14ac:dyDescent="0.2">
      <c r="A5110">
        <v>364.85714000000002</v>
      </c>
      <c r="B5110">
        <v>4.6703999999999999</v>
      </c>
    </row>
    <row r="5111" spans="1:2" x14ac:dyDescent="0.2">
      <c r="A5111">
        <v>364.92856999999998</v>
      </c>
      <c r="B5111">
        <v>4.6803600000000003</v>
      </c>
    </row>
    <row r="5112" spans="1:2" x14ac:dyDescent="0.2">
      <c r="A5112">
        <v>365</v>
      </c>
      <c r="B5112">
        <v>4.6863799999999998</v>
      </c>
    </row>
    <row r="5113" spans="1:2" x14ac:dyDescent="0.2">
      <c r="A5113">
        <v>365.07143000000002</v>
      </c>
      <c r="B5113">
        <v>4.6850300000000002</v>
      </c>
    </row>
    <row r="5114" spans="1:2" x14ac:dyDescent="0.2">
      <c r="A5114">
        <v>365.14285999999998</v>
      </c>
      <c r="B5114">
        <v>4.6927700000000003</v>
      </c>
    </row>
    <row r="5115" spans="1:2" x14ac:dyDescent="0.2">
      <c r="A5115">
        <v>365.21429000000001</v>
      </c>
      <c r="B5115">
        <v>4.67537</v>
      </c>
    </row>
    <row r="5116" spans="1:2" x14ac:dyDescent="0.2">
      <c r="A5116">
        <v>365.28570999999999</v>
      </c>
      <c r="B5116">
        <v>4.6793199999999997</v>
      </c>
    </row>
    <row r="5117" spans="1:2" x14ac:dyDescent="0.2">
      <c r="A5117">
        <v>365.35714000000002</v>
      </c>
      <c r="B5117">
        <v>4.6843500000000002</v>
      </c>
    </row>
    <row r="5118" spans="1:2" x14ac:dyDescent="0.2">
      <c r="A5118">
        <v>365.42856999999998</v>
      </c>
      <c r="B5118">
        <v>4.68452</v>
      </c>
    </row>
    <row r="5119" spans="1:2" x14ac:dyDescent="0.2">
      <c r="A5119">
        <v>365.5</v>
      </c>
      <c r="B5119">
        <v>4.6781300000000003</v>
      </c>
    </row>
    <row r="5120" spans="1:2" x14ac:dyDescent="0.2">
      <c r="A5120">
        <v>365.57143000000002</v>
      </c>
      <c r="B5120">
        <v>4.6838600000000001</v>
      </c>
    </row>
    <row r="5121" spans="1:2" x14ac:dyDescent="0.2">
      <c r="A5121">
        <v>365.64285999999998</v>
      </c>
      <c r="B5121">
        <v>4.6818799999999996</v>
      </c>
    </row>
    <row r="5122" spans="1:2" x14ac:dyDescent="0.2">
      <c r="A5122">
        <v>365.71429000000001</v>
      </c>
      <c r="B5122">
        <v>4.6883800000000004</v>
      </c>
    </row>
    <row r="5123" spans="1:2" x14ac:dyDescent="0.2">
      <c r="A5123">
        <v>365.78570999999999</v>
      </c>
      <c r="B5123">
        <v>4.6850800000000001</v>
      </c>
    </row>
    <row r="5124" spans="1:2" x14ac:dyDescent="0.2">
      <c r="A5124">
        <v>365.85714000000002</v>
      </c>
      <c r="B5124">
        <v>4.6752399999999996</v>
      </c>
    </row>
    <row r="5125" spans="1:2" x14ac:dyDescent="0.2">
      <c r="A5125">
        <v>365.92856999999998</v>
      </c>
      <c r="B5125">
        <v>4.6771500000000001</v>
      </c>
    </row>
    <row r="5126" spans="1:2" x14ac:dyDescent="0.2">
      <c r="A5126">
        <v>366</v>
      </c>
      <c r="B5126">
        <v>4.6834600000000002</v>
      </c>
    </row>
    <row r="5127" spans="1:2" x14ac:dyDescent="0.2">
      <c r="A5127">
        <v>366.07143000000002</v>
      </c>
      <c r="B5127">
        <v>4.68161</v>
      </c>
    </row>
    <row r="5128" spans="1:2" x14ac:dyDescent="0.2">
      <c r="A5128">
        <v>366.14285999999998</v>
      </c>
      <c r="B5128">
        <v>4.6773499999999997</v>
      </c>
    </row>
    <row r="5129" spans="1:2" x14ac:dyDescent="0.2">
      <c r="A5129">
        <v>366.21429000000001</v>
      </c>
      <c r="B5129">
        <v>4.6770699999999996</v>
      </c>
    </row>
    <row r="5130" spans="1:2" x14ac:dyDescent="0.2">
      <c r="A5130">
        <v>366.28570999999999</v>
      </c>
      <c r="B5130">
        <v>4.6805599999999998</v>
      </c>
    </row>
    <row r="5131" spans="1:2" x14ac:dyDescent="0.2">
      <c r="A5131">
        <v>366.35714000000002</v>
      </c>
      <c r="B5131">
        <v>4.6752000000000002</v>
      </c>
    </row>
    <row r="5132" spans="1:2" x14ac:dyDescent="0.2">
      <c r="A5132">
        <v>366.42856999999998</v>
      </c>
      <c r="B5132">
        <v>4.6775399999999996</v>
      </c>
    </row>
    <row r="5133" spans="1:2" x14ac:dyDescent="0.2">
      <c r="A5133">
        <v>366.5</v>
      </c>
      <c r="B5133">
        <v>4.6814099999999996</v>
      </c>
    </row>
    <row r="5134" spans="1:2" x14ac:dyDescent="0.2">
      <c r="A5134">
        <v>366.57143000000002</v>
      </c>
      <c r="B5134">
        <v>4.6766100000000002</v>
      </c>
    </row>
    <row r="5135" spans="1:2" x14ac:dyDescent="0.2">
      <c r="A5135">
        <v>366.64285999999998</v>
      </c>
      <c r="B5135">
        <v>4.6840900000000003</v>
      </c>
    </row>
    <row r="5136" spans="1:2" x14ac:dyDescent="0.2">
      <c r="A5136">
        <v>366.71429000000001</v>
      </c>
      <c r="B5136">
        <v>4.6706399999999997</v>
      </c>
    </row>
    <row r="5137" spans="1:2" x14ac:dyDescent="0.2">
      <c r="A5137">
        <v>366.78570999999999</v>
      </c>
      <c r="B5137">
        <v>4.6817700000000002</v>
      </c>
    </row>
    <row r="5138" spans="1:2" x14ac:dyDescent="0.2">
      <c r="A5138">
        <v>366.85714000000002</v>
      </c>
      <c r="B5138">
        <v>4.6774199999999997</v>
      </c>
    </row>
    <row r="5139" spans="1:2" x14ac:dyDescent="0.2">
      <c r="A5139">
        <v>366.92856999999998</v>
      </c>
      <c r="B5139">
        <v>4.6841299999999997</v>
      </c>
    </row>
    <row r="5140" spans="1:2" x14ac:dyDescent="0.2">
      <c r="A5140">
        <v>367</v>
      </c>
      <c r="B5140">
        <v>4.68363</v>
      </c>
    </row>
    <row r="5141" spans="1:2" x14ac:dyDescent="0.2">
      <c r="A5141">
        <v>367.07143000000002</v>
      </c>
      <c r="B5141">
        <v>4.6813700000000003</v>
      </c>
    </row>
    <row r="5142" spans="1:2" x14ac:dyDescent="0.2">
      <c r="A5142">
        <v>367.14285999999998</v>
      </c>
      <c r="B5142">
        <v>4.6787900000000002</v>
      </c>
    </row>
    <row r="5143" spans="1:2" x14ac:dyDescent="0.2">
      <c r="A5143">
        <v>367.21429000000001</v>
      </c>
      <c r="B5143">
        <v>4.6886000000000001</v>
      </c>
    </row>
    <row r="5144" spans="1:2" x14ac:dyDescent="0.2">
      <c r="A5144">
        <v>367.28570999999999</v>
      </c>
      <c r="B5144">
        <v>4.6738</v>
      </c>
    </row>
    <row r="5145" spans="1:2" x14ac:dyDescent="0.2">
      <c r="A5145">
        <v>367.35714000000002</v>
      </c>
      <c r="B5145">
        <v>4.67835</v>
      </c>
    </row>
    <row r="5146" spans="1:2" x14ac:dyDescent="0.2">
      <c r="A5146">
        <v>367.42856999999998</v>
      </c>
      <c r="B5146">
        <v>4.6823600000000001</v>
      </c>
    </row>
    <row r="5147" spans="1:2" x14ac:dyDescent="0.2">
      <c r="A5147">
        <v>367.5</v>
      </c>
      <c r="B5147">
        <v>4.67136</v>
      </c>
    </row>
    <row r="5148" spans="1:2" x14ac:dyDescent="0.2">
      <c r="A5148">
        <v>367.57143000000002</v>
      </c>
      <c r="B5148">
        <v>4.6799400000000002</v>
      </c>
    </row>
    <row r="5149" spans="1:2" x14ac:dyDescent="0.2">
      <c r="A5149">
        <v>367.64285999999998</v>
      </c>
      <c r="B5149">
        <v>4.6819300000000004</v>
      </c>
    </row>
    <row r="5150" spans="1:2" x14ac:dyDescent="0.2">
      <c r="A5150">
        <v>367.71429000000001</v>
      </c>
      <c r="B5150">
        <v>4.6660300000000001</v>
      </c>
    </row>
    <row r="5151" spans="1:2" x14ac:dyDescent="0.2">
      <c r="A5151">
        <v>367.78570999999999</v>
      </c>
      <c r="B5151">
        <v>4.6825999999999999</v>
      </c>
    </row>
    <row r="5152" spans="1:2" x14ac:dyDescent="0.2">
      <c r="A5152">
        <v>367.85714000000002</v>
      </c>
      <c r="B5152">
        <v>4.6854199999999997</v>
      </c>
    </row>
    <row r="5153" spans="1:2" x14ac:dyDescent="0.2">
      <c r="A5153">
        <v>367.92856999999998</v>
      </c>
      <c r="B5153">
        <v>4.6870900000000004</v>
      </c>
    </row>
    <row r="5154" spans="1:2" x14ac:dyDescent="0.2">
      <c r="A5154">
        <v>368</v>
      </c>
      <c r="B5154">
        <v>4.6781800000000002</v>
      </c>
    </row>
    <row r="5155" spans="1:2" x14ac:dyDescent="0.2">
      <c r="A5155">
        <v>368.07143000000002</v>
      </c>
      <c r="B5155">
        <v>4.6857199999999999</v>
      </c>
    </row>
    <row r="5156" spans="1:2" x14ac:dyDescent="0.2">
      <c r="A5156">
        <v>368.14285999999998</v>
      </c>
      <c r="B5156">
        <v>4.6972500000000004</v>
      </c>
    </row>
    <row r="5157" spans="1:2" x14ac:dyDescent="0.2">
      <c r="A5157">
        <v>368.21429000000001</v>
      </c>
      <c r="B5157">
        <v>4.67889</v>
      </c>
    </row>
    <row r="5158" spans="1:2" x14ac:dyDescent="0.2">
      <c r="A5158">
        <v>368.28570999999999</v>
      </c>
      <c r="B5158">
        <v>4.6902200000000001</v>
      </c>
    </row>
    <row r="5159" spans="1:2" x14ac:dyDescent="0.2">
      <c r="A5159">
        <v>368.35714000000002</v>
      </c>
      <c r="B5159">
        <v>4.6785600000000001</v>
      </c>
    </row>
    <row r="5160" spans="1:2" x14ac:dyDescent="0.2">
      <c r="A5160">
        <v>368.42856999999998</v>
      </c>
      <c r="B5160">
        <v>4.6734600000000004</v>
      </c>
    </row>
    <row r="5161" spans="1:2" x14ac:dyDescent="0.2">
      <c r="A5161">
        <v>368.5</v>
      </c>
      <c r="B5161">
        <v>4.6827399999999999</v>
      </c>
    </row>
    <row r="5162" spans="1:2" x14ac:dyDescent="0.2">
      <c r="A5162">
        <v>368.57143000000002</v>
      </c>
      <c r="B5162">
        <v>4.6819300000000004</v>
      </c>
    </row>
    <row r="5163" spans="1:2" x14ac:dyDescent="0.2">
      <c r="A5163">
        <v>368.64285999999998</v>
      </c>
      <c r="B5163">
        <v>4.6752399999999996</v>
      </c>
    </row>
    <row r="5164" spans="1:2" x14ac:dyDescent="0.2">
      <c r="A5164">
        <v>368.71429000000001</v>
      </c>
      <c r="B5164">
        <v>4.6878000000000002</v>
      </c>
    </row>
    <row r="5165" spans="1:2" x14ac:dyDescent="0.2">
      <c r="A5165">
        <v>368.78570999999999</v>
      </c>
      <c r="B5165">
        <v>4.6683500000000002</v>
      </c>
    </row>
    <row r="5166" spans="1:2" x14ac:dyDescent="0.2">
      <c r="A5166">
        <v>368.85714000000002</v>
      </c>
      <c r="B5166">
        <v>4.6971800000000004</v>
      </c>
    </row>
    <row r="5167" spans="1:2" x14ac:dyDescent="0.2">
      <c r="A5167">
        <v>368.92856999999998</v>
      </c>
      <c r="B5167">
        <v>4.6756900000000003</v>
      </c>
    </row>
    <row r="5168" spans="1:2" x14ac:dyDescent="0.2">
      <c r="A5168">
        <v>369</v>
      </c>
      <c r="B5168">
        <v>4.6767000000000003</v>
      </c>
    </row>
    <row r="5169" spans="1:2" x14ac:dyDescent="0.2">
      <c r="A5169">
        <v>369.07143000000002</v>
      </c>
      <c r="B5169">
        <v>4.68255</v>
      </c>
    </row>
    <row r="5170" spans="1:2" x14ac:dyDescent="0.2">
      <c r="A5170">
        <v>369.14285999999998</v>
      </c>
      <c r="B5170">
        <v>4.6776499999999999</v>
      </c>
    </row>
    <row r="5171" spans="1:2" x14ac:dyDescent="0.2">
      <c r="A5171">
        <v>369.21429000000001</v>
      </c>
      <c r="B5171">
        <v>4.6804100000000002</v>
      </c>
    </row>
    <row r="5172" spans="1:2" x14ac:dyDescent="0.2">
      <c r="A5172">
        <v>369.28570999999999</v>
      </c>
      <c r="B5172">
        <v>4.6856900000000001</v>
      </c>
    </row>
    <row r="5173" spans="1:2" x14ac:dyDescent="0.2">
      <c r="A5173">
        <v>369.35714000000002</v>
      </c>
      <c r="B5173">
        <v>4.6792600000000002</v>
      </c>
    </row>
    <row r="5174" spans="1:2" x14ac:dyDescent="0.2">
      <c r="A5174">
        <v>369.42856999999998</v>
      </c>
      <c r="B5174">
        <v>4.68405</v>
      </c>
    </row>
    <row r="5175" spans="1:2" x14ac:dyDescent="0.2">
      <c r="A5175">
        <v>369.5</v>
      </c>
      <c r="B5175">
        <v>4.67706</v>
      </c>
    </row>
    <row r="5176" spans="1:2" x14ac:dyDescent="0.2">
      <c r="A5176">
        <v>369.57143000000002</v>
      </c>
      <c r="B5176">
        <v>4.6837799999999996</v>
      </c>
    </row>
    <row r="5177" spans="1:2" x14ac:dyDescent="0.2">
      <c r="A5177">
        <v>369.64285999999998</v>
      </c>
      <c r="B5177">
        <v>4.67875</v>
      </c>
    </row>
    <row r="5178" spans="1:2" x14ac:dyDescent="0.2">
      <c r="A5178">
        <v>369.71429000000001</v>
      </c>
      <c r="B5178">
        <v>4.6844200000000003</v>
      </c>
    </row>
    <row r="5179" spans="1:2" x14ac:dyDescent="0.2">
      <c r="A5179">
        <v>369.78570999999999</v>
      </c>
      <c r="B5179">
        <v>4.6865199999999998</v>
      </c>
    </row>
    <row r="5180" spans="1:2" x14ac:dyDescent="0.2">
      <c r="A5180">
        <v>369.85714000000002</v>
      </c>
      <c r="B5180">
        <v>4.6831500000000004</v>
      </c>
    </row>
    <row r="5181" spans="1:2" x14ac:dyDescent="0.2">
      <c r="A5181">
        <v>369.92856999999998</v>
      </c>
      <c r="B5181">
        <v>4.6817799999999998</v>
      </c>
    </row>
    <row r="5182" spans="1:2" x14ac:dyDescent="0.2">
      <c r="A5182">
        <v>370</v>
      </c>
      <c r="B5182">
        <v>4.6808899999999998</v>
      </c>
    </row>
    <row r="5183" spans="1:2" x14ac:dyDescent="0.2">
      <c r="A5183">
        <v>370.07143000000002</v>
      </c>
      <c r="B5183">
        <v>4.6819600000000001</v>
      </c>
    </row>
    <row r="5184" spans="1:2" x14ac:dyDescent="0.2">
      <c r="A5184">
        <v>370.14285999999998</v>
      </c>
      <c r="B5184">
        <v>4.6768599999999996</v>
      </c>
    </row>
    <row r="5185" spans="1:2" x14ac:dyDescent="0.2">
      <c r="A5185">
        <v>370.21429000000001</v>
      </c>
      <c r="B5185">
        <v>4.6791600000000004</v>
      </c>
    </row>
    <row r="5186" spans="1:2" x14ac:dyDescent="0.2">
      <c r="A5186">
        <v>370.28570999999999</v>
      </c>
      <c r="B5186">
        <v>4.6828500000000002</v>
      </c>
    </row>
    <row r="5187" spans="1:2" x14ac:dyDescent="0.2">
      <c r="A5187">
        <v>370.35714000000002</v>
      </c>
      <c r="B5187">
        <v>4.6903300000000003</v>
      </c>
    </row>
    <row r="5188" spans="1:2" x14ac:dyDescent="0.2">
      <c r="A5188">
        <v>370.42856999999998</v>
      </c>
      <c r="B5188">
        <v>4.68025</v>
      </c>
    </row>
    <row r="5189" spans="1:2" x14ac:dyDescent="0.2">
      <c r="A5189">
        <v>370.5</v>
      </c>
      <c r="B5189">
        <v>4.6790900000000004</v>
      </c>
    </row>
    <row r="5190" spans="1:2" x14ac:dyDescent="0.2">
      <c r="A5190">
        <v>370.57143000000002</v>
      </c>
      <c r="B5190">
        <v>4.67943</v>
      </c>
    </row>
    <row r="5191" spans="1:2" x14ac:dyDescent="0.2">
      <c r="A5191">
        <v>370.64285999999998</v>
      </c>
      <c r="B5191">
        <v>4.6838199999999999</v>
      </c>
    </row>
    <row r="5192" spans="1:2" x14ac:dyDescent="0.2">
      <c r="A5192">
        <v>370.71429000000001</v>
      </c>
      <c r="B5192">
        <v>4.67544</v>
      </c>
    </row>
    <row r="5193" spans="1:2" x14ac:dyDescent="0.2">
      <c r="A5193">
        <v>370.78570999999999</v>
      </c>
      <c r="B5193">
        <v>4.6818999999999997</v>
      </c>
    </row>
    <row r="5194" spans="1:2" x14ac:dyDescent="0.2">
      <c r="A5194">
        <v>370.85714000000002</v>
      </c>
      <c r="B5194">
        <v>4.6802299999999999</v>
      </c>
    </row>
    <row r="5195" spans="1:2" x14ac:dyDescent="0.2">
      <c r="A5195">
        <v>370.92856999999998</v>
      </c>
      <c r="B5195">
        <v>4.6793699999999996</v>
      </c>
    </row>
    <row r="5196" spans="1:2" x14ac:dyDescent="0.2">
      <c r="A5196">
        <v>371</v>
      </c>
      <c r="B5196">
        <v>4.6749700000000001</v>
      </c>
    </row>
    <row r="5197" spans="1:2" x14ac:dyDescent="0.2">
      <c r="A5197">
        <v>371.07143000000002</v>
      </c>
      <c r="B5197">
        <v>4.6802299999999999</v>
      </c>
    </row>
    <row r="5198" spans="1:2" x14ac:dyDescent="0.2">
      <c r="A5198">
        <v>371.14285999999998</v>
      </c>
      <c r="B5198">
        <v>4.6800199999999998</v>
      </c>
    </row>
    <row r="5199" spans="1:2" x14ac:dyDescent="0.2">
      <c r="A5199">
        <v>371.21429000000001</v>
      </c>
      <c r="B5199">
        <v>4.67713</v>
      </c>
    </row>
    <row r="5200" spans="1:2" x14ac:dyDescent="0.2">
      <c r="A5200">
        <v>371.28570999999999</v>
      </c>
      <c r="B5200">
        <v>4.6745599999999996</v>
      </c>
    </row>
    <row r="5201" spans="1:2" x14ac:dyDescent="0.2">
      <c r="A5201">
        <v>371.35714000000002</v>
      </c>
      <c r="B5201">
        <v>4.6843199999999996</v>
      </c>
    </row>
    <row r="5202" spans="1:2" x14ac:dyDescent="0.2">
      <c r="A5202">
        <v>371.42856999999998</v>
      </c>
      <c r="B5202">
        <v>4.6814900000000002</v>
      </c>
    </row>
    <row r="5203" spans="1:2" x14ac:dyDescent="0.2">
      <c r="A5203">
        <v>371.5</v>
      </c>
      <c r="B5203">
        <v>4.6754300000000004</v>
      </c>
    </row>
    <row r="5204" spans="1:2" x14ac:dyDescent="0.2">
      <c r="A5204">
        <v>371.57143000000002</v>
      </c>
      <c r="B5204">
        <v>4.6841699999999999</v>
      </c>
    </row>
    <row r="5205" spans="1:2" x14ac:dyDescent="0.2">
      <c r="A5205">
        <v>371.64285999999998</v>
      </c>
      <c r="B5205">
        <v>4.6811600000000002</v>
      </c>
    </row>
    <row r="5206" spans="1:2" x14ac:dyDescent="0.2">
      <c r="A5206">
        <v>371.71429000000001</v>
      </c>
      <c r="B5206">
        <v>4.6835500000000003</v>
      </c>
    </row>
    <row r="5207" spans="1:2" x14ac:dyDescent="0.2">
      <c r="A5207">
        <v>371.78570999999999</v>
      </c>
      <c r="B5207">
        <v>4.6846500000000004</v>
      </c>
    </row>
    <row r="5208" spans="1:2" x14ac:dyDescent="0.2">
      <c r="A5208">
        <v>371.85714000000002</v>
      </c>
      <c r="B5208">
        <v>4.6793899999999997</v>
      </c>
    </row>
    <row r="5209" spans="1:2" x14ac:dyDescent="0.2">
      <c r="A5209">
        <v>371.92856999999998</v>
      </c>
      <c r="B5209">
        <v>4.6817500000000001</v>
      </c>
    </row>
    <row r="5210" spans="1:2" x14ac:dyDescent="0.2">
      <c r="A5210">
        <v>372</v>
      </c>
      <c r="B5210">
        <v>4.6798299999999999</v>
      </c>
    </row>
    <row r="5211" spans="1:2" x14ac:dyDescent="0.2">
      <c r="A5211">
        <v>372.07143000000002</v>
      </c>
      <c r="B5211">
        <v>4.6952600000000002</v>
      </c>
    </row>
    <row r="5212" spans="1:2" x14ac:dyDescent="0.2">
      <c r="A5212">
        <v>372.14285999999998</v>
      </c>
      <c r="B5212">
        <v>4.6945399999999999</v>
      </c>
    </row>
    <row r="5213" spans="1:2" x14ac:dyDescent="0.2">
      <c r="A5213">
        <v>372.21429000000001</v>
      </c>
      <c r="B5213">
        <v>4.7069299999999998</v>
      </c>
    </row>
    <row r="5214" spans="1:2" x14ac:dyDescent="0.2">
      <c r="A5214">
        <v>372.28570999999999</v>
      </c>
      <c r="B5214">
        <v>4.7110099999999999</v>
      </c>
    </row>
    <row r="5215" spans="1:2" x14ac:dyDescent="0.2">
      <c r="A5215">
        <v>372.35714000000002</v>
      </c>
      <c r="B5215">
        <v>4.7164999999999999</v>
      </c>
    </row>
    <row r="5216" spans="1:2" x14ac:dyDescent="0.2">
      <c r="A5216">
        <v>372.42856999999998</v>
      </c>
      <c r="B5216">
        <v>4.7267599999999996</v>
      </c>
    </row>
    <row r="5217" spans="1:2" x14ac:dyDescent="0.2">
      <c r="A5217">
        <v>372.5</v>
      </c>
      <c r="B5217">
        <v>4.7302400000000002</v>
      </c>
    </row>
    <row r="5218" spans="1:2" x14ac:dyDescent="0.2">
      <c r="A5218">
        <v>372.57143000000002</v>
      </c>
      <c r="B5218">
        <v>4.7348299999999997</v>
      </c>
    </row>
    <row r="5219" spans="1:2" x14ac:dyDescent="0.2">
      <c r="A5219">
        <v>372.64285999999998</v>
      </c>
      <c r="B5219">
        <v>4.7482300000000004</v>
      </c>
    </row>
    <row r="5220" spans="1:2" x14ac:dyDescent="0.2">
      <c r="A5220">
        <v>372.71429000000001</v>
      </c>
      <c r="B5220">
        <v>4.75265</v>
      </c>
    </row>
    <row r="5221" spans="1:2" x14ac:dyDescent="0.2">
      <c r="A5221">
        <v>372.78570999999999</v>
      </c>
      <c r="B5221">
        <v>4.7598200000000004</v>
      </c>
    </row>
    <row r="5222" spans="1:2" x14ac:dyDescent="0.2">
      <c r="A5222">
        <v>372.85714000000002</v>
      </c>
      <c r="B5222">
        <v>4.7738199999999997</v>
      </c>
    </row>
    <row r="5223" spans="1:2" x14ac:dyDescent="0.2">
      <c r="A5223">
        <v>372.92856999999998</v>
      </c>
      <c r="B5223">
        <v>4.7669100000000002</v>
      </c>
    </row>
    <row r="5224" spans="1:2" x14ac:dyDescent="0.2">
      <c r="A5224">
        <v>373</v>
      </c>
      <c r="B5224">
        <v>4.7728299999999999</v>
      </c>
    </row>
    <row r="5225" spans="1:2" x14ac:dyDescent="0.2">
      <c r="A5225">
        <v>373.07143000000002</v>
      </c>
      <c r="B5225">
        <v>4.7839299999999998</v>
      </c>
    </row>
    <row r="5226" spans="1:2" x14ac:dyDescent="0.2">
      <c r="A5226">
        <v>373.14285999999998</v>
      </c>
      <c r="B5226">
        <v>4.7999099999999997</v>
      </c>
    </row>
    <row r="5227" spans="1:2" x14ac:dyDescent="0.2">
      <c r="A5227">
        <v>373.21429000000001</v>
      </c>
      <c r="B5227">
        <v>4.8028000000000004</v>
      </c>
    </row>
    <row r="5228" spans="1:2" x14ac:dyDescent="0.2">
      <c r="A5228">
        <v>373.28570999999999</v>
      </c>
      <c r="B5228">
        <v>4.8082799999999999</v>
      </c>
    </row>
    <row r="5229" spans="1:2" x14ac:dyDescent="0.2">
      <c r="A5229">
        <v>373.35714000000002</v>
      </c>
      <c r="B5229">
        <v>4.8171799999999996</v>
      </c>
    </row>
    <row r="5230" spans="1:2" x14ac:dyDescent="0.2">
      <c r="A5230">
        <v>373.42856999999998</v>
      </c>
      <c r="B5230">
        <v>4.8174000000000001</v>
      </c>
    </row>
    <row r="5231" spans="1:2" x14ac:dyDescent="0.2">
      <c r="A5231">
        <v>373.5</v>
      </c>
      <c r="B5231">
        <v>4.8281000000000001</v>
      </c>
    </row>
    <row r="5232" spans="1:2" x14ac:dyDescent="0.2">
      <c r="A5232">
        <v>373.57143000000002</v>
      </c>
      <c r="B5232">
        <v>4.83772</v>
      </c>
    </row>
    <row r="5233" spans="1:2" x14ac:dyDescent="0.2">
      <c r="A5233">
        <v>373.64285999999998</v>
      </c>
      <c r="B5233">
        <v>4.8449</v>
      </c>
    </row>
    <row r="5234" spans="1:2" x14ac:dyDescent="0.2">
      <c r="A5234">
        <v>373.71429000000001</v>
      </c>
      <c r="B5234">
        <v>4.8516199999999996</v>
      </c>
    </row>
    <row r="5235" spans="1:2" x14ac:dyDescent="0.2">
      <c r="A5235">
        <v>373.78570999999999</v>
      </c>
      <c r="B5235">
        <v>4.8474599999999999</v>
      </c>
    </row>
    <row r="5236" spans="1:2" x14ac:dyDescent="0.2">
      <c r="A5236">
        <v>373.85714000000002</v>
      </c>
      <c r="B5236">
        <v>4.8607399999999998</v>
      </c>
    </row>
    <row r="5237" spans="1:2" x14ac:dyDescent="0.2">
      <c r="A5237">
        <v>373.92856999999998</v>
      </c>
      <c r="B5237">
        <v>4.8665500000000002</v>
      </c>
    </row>
    <row r="5238" spans="1:2" x14ac:dyDescent="0.2">
      <c r="A5238">
        <v>374</v>
      </c>
      <c r="B5238">
        <v>4.8709499999999997</v>
      </c>
    </row>
    <row r="5239" spans="1:2" x14ac:dyDescent="0.2">
      <c r="A5239">
        <v>374.07143000000002</v>
      </c>
      <c r="B5239">
        <v>4.8845799999999997</v>
      </c>
    </row>
    <row r="5240" spans="1:2" x14ac:dyDescent="0.2">
      <c r="A5240">
        <v>374.14285999999998</v>
      </c>
      <c r="B5240">
        <v>4.8797600000000001</v>
      </c>
    </row>
    <row r="5241" spans="1:2" x14ac:dyDescent="0.2">
      <c r="A5241">
        <v>374.21429000000001</v>
      </c>
      <c r="B5241">
        <v>4.8994200000000001</v>
      </c>
    </row>
    <row r="5242" spans="1:2" x14ac:dyDescent="0.2">
      <c r="A5242">
        <v>374.28570999999999</v>
      </c>
      <c r="B5242">
        <v>4.9077999999999999</v>
      </c>
    </row>
    <row r="5243" spans="1:2" x14ac:dyDescent="0.2">
      <c r="A5243">
        <v>374.35714000000002</v>
      </c>
      <c r="B5243">
        <v>4.9114899999999997</v>
      </c>
    </row>
    <row r="5244" spans="1:2" x14ac:dyDescent="0.2">
      <c r="A5244">
        <v>374.42856999999998</v>
      </c>
      <c r="B5244">
        <v>4.9225300000000001</v>
      </c>
    </row>
    <row r="5245" spans="1:2" x14ac:dyDescent="0.2">
      <c r="A5245">
        <v>374.5</v>
      </c>
      <c r="B5245">
        <v>4.9123099999999997</v>
      </c>
    </row>
    <row r="5246" spans="1:2" x14ac:dyDescent="0.2">
      <c r="A5246">
        <v>374.57143000000002</v>
      </c>
      <c r="B5246">
        <v>4.91486</v>
      </c>
    </row>
    <row r="5247" spans="1:2" x14ac:dyDescent="0.2">
      <c r="A5247">
        <v>374.64285999999998</v>
      </c>
      <c r="B5247">
        <v>4.9131400000000003</v>
      </c>
    </row>
    <row r="5248" spans="1:2" x14ac:dyDescent="0.2">
      <c r="A5248">
        <v>374.71429000000001</v>
      </c>
      <c r="B5248">
        <v>4.9212699999999998</v>
      </c>
    </row>
    <row r="5249" spans="1:2" x14ac:dyDescent="0.2">
      <c r="A5249">
        <v>374.78570999999999</v>
      </c>
      <c r="B5249">
        <v>4.9135299999999997</v>
      </c>
    </row>
    <row r="5250" spans="1:2" x14ac:dyDescent="0.2">
      <c r="A5250">
        <v>374.85714000000002</v>
      </c>
      <c r="B5250">
        <v>4.9187700000000003</v>
      </c>
    </row>
    <row r="5251" spans="1:2" x14ac:dyDescent="0.2">
      <c r="A5251">
        <v>374.92856999999998</v>
      </c>
      <c r="B5251">
        <v>4.9184200000000002</v>
      </c>
    </row>
    <row r="5252" spans="1:2" x14ac:dyDescent="0.2">
      <c r="A5252">
        <v>375</v>
      </c>
      <c r="B5252">
        <v>4.91601</v>
      </c>
    </row>
    <row r="5253" spans="1:2" x14ac:dyDescent="0.2">
      <c r="A5253">
        <v>375.07143000000002</v>
      </c>
      <c r="B5253">
        <v>4.9135</v>
      </c>
    </row>
    <row r="5254" spans="1:2" x14ac:dyDescent="0.2">
      <c r="A5254">
        <v>375.14285999999998</v>
      </c>
      <c r="B5254">
        <v>4.9187000000000003</v>
      </c>
    </row>
    <row r="5255" spans="1:2" x14ac:dyDescent="0.2">
      <c r="A5255">
        <v>375.21429000000001</v>
      </c>
      <c r="B5255">
        <v>4.9121699999999997</v>
      </c>
    </row>
    <row r="5256" spans="1:2" x14ac:dyDescent="0.2">
      <c r="A5256">
        <v>375.28570999999999</v>
      </c>
      <c r="B5256">
        <v>4.9160500000000003</v>
      </c>
    </row>
    <row r="5257" spans="1:2" x14ac:dyDescent="0.2">
      <c r="A5257">
        <v>375.35714000000002</v>
      </c>
      <c r="B5257">
        <v>4.9218700000000002</v>
      </c>
    </row>
    <row r="5258" spans="1:2" x14ac:dyDescent="0.2">
      <c r="A5258">
        <v>375.42856999999998</v>
      </c>
      <c r="B5258">
        <v>4.9150600000000004</v>
      </c>
    </row>
    <row r="5259" spans="1:2" x14ac:dyDescent="0.2">
      <c r="A5259">
        <v>375.5</v>
      </c>
      <c r="B5259">
        <v>4.9176599999999997</v>
      </c>
    </row>
    <row r="5260" spans="1:2" x14ac:dyDescent="0.2">
      <c r="A5260">
        <v>375.57143000000002</v>
      </c>
      <c r="B5260">
        <v>4.9073399999999996</v>
      </c>
    </row>
    <row r="5261" spans="1:2" x14ac:dyDescent="0.2">
      <c r="A5261">
        <v>375.64285999999998</v>
      </c>
      <c r="B5261">
        <v>4.9126799999999999</v>
      </c>
    </row>
    <row r="5262" spans="1:2" x14ac:dyDescent="0.2">
      <c r="A5262">
        <v>375.71429000000001</v>
      </c>
      <c r="B5262">
        <v>4.9215999999999998</v>
      </c>
    </row>
    <row r="5263" spans="1:2" x14ac:dyDescent="0.2">
      <c r="A5263">
        <v>375.78570999999999</v>
      </c>
      <c r="B5263">
        <v>4.9119900000000003</v>
      </c>
    </row>
    <row r="5264" spans="1:2" x14ac:dyDescent="0.2">
      <c r="A5264">
        <v>375.85714000000002</v>
      </c>
      <c r="B5264">
        <v>4.9176299999999999</v>
      </c>
    </row>
    <row r="5265" spans="1:2" x14ac:dyDescent="0.2">
      <c r="A5265">
        <v>375.92856999999998</v>
      </c>
      <c r="B5265">
        <v>4.9199400000000004</v>
      </c>
    </row>
    <row r="5266" spans="1:2" x14ac:dyDescent="0.2">
      <c r="A5266">
        <v>376</v>
      </c>
      <c r="B5266">
        <v>4.9187500000000002</v>
      </c>
    </row>
    <row r="5267" spans="1:2" x14ac:dyDescent="0.2">
      <c r="A5267">
        <v>376.07143000000002</v>
      </c>
      <c r="B5267">
        <v>4.91364</v>
      </c>
    </row>
    <row r="5268" spans="1:2" x14ac:dyDescent="0.2">
      <c r="A5268">
        <v>376.14285999999998</v>
      </c>
      <c r="B5268">
        <v>4.9129699999999996</v>
      </c>
    </row>
    <row r="5269" spans="1:2" x14ac:dyDescent="0.2">
      <c r="A5269">
        <v>376.21429000000001</v>
      </c>
      <c r="B5269">
        <v>4.91256</v>
      </c>
    </row>
    <row r="5270" spans="1:2" x14ac:dyDescent="0.2">
      <c r="A5270">
        <v>376.28570999999999</v>
      </c>
      <c r="B5270">
        <v>4.9136199999999999</v>
      </c>
    </row>
    <row r="5271" spans="1:2" x14ac:dyDescent="0.2">
      <c r="A5271">
        <v>376.35714000000002</v>
      </c>
      <c r="B5271">
        <v>4.9104900000000002</v>
      </c>
    </row>
    <row r="5272" spans="1:2" x14ac:dyDescent="0.2">
      <c r="A5272">
        <v>376.42856999999998</v>
      </c>
      <c r="B5272">
        <v>4.9215</v>
      </c>
    </row>
    <row r="5273" spans="1:2" x14ac:dyDescent="0.2">
      <c r="A5273">
        <v>376.5</v>
      </c>
      <c r="B5273">
        <v>4.9154299999999997</v>
      </c>
    </row>
    <row r="5274" spans="1:2" x14ac:dyDescent="0.2">
      <c r="A5274">
        <v>376.57143000000002</v>
      </c>
      <c r="B5274">
        <v>4.9221899999999996</v>
      </c>
    </row>
    <row r="5275" spans="1:2" x14ac:dyDescent="0.2">
      <c r="A5275">
        <v>376.64285999999998</v>
      </c>
      <c r="B5275">
        <v>4.9151199999999999</v>
      </c>
    </row>
    <row r="5276" spans="1:2" x14ac:dyDescent="0.2">
      <c r="A5276">
        <v>376.71429000000001</v>
      </c>
      <c r="B5276">
        <v>4.9158200000000001</v>
      </c>
    </row>
    <row r="5277" spans="1:2" x14ac:dyDescent="0.2">
      <c r="A5277">
        <v>376.78570999999999</v>
      </c>
      <c r="B5277">
        <v>4.9156399999999998</v>
      </c>
    </row>
    <row r="5278" spans="1:2" x14ac:dyDescent="0.2">
      <c r="A5278">
        <v>376.85714000000002</v>
      </c>
      <c r="B5278">
        <v>4.9173099999999996</v>
      </c>
    </row>
    <row r="5279" spans="1:2" x14ac:dyDescent="0.2">
      <c r="A5279">
        <v>376.92856999999998</v>
      </c>
      <c r="B5279">
        <v>4.9201300000000003</v>
      </c>
    </row>
    <row r="5280" spans="1:2" x14ac:dyDescent="0.2">
      <c r="A5280">
        <v>377</v>
      </c>
      <c r="B5280">
        <v>4.91906</v>
      </c>
    </row>
    <row r="5281" spans="1:2" x14ac:dyDescent="0.2">
      <c r="A5281">
        <v>377.07143000000002</v>
      </c>
      <c r="B5281">
        <v>4.91831</v>
      </c>
    </row>
    <row r="5282" spans="1:2" x14ac:dyDescent="0.2">
      <c r="A5282">
        <v>377.14285999999998</v>
      </c>
      <c r="B5282">
        <v>4.9181699999999999</v>
      </c>
    </row>
    <row r="5283" spans="1:2" x14ac:dyDescent="0.2">
      <c r="A5283">
        <v>377.21429000000001</v>
      </c>
      <c r="B5283">
        <v>4.9171100000000001</v>
      </c>
    </row>
    <row r="5284" spans="1:2" x14ac:dyDescent="0.2">
      <c r="A5284">
        <v>377.28570999999999</v>
      </c>
      <c r="B5284">
        <v>4.9150099999999997</v>
      </c>
    </row>
    <row r="5285" spans="1:2" x14ac:dyDescent="0.2">
      <c r="A5285">
        <v>377.35714000000002</v>
      </c>
      <c r="B5285">
        <v>4.9095000000000004</v>
      </c>
    </row>
    <row r="5286" spans="1:2" x14ac:dyDescent="0.2">
      <c r="A5286">
        <v>377.42856999999998</v>
      </c>
      <c r="B5286">
        <v>4.9215600000000004</v>
      </c>
    </row>
    <row r="5287" spans="1:2" x14ac:dyDescent="0.2">
      <c r="A5287">
        <v>377.5</v>
      </c>
      <c r="B5287">
        <v>4.9136499999999996</v>
      </c>
    </row>
    <row r="5288" spans="1:2" x14ac:dyDescent="0.2">
      <c r="A5288">
        <v>377.57143000000002</v>
      </c>
      <c r="B5288">
        <v>4.9174100000000003</v>
      </c>
    </row>
    <row r="5289" spans="1:2" x14ac:dyDescent="0.2">
      <c r="A5289">
        <v>377.64285999999998</v>
      </c>
      <c r="B5289">
        <v>4.9135200000000001</v>
      </c>
    </row>
    <row r="5290" spans="1:2" x14ac:dyDescent="0.2">
      <c r="A5290">
        <v>377.71429000000001</v>
      </c>
      <c r="B5290">
        <v>4.9172399999999996</v>
      </c>
    </row>
    <row r="5291" spans="1:2" x14ac:dyDescent="0.2">
      <c r="A5291">
        <v>377.78570999999999</v>
      </c>
      <c r="B5291">
        <v>4.9158099999999996</v>
      </c>
    </row>
    <row r="5292" spans="1:2" x14ac:dyDescent="0.2">
      <c r="A5292">
        <v>377.85714000000002</v>
      </c>
      <c r="B5292">
        <v>4.9183599999999998</v>
      </c>
    </row>
    <row r="5293" spans="1:2" x14ac:dyDescent="0.2">
      <c r="A5293">
        <v>377.92856999999998</v>
      </c>
      <c r="B5293">
        <v>4.9222099999999998</v>
      </c>
    </row>
    <row r="5294" spans="1:2" x14ac:dyDescent="0.2">
      <c r="A5294">
        <v>378</v>
      </c>
      <c r="B5294">
        <v>4.9198500000000003</v>
      </c>
    </row>
    <row r="5295" spans="1:2" x14ac:dyDescent="0.2">
      <c r="A5295">
        <v>378.07143000000002</v>
      </c>
      <c r="B5295">
        <v>4.9184900000000003</v>
      </c>
    </row>
    <row r="5296" spans="1:2" x14ac:dyDescent="0.2">
      <c r="A5296">
        <v>378.14285999999998</v>
      </c>
      <c r="B5296">
        <v>4.9189999999999996</v>
      </c>
    </row>
    <row r="5297" spans="1:2" x14ac:dyDescent="0.2">
      <c r="A5297">
        <v>378.21429000000001</v>
      </c>
      <c r="B5297">
        <v>4.9223699999999999</v>
      </c>
    </row>
    <row r="5298" spans="1:2" x14ac:dyDescent="0.2">
      <c r="A5298">
        <v>378.28570999999999</v>
      </c>
      <c r="B5298">
        <v>4.9200600000000003</v>
      </c>
    </row>
    <row r="5299" spans="1:2" x14ac:dyDescent="0.2">
      <c r="A5299">
        <v>378.35714000000002</v>
      </c>
      <c r="B5299">
        <v>4.9210000000000003</v>
      </c>
    </row>
    <row r="5300" spans="1:2" x14ac:dyDescent="0.2">
      <c r="A5300">
        <v>378.42856999999998</v>
      </c>
      <c r="B5300">
        <v>4.9148800000000001</v>
      </c>
    </row>
    <row r="5301" spans="1:2" x14ac:dyDescent="0.2">
      <c r="A5301">
        <v>378.5</v>
      </c>
      <c r="B5301">
        <v>4.9155699999999998</v>
      </c>
    </row>
    <row r="5302" spans="1:2" x14ac:dyDescent="0.2">
      <c r="A5302">
        <v>378.57143000000002</v>
      </c>
      <c r="B5302">
        <v>4.9115599999999997</v>
      </c>
    </row>
    <row r="5303" spans="1:2" x14ac:dyDescent="0.2">
      <c r="A5303">
        <v>378.64285999999998</v>
      </c>
      <c r="B5303">
        <v>4.91608</v>
      </c>
    </row>
    <row r="5304" spans="1:2" x14ac:dyDescent="0.2">
      <c r="A5304">
        <v>378.71429000000001</v>
      </c>
      <c r="B5304">
        <v>4.9206300000000001</v>
      </c>
    </row>
    <row r="5305" spans="1:2" x14ac:dyDescent="0.2">
      <c r="A5305">
        <v>378.78570999999999</v>
      </c>
      <c r="B5305">
        <v>4.9133800000000001</v>
      </c>
    </row>
    <row r="5306" spans="1:2" x14ac:dyDescent="0.2">
      <c r="A5306">
        <v>378.85714000000002</v>
      </c>
      <c r="B5306">
        <v>4.9155699999999998</v>
      </c>
    </row>
    <row r="5307" spans="1:2" x14ac:dyDescent="0.2">
      <c r="A5307">
        <v>378.92856999999998</v>
      </c>
      <c r="B5307">
        <v>4.92204</v>
      </c>
    </row>
    <row r="5308" spans="1:2" x14ac:dyDescent="0.2">
      <c r="A5308">
        <v>379</v>
      </c>
      <c r="B5308">
        <v>4.9183199999999996</v>
      </c>
    </row>
    <row r="5309" spans="1:2" x14ac:dyDescent="0.2">
      <c r="A5309">
        <v>379.07143000000002</v>
      </c>
      <c r="B5309">
        <v>4.9124999999999996</v>
      </c>
    </row>
    <row r="5310" spans="1:2" x14ac:dyDescent="0.2">
      <c r="A5310">
        <v>379.14285999999998</v>
      </c>
      <c r="B5310">
        <v>4.9050500000000001</v>
      </c>
    </row>
    <row r="5311" spans="1:2" x14ac:dyDescent="0.2">
      <c r="A5311">
        <v>379.21429000000001</v>
      </c>
      <c r="B5311">
        <v>4.9111399999999996</v>
      </c>
    </row>
    <row r="5312" spans="1:2" x14ac:dyDescent="0.2">
      <c r="A5312">
        <v>379.28570999999999</v>
      </c>
      <c r="B5312">
        <v>4.9110800000000001</v>
      </c>
    </row>
    <row r="5313" spans="1:2" x14ac:dyDescent="0.2">
      <c r="A5313">
        <v>379.35714000000002</v>
      </c>
      <c r="B5313">
        <v>4.9187500000000002</v>
      </c>
    </row>
    <row r="5314" spans="1:2" x14ac:dyDescent="0.2">
      <c r="A5314">
        <v>379.42856999999998</v>
      </c>
      <c r="B5314">
        <v>4.9149500000000002</v>
      </c>
    </row>
    <row r="5315" spans="1:2" x14ac:dyDescent="0.2">
      <c r="A5315">
        <v>379.5</v>
      </c>
      <c r="B5315">
        <v>4.91737</v>
      </c>
    </row>
    <row r="5316" spans="1:2" x14ac:dyDescent="0.2">
      <c r="A5316">
        <v>379.57143000000002</v>
      </c>
      <c r="B5316">
        <v>4.9169400000000003</v>
      </c>
    </row>
    <row r="5317" spans="1:2" x14ac:dyDescent="0.2">
      <c r="A5317">
        <v>379.64285999999998</v>
      </c>
      <c r="B5317">
        <v>4.9173</v>
      </c>
    </row>
    <row r="5318" spans="1:2" x14ac:dyDescent="0.2">
      <c r="A5318">
        <v>379.71429000000001</v>
      </c>
      <c r="B5318">
        <v>4.9162800000000004</v>
      </c>
    </row>
    <row r="5319" spans="1:2" x14ac:dyDescent="0.2">
      <c r="A5319">
        <v>379.78570999999999</v>
      </c>
      <c r="B5319">
        <v>4.9115900000000003</v>
      </c>
    </row>
    <row r="5320" spans="1:2" x14ac:dyDescent="0.2">
      <c r="A5320">
        <v>379.85714000000002</v>
      </c>
      <c r="B5320">
        <v>4.9084599999999998</v>
      </c>
    </row>
    <row r="5321" spans="1:2" x14ac:dyDescent="0.2">
      <c r="A5321">
        <v>379.92856999999998</v>
      </c>
      <c r="B5321">
        <v>4.91845</v>
      </c>
    </row>
    <row r="5322" spans="1:2" x14ac:dyDescent="0.2">
      <c r="A5322">
        <v>380</v>
      </c>
      <c r="B5322">
        <v>4.9209100000000001</v>
      </c>
    </row>
    <row r="5323" spans="1:2" x14ac:dyDescent="0.2">
      <c r="A5323">
        <v>380.07143000000002</v>
      </c>
      <c r="B5323">
        <v>4.9102699999999997</v>
      </c>
    </row>
    <row r="5324" spans="1:2" x14ac:dyDescent="0.2">
      <c r="A5324">
        <v>380.14285999999998</v>
      </c>
      <c r="B5324">
        <v>4.9161700000000002</v>
      </c>
    </row>
    <row r="5325" spans="1:2" x14ac:dyDescent="0.2">
      <c r="A5325">
        <v>380.21429000000001</v>
      </c>
      <c r="B5325">
        <v>4.9149399999999996</v>
      </c>
    </row>
    <row r="5326" spans="1:2" x14ac:dyDescent="0.2">
      <c r="A5326">
        <v>380.28570999999999</v>
      </c>
      <c r="B5326">
        <v>4.9139999999999997</v>
      </c>
    </row>
    <row r="5327" spans="1:2" x14ac:dyDescent="0.2">
      <c r="A5327">
        <v>380.35714000000002</v>
      </c>
      <c r="B5327">
        <v>4.9174699999999998</v>
      </c>
    </row>
    <row r="5328" spans="1:2" x14ac:dyDescent="0.2">
      <c r="A5328">
        <v>380.42856999999998</v>
      </c>
      <c r="B5328">
        <v>4.9166699999999999</v>
      </c>
    </row>
    <row r="5329" spans="1:2" x14ac:dyDescent="0.2">
      <c r="A5329">
        <v>380.5</v>
      </c>
      <c r="B5329">
        <v>4.9117899999999999</v>
      </c>
    </row>
    <row r="5330" spans="1:2" x14ac:dyDescent="0.2">
      <c r="A5330">
        <v>380.57143000000002</v>
      </c>
      <c r="B5330">
        <v>4.9117499999999996</v>
      </c>
    </row>
    <row r="5331" spans="1:2" x14ac:dyDescent="0.2">
      <c r="A5331">
        <v>380.64285999999998</v>
      </c>
      <c r="B5331">
        <v>4.9171800000000001</v>
      </c>
    </row>
    <row r="5332" spans="1:2" x14ac:dyDescent="0.2">
      <c r="A5332">
        <v>380.71429000000001</v>
      </c>
      <c r="B5332">
        <v>4.9095000000000004</v>
      </c>
    </row>
    <row r="5333" spans="1:2" x14ac:dyDescent="0.2">
      <c r="A5333">
        <v>380.78570999999999</v>
      </c>
      <c r="B5333">
        <v>4.9214399999999996</v>
      </c>
    </row>
    <row r="5334" spans="1:2" x14ac:dyDescent="0.2">
      <c r="A5334">
        <v>380.85714000000002</v>
      </c>
      <c r="B5334">
        <v>4.9205399999999999</v>
      </c>
    </row>
    <row r="5335" spans="1:2" x14ac:dyDescent="0.2">
      <c r="A5335">
        <v>380.92856999999998</v>
      </c>
      <c r="B5335">
        <v>4.9213800000000001</v>
      </c>
    </row>
    <row r="5336" spans="1:2" x14ac:dyDescent="0.2">
      <c r="A5336">
        <v>381</v>
      </c>
      <c r="B5336">
        <v>4.91425</v>
      </c>
    </row>
    <row r="5337" spans="1:2" x14ac:dyDescent="0.2">
      <c r="A5337">
        <v>381.07143000000002</v>
      </c>
      <c r="B5337">
        <v>4.9116999999999997</v>
      </c>
    </row>
    <row r="5338" spans="1:2" x14ac:dyDescent="0.2">
      <c r="A5338">
        <v>381.14285999999998</v>
      </c>
      <c r="B5338">
        <v>4.9171300000000002</v>
      </c>
    </row>
    <row r="5339" spans="1:2" x14ac:dyDescent="0.2">
      <c r="A5339">
        <v>381.21429000000001</v>
      </c>
      <c r="B5339">
        <v>4.9154999999999998</v>
      </c>
    </row>
    <row r="5340" spans="1:2" x14ac:dyDescent="0.2">
      <c r="A5340">
        <v>381.28570999999999</v>
      </c>
      <c r="B5340">
        <v>4.9181600000000003</v>
      </c>
    </row>
    <row r="5341" spans="1:2" x14ac:dyDescent="0.2">
      <c r="A5341">
        <v>381.35714000000002</v>
      </c>
      <c r="B5341">
        <v>4.9249400000000003</v>
      </c>
    </row>
    <row r="5342" spans="1:2" x14ac:dyDescent="0.2">
      <c r="A5342">
        <v>381.42856999999998</v>
      </c>
      <c r="B5342">
        <v>4.9196400000000002</v>
      </c>
    </row>
    <row r="5343" spans="1:2" x14ac:dyDescent="0.2">
      <c r="A5343">
        <v>381.5</v>
      </c>
      <c r="B5343">
        <v>4.9229099999999999</v>
      </c>
    </row>
    <row r="5344" spans="1:2" x14ac:dyDescent="0.2">
      <c r="A5344">
        <v>381.57143000000002</v>
      </c>
      <c r="B5344">
        <v>4.9168099999999999</v>
      </c>
    </row>
    <row r="5345" spans="1:2" x14ac:dyDescent="0.2">
      <c r="A5345">
        <v>381.64285999999998</v>
      </c>
      <c r="B5345">
        <v>4.91608</v>
      </c>
    </row>
    <row r="5346" spans="1:2" x14ac:dyDescent="0.2">
      <c r="A5346">
        <v>381.71429000000001</v>
      </c>
      <c r="B5346">
        <v>4.9127099999999997</v>
      </c>
    </row>
    <row r="5347" spans="1:2" x14ac:dyDescent="0.2">
      <c r="A5347">
        <v>381.78570999999999</v>
      </c>
      <c r="B5347">
        <v>4.9255699999999996</v>
      </c>
    </row>
    <row r="5348" spans="1:2" x14ac:dyDescent="0.2">
      <c r="A5348">
        <v>381.85714000000002</v>
      </c>
      <c r="B5348">
        <v>4.9155699999999998</v>
      </c>
    </row>
    <row r="5349" spans="1:2" x14ac:dyDescent="0.2">
      <c r="A5349">
        <v>381.92856999999998</v>
      </c>
      <c r="B5349">
        <v>4.9188700000000001</v>
      </c>
    </row>
    <row r="5350" spans="1:2" x14ac:dyDescent="0.2">
      <c r="A5350">
        <v>382</v>
      </c>
      <c r="B5350">
        <v>4.9190100000000001</v>
      </c>
    </row>
    <row r="5351" spans="1:2" x14ac:dyDescent="0.2">
      <c r="A5351">
        <v>382.07143000000002</v>
      </c>
      <c r="B5351">
        <v>4.9200400000000002</v>
      </c>
    </row>
    <row r="5352" spans="1:2" x14ac:dyDescent="0.2">
      <c r="A5352">
        <v>382.14285999999998</v>
      </c>
      <c r="B5352">
        <v>4.9221700000000004</v>
      </c>
    </row>
    <row r="5353" spans="1:2" x14ac:dyDescent="0.2">
      <c r="A5353">
        <v>382.21429000000001</v>
      </c>
      <c r="B5353">
        <v>4.9168500000000002</v>
      </c>
    </row>
    <row r="5354" spans="1:2" x14ac:dyDescent="0.2">
      <c r="A5354">
        <v>382.28570999999999</v>
      </c>
      <c r="B5354">
        <v>4.9162400000000002</v>
      </c>
    </row>
    <row r="5355" spans="1:2" x14ac:dyDescent="0.2">
      <c r="A5355">
        <v>382.35714000000002</v>
      </c>
      <c r="B5355">
        <v>4.9158799999999996</v>
      </c>
    </row>
    <row r="5356" spans="1:2" x14ac:dyDescent="0.2">
      <c r="A5356">
        <v>382.42856999999998</v>
      </c>
      <c r="B5356">
        <v>4.9191799999999999</v>
      </c>
    </row>
    <row r="5357" spans="1:2" x14ac:dyDescent="0.2">
      <c r="A5357">
        <v>382.5</v>
      </c>
      <c r="B5357">
        <v>4.91852</v>
      </c>
    </row>
    <row r="5358" spans="1:2" x14ac:dyDescent="0.2">
      <c r="A5358">
        <v>382.57143000000002</v>
      </c>
      <c r="B5358">
        <v>4.9172399999999996</v>
      </c>
    </row>
    <row r="5359" spans="1:2" x14ac:dyDescent="0.2">
      <c r="A5359">
        <v>382.64285999999998</v>
      </c>
      <c r="B5359">
        <v>4.9216899999999999</v>
      </c>
    </row>
    <row r="5360" spans="1:2" x14ac:dyDescent="0.2">
      <c r="A5360">
        <v>382.71429000000001</v>
      </c>
      <c r="B5360">
        <v>4.9216800000000003</v>
      </c>
    </row>
    <row r="5361" spans="1:2" x14ac:dyDescent="0.2">
      <c r="A5361">
        <v>382.78570999999999</v>
      </c>
      <c r="B5361">
        <v>4.91812</v>
      </c>
    </row>
    <row r="5362" spans="1:2" x14ac:dyDescent="0.2">
      <c r="A5362">
        <v>382.85714000000002</v>
      </c>
      <c r="B5362">
        <v>4.9177299999999997</v>
      </c>
    </row>
    <row r="5363" spans="1:2" x14ac:dyDescent="0.2">
      <c r="A5363">
        <v>382.92856999999998</v>
      </c>
      <c r="B5363">
        <v>4.9101600000000003</v>
      </c>
    </row>
    <row r="5364" spans="1:2" x14ac:dyDescent="0.2">
      <c r="A5364">
        <v>383</v>
      </c>
      <c r="B5364">
        <v>4.9145099999999999</v>
      </c>
    </row>
    <row r="5365" spans="1:2" x14ac:dyDescent="0.2">
      <c r="A5365">
        <v>383.07143000000002</v>
      </c>
      <c r="B5365">
        <v>4.9159100000000002</v>
      </c>
    </row>
    <row r="5366" spans="1:2" x14ac:dyDescent="0.2">
      <c r="A5366">
        <v>383.14285999999998</v>
      </c>
      <c r="B5366">
        <v>4.9092799999999999</v>
      </c>
    </row>
    <row r="5367" spans="1:2" x14ac:dyDescent="0.2">
      <c r="A5367">
        <v>383.21429000000001</v>
      </c>
      <c r="B5367">
        <v>4.91784</v>
      </c>
    </row>
    <row r="5368" spans="1:2" x14ac:dyDescent="0.2">
      <c r="A5368">
        <v>383.28570999999999</v>
      </c>
      <c r="B5368">
        <v>4.9100900000000003</v>
      </c>
    </row>
    <row r="5369" spans="1:2" x14ac:dyDescent="0.2">
      <c r="A5369">
        <v>383.35714000000002</v>
      </c>
      <c r="B5369">
        <v>4.9167100000000001</v>
      </c>
    </row>
    <row r="5370" spans="1:2" x14ac:dyDescent="0.2">
      <c r="A5370">
        <v>383.42856999999998</v>
      </c>
      <c r="B5370">
        <v>4.9201499999999996</v>
      </c>
    </row>
    <row r="5371" spans="1:2" x14ac:dyDescent="0.2">
      <c r="A5371">
        <v>383.5</v>
      </c>
      <c r="B5371">
        <v>4.9161299999999999</v>
      </c>
    </row>
    <row r="5372" spans="1:2" x14ac:dyDescent="0.2">
      <c r="A5372">
        <v>383.57143000000002</v>
      </c>
      <c r="B5372">
        <v>4.9143499999999998</v>
      </c>
    </row>
    <row r="5373" spans="1:2" x14ac:dyDescent="0.2">
      <c r="A5373">
        <v>383.64285999999998</v>
      </c>
      <c r="B5373">
        <v>4.9194899999999997</v>
      </c>
    </row>
    <row r="5374" spans="1:2" x14ac:dyDescent="0.2">
      <c r="A5374">
        <v>383.71429000000001</v>
      </c>
      <c r="B5374">
        <v>4.9219600000000003</v>
      </c>
    </row>
    <row r="5375" spans="1:2" x14ac:dyDescent="0.2">
      <c r="A5375">
        <v>383.78570999999999</v>
      </c>
      <c r="B5375">
        <v>4.9205100000000002</v>
      </c>
    </row>
    <row r="5376" spans="1:2" x14ac:dyDescent="0.2">
      <c r="A5376">
        <v>383.85714000000002</v>
      </c>
      <c r="B5376">
        <v>4.9198899999999997</v>
      </c>
    </row>
    <row r="5377" spans="1:2" x14ac:dyDescent="0.2">
      <c r="A5377">
        <v>383.92856999999998</v>
      </c>
      <c r="B5377">
        <v>4.9174699999999998</v>
      </c>
    </row>
    <row r="5378" spans="1:2" x14ac:dyDescent="0.2">
      <c r="A5378">
        <v>384</v>
      </c>
      <c r="B5378">
        <v>4.9152399999999998</v>
      </c>
    </row>
    <row r="5379" spans="1:2" x14ac:dyDescent="0.2">
      <c r="A5379">
        <v>384.07143000000002</v>
      </c>
      <c r="B5379">
        <v>4.9190699999999996</v>
      </c>
    </row>
    <row r="5380" spans="1:2" x14ac:dyDescent="0.2">
      <c r="A5380">
        <v>384.14285999999998</v>
      </c>
      <c r="B5380">
        <v>4.9194100000000001</v>
      </c>
    </row>
    <row r="5381" spans="1:2" x14ac:dyDescent="0.2">
      <c r="A5381">
        <v>384.21429000000001</v>
      </c>
      <c r="B5381">
        <v>4.9167899999999998</v>
      </c>
    </row>
    <row r="5382" spans="1:2" x14ac:dyDescent="0.2">
      <c r="A5382">
        <v>384.28570999999999</v>
      </c>
      <c r="B5382">
        <v>4.9127599999999996</v>
      </c>
    </row>
    <row r="5383" spans="1:2" x14ac:dyDescent="0.2">
      <c r="A5383">
        <v>384.35714000000002</v>
      </c>
      <c r="B5383">
        <v>4.9164300000000001</v>
      </c>
    </row>
    <row r="5384" spans="1:2" x14ac:dyDescent="0.2">
      <c r="A5384">
        <v>384.42856999999998</v>
      </c>
      <c r="B5384">
        <v>4.9176599999999997</v>
      </c>
    </row>
    <row r="5385" spans="1:2" x14ac:dyDescent="0.2">
      <c r="A5385">
        <v>384.5</v>
      </c>
      <c r="B5385">
        <v>4.9166100000000004</v>
      </c>
    </row>
    <row r="5386" spans="1:2" x14ac:dyDescent="0.2">
      <c r="A5386">
        <v>384.57143000000002</v>
      </c>
      <c r="B5386">
        <v>4.9172799999999999</v>
      </c>
    </row>
    <row r="5387" spans="1:2" x14ac:dyDescent="0.2">
      <c r="A5387">
        <v>384.64285999999998</v>
      </c>
      <c r="B5387">
        <v>4.9174300000000004</v>
      </c>
    </row>
    <row r="5388" spans="1:2" x14ac:dyDescent="0.2">
      <c r="A5388">
        <v>384.71429000000001</v>
      </c>
      <c r="B5388">
        <v>4.9150299999999998</v>
      </c>
    </row>
    <row r="5389" spans="1:2" x14ac:dyDescent="0.2">
      <c r="A5389">
        <v>384.78570999999999</v>
      </c>
      <c r="B5389">
        <v>4.9169299999999998</v>
      </c>
    </row>
    <row r="5390" spans="1:2" x14ac:dyDescent="0.2">
      <c r="A5390">
        <v>384.85714000000002</v>
      </c>
      <c r="B5390">
        <v>4.9149500000000002</v>
      </c>
    </row>
    <row r="5391" spans="1:2" x14ac:dyDescent="0.2">
      <c r="A5391">
        <v>384.92856999999998</v>
      </c>
      <c r="B5391">
        <v>4.9165599999999996</v>
      </c>
    </row>
    <row r="5392" spans="1:2" x14ac:dyDescent="0.2">
      <c r="A5392">
        <v>385</v>
      </c>
      <c r="B5392">
        <v>4.9165599999999996</v>
      </c>
    </row>
    <row r="5393" spans="1:2" x14ac:dyDescent="0.2">
      <c r="A5393">
        <v>385.07143000000002</v>
      </c>
      <c r="B5393">
        <v>4.91235</v>
      </c>
    </row>
    <row r="5394" spans="1:2" x14ac:dyDescent="0.2">
      <c r="A5394">
        <v>385.14285999999998</v>
      </c>
      <c r="B5394">
        <v>4.9140699999999997</v>
      </c>
    </row>
    <row r="5395" spans="1:2" x14ac:dyDescent="0.2">
      <c r="A5395">
        <v>385.21429000000001</v>
      </c>
      <c r="B5395">
        <v>4.9156000000000004</v>
      </c>
    </row>
    <row r="5396" spans="1:2" x14ac:dyDescent="0.2">
      <c r="A5396">
        <v>385.28570999999999</v>
      </c>
      <c r="B5396">
        <v>4.9161599999999996</v>
      </c>
    </row>
    <row r="5397" spans="1:2" x14ac:dyDescent="0.2">
      <c r="A5397">
        <v>385.35714000000002</v>
      </c>
      <c r="B5397">
        <v>4.9170800000000003</v>
      </c>
    </row>
    <row r="5398" spans="1:2" x14ac:dyDescent="0.2">
      <c r="A5398">
        <v>385.42856999999998</v>
      </c>
      <c r="B5398">
        <v>4.91784</v>
      </c>
    </row>
    <row r="5399" spans="1:2" x14ac:dyDescent="0.2">
      <c r="A5399">
        <v>385.5</v>
      </c>
      <c r="B5399">
        <v>4.9113100000000003</v>
      </c>
    </row>
    <row r="5400" spans="1:2" x14ac:dyDescent="0.2">
      <c r="A5400">
        <v>385.57143000000002</v>
      </c>
      <c r="B5400">
        <v>4.9170800000000003</v>
      </c>
    </row>
    <row r="5401" spans="1:2" x14ac:dyDescent="0.2">
      <c r="A5401">
        <v>385.64285999999998</v>
      </c>
      <c r="B5401">
        <v>4.9148899999999998</v>
      </c>
    </row>
    <row r="5402" spans="1:2" x14ac:dyDescent="0.2">
      <c r="A5402">
        <v>385.71429000000001</v>
      </c>
      <c r="B5402">
        <v>4.9154299999999997</v>
      </c>
    </row>
    <row r="5403" spans="1:2" x14ac:dyDescent="0.2">
      <c r="A5403">
        <v>385.78570999999999</v>
      </c>
      <c r="B5403">
        <v>4.9217599999999999</v>
      </c>
    </row>
    <row r="5404" spans="1:2" x14ac:dyDescent="0.2">
      <c r="A5404">
        <v>385.85714000000002</v>
      </c>
      <c r="B5404">
        <v>4.9173</v>
      </c>
    </row>
    <row r="5405" spans="1:2" x14ac:dyDescent="0.2">
      <c r="A5405">
        <v>385.92856999999998</v>
      </c>
      <c r="B5405">
        <v>4.9145599999999998</v>
      </c>
    </row>
    <row r="5406" spans="1:2" x14ac:dyDescent="0.2">
      <c r="A5406">
        <v>386</v>
      </c>
      <c r="B5406">
        <v>4.9162100000000004</v>
      </c>
    </row>
    <row r="5407" spans="1:2" x14ac:dyDescent="0.2">
      <c r="A5407">
        <v>386.07143000000002</v>
      </c>
      <c r="B5407">
        <v>4.9168000000000003</v>
      </c>
    </row>
    <row r="5408" spans="1:2" x14ac:dyDescent="0.2">
      <c r="A5408">
        <v>386.14285999999998</v>
      </c>
      <c r="B5408">
        <v>4.9100099999999998</v>
      </c>
    </row>
    <row r="5409" spans="1:2" x14ac:dyDescent="0.2">
      <c r="A5409">
        <v>386.21429000000001</v>
      </c>
      <c r="B5409">
        <v>4.9093900000000001</v>
      </c>
    </row>
    <row r="5410" spans="1:2" x14ac:dyDescent="0.2">
      <c r="A5410">
        <v>386.28570999999999</v>
      </c>
      <c r="B5410">
        <v>4.9255699999999996</v>
      </c>
    </row>
    <row r="5411" spans="1:2" x14ac:dyDescent="0.2">
      <c r="A5411">
        <v>386.35714000000002</v>
      </c>
      <c r="B5411">
        <v>4.92502</v>
      </c>
    </row>
    <row r="5412" spans="1:2" x14ac:dyDescent="0.2">
      <c r="A5412">
        <v>386.42856999999998</v>
      </c>
      <c r="B5412">
        <v>4.9420700000000002</v>
      </c>
    </row>
    <row r="5413" spans="1:2" x14ac:dyDescent="0.2">
      <c r="A5413">
        <v>386.5</v>
      </c>
      <c r="B5413">
        <v>4.93926</v>
      </c>
    </row>
    <row r="5414" spans="1:2" x14ac:dyDescent="0.2">
      <c r="A5414">
        <v>386.57143000000002</v>
      </c>
      <c r="B5414">
        <v>4.9476899999999997</v>
      </c>
    </row>
    <row r="5415" spans="1:2" x14ac:dyDescent="0.2">
      <c r="A5415">
        <v>386.64285999999998</v>
      </c>
      <c r="B5415">
        <v>4.9678000000000004</v>
      </c>
    </row>
    <row r="5416" spans="1:2" x14ac:dyDescent="0.2">
      <c r="A5416">
        <v>386.71429000000001</v>
      </c>
      <c r="B5416">
        <v>4.95899</v>
      </c>
    </row>
    <row r="5417" spans="1:2" x14ac:dyDescent="0.2">
      <c r="A5417">
        <v>386.78570999999999</v>
      </c>
      <c r="B5417">
        <v>4.9632800000000001</v>
      </c>
    </row>
    <row r="5418" spans="1:2" x14ac:dyDescent="0.2">
      <c r="A5418">
        <v>386.85714000000002</v>
      </c>
      <c r="B5418">
        <v>4.9775799999999997</v>
      </c>
    </row>
    <row r="5419" spans="1:2" x14ac:dyDescent="0.2">
      <c r="A5419">
        <v>386.92856999999998</v>
      </c>
      <c r="B5419">
        <v>4.9847999999999999</v>
      </c>
    </row>
    <row r="5420" spans="1:2" x14ac:dyDescent="0.2">
      <c r="A5420">
        <v>387</v>
      </c>
      <c r="B5420">
        <v>4.9889900000000003</v>
      </c>
    </row>
    <row r="5421" spans="1:2" x14ac:dyDescent="0.2">
      <c r="A5421">
        <v>387.07143000000002</v>
      </c>
      <c r="B5421">
        <v>5.0029500000000002</v>
      </c>
    </row>
    <row r="5422" spans="1:2" x14ac:dyDescent="0.2">
      <c r="A5422">
        <v>387.14285999999998</v>
      </c>
      <c r="B5422">
        <v>5.0060900000000004</v>
      </c>
    </row>
    <row r="5423" spans="1:2" x14ac:dyDescent="0.2">
      <c r="A5423">
        <v>387.21429000000001</v>
      </c>
      <c r="B5423">
        <v>5.0122600000000004</v>
      </c>
    </row>
    <row r="5424" spans="1:2" x14ac:dyDescent="0.2">
      <c r="A5424">
        <v>387.28570999999999</v>
      </c>
      <c r="B5424">
        <v>5.0156599999999996</v>
      </c>
    </row>
    <row r="5425" spans="1:2" x14ac:dyDescent="0.2">
      <c r="A5425">
        <v>387.35714000000002</v>
      </c>
      <c r="B5425">
        <v>5.0270200000000003</v>
      </c>
    </row>
    <row r="5426" spans="1:2" x14ac:dyDescent="0.2">
      <c r="A5426">
        <v>387.42856999999998</v>
      </c>
      <c r="B5426">
        <v>5.02494</v>
      </c>
    </row>
    <row r="5427" spans="1:2" x14ac:dyDescent="0.2">
      <c r="A5427">
        <v>387.5</v>
      </c>
      <c r="B5427">
        <v>5.0455100000000002</v>
      </c>
    </row>
    <row r="5428" spans="1:2" x14ac:dyDescent="0.2">
      <c r="A5428">
        <v>387.57143000000002</v>
      </c>
      <c r="B5428">
        <v>5.0480200000000002</v>
      </c>
    </row>
    <row r="5429" spans="1:2" x14ac:dyDescent="0.2">
      <c r="A5429">
        <v>387.64285999999998</v>
      </c>
      <c r="B5429">
        <v>5.0612599999999999</v>
      </c>
    </row>
    <row r="5430" spans="1:2" x14ac:dyDescent="0.2">
      <c r="A5430">
        <v>387.71429000000001</v>
      </c>
      <c r="B5430">
        <v>5.0613400000000004</v>
      </c>
    </row>
    <row r="5431" spans="1:2" x14ac:dyDescent="0.2">
      <c r="A5431">
        <v>387.78570999999999</v>
      </c>
      <c r="B5431">
        <v>5.07111</v>
      </c>
    </row>
    <row r="5432" spans="1:2" x14ac:dyDescent="0.2">
      <c r="A5432">
        <v>387.85714000000002</v>
      </c>
      <c r="B5432">
        <v>5.0769799999999998</v>
      </c>
    </row>
    <row r="5433" spans="1:2" x14ac:dyDescent="0.2">
      <c r="A5433">
        <v>387.92856999999998</v>
      </c>
      <c r="B5433">
        <v>5.07646</v>
      </c>
    </row>
    <row r="5434" spans="1:2" x14ac:dyDescent="0.2">
      <c r="A5434">
        <v>388</v>
      </c>
      <c r="B5434">
        <v>5.0915699999999999</v>
      </c>
    </row>
    <row r="5435" spans="1:2" x14ac:dyDescent="0.2">
      <c r="A5435">
        <v>388.07143000000002</v>
      </c>
      <c r="B5435">
        <v>5.1003499999999997</v>
      </c>
    </row>
    <row r="5436" spans="1:2" x14ac:dyDescent="0.2">
      <c r="A5436">
        <v>388.14285999999998</v>
      </c>
      <c r="B5436">
        <v>5.1049899999999999</v>
      </c>
    </row>
    <row r="5437" spans="1:2" x14ac:dyDescent="0.2">
      <c r="A5437">
        <v>388.21429000000001</v>
      </c>
      <c r="B5437">
        <v>5.1080300000000003</v>
      </c>
    </row>
    <row r="5438" spans="1:2" x14ac:dyDescent="0.2">
      <c r="A5438">
        <v>388.28570999999999</v>
      </c>
      <c r="B5438">
        <v>5.1152800000000003</v>
      </c>
    </row>
    <row r="5439" spans="1:2" x14ac:dyDescent="0.2">
      <c r="A5439">
        <v>388.35714000000002</v>
      </c>
      <c r="B5439">
        <v>5.1283599999999998</v>
      </c>
    </row>
    <row r="5440" spans="1:2" x14ac:dyDescent="0.2">
      <c r="A5440">
        <v>388.42856999999998</v>
      </c>
      <c r="B5440">
        <v>5.1259800000000002</v>
      </c>
    </row>
    <row r="5441" spans="1:2" x14ac:dyDescent="0.2">
      <c r="A5441">
        <v>388.5</v>
      </c>
      <c r="B5441">
        <v>5.1432200000000003</v>
      </c>
    </row>
    <row r="5442" spans="1:2" x14ac:dyDescent="0.2">
      <c r="A5442">
        <v>388.57143000000002</v>
      </c>
      <c r="B5442">
        <v>5.1490099999999996</v>
      </c>
    </row>
    <row r="5443" spans="1:2" x14ac:dyDescent="0.2">
      <c r="A5443">
        <v>388.64285999999998</v>
      </c>
      <c r="B5443">
        <v>5.1507500000000004</v>
      </c>
    </row>
    <row r="5444" spans="1:2" x14ac:dyDescent="0.2">
      <c r="A5444">
        <v>388.71429000000001</v>
      </c>
      <c r="B5444">
        <v>5.1543099999999997</v>
      </c>
    </row>
    <row r="5445" spans="1:2" x14ac:dyDescent="0.2">
      <c r="A5445">
        <v>388.78570999999999</v>
      </c>
      <c r="B5445">
        <v>5.1585099999999997</v>
      </c>
    </row>
    <row r="5446" spans="1:2" x14ac:dyDescent="0.2">
      <c r="A5446">
        <v>388.85714000000002</v>
      </c>
      <c r="B5446">
        <v>5.1483800000000004</v>
      </c>
    </row>
    <row r="5447" spans="1:2" x14ac:dyDescent="0.2">
      <c r="A5447">
        <v>388.92856999999998</v>
      </c>
      <c r="B5447">
        <v>5.1597200000000001</v>
      </c>
    </row>
    <row r="5448" spans="1:2" x14ac:dyDescent="0.2">
      <c r="A5448">
        <v>389</v>
      </c>
      <c r="B5448">
        <v>5.1465399999999999</v>
      </c>
    </row>
    <row r="5449" spans="1:2" x14ac:dyDescent="0.2">
      <c r="A5449">
        <v>389.07143000000002</v>
      </c>
      <c r="B5449">
        <v>5.1588900000000004</v>
      </c>
    </row>
    <row r="5450" spans="1:2" x14ac:dyDescent="0.2">
      <c r="A5450">
        <v>389.14285999999998</v>
      </c>
      <c r="B5450">
        <v>5.1469399999999998</v>
      </c>
    </row>
    <row r="5451" spans="1:2" x14ac:dyDescent="0.2">
      <c r="A5451">
        <v>389.21429000000001</v>
      </c>
      <c r="B5451">
        <v>5.1569900000000004</v>
      </c>
    </row>
    <row r="5452" spans="1:2" x14ac:dyDescent="0.2">
      <c r="A5452">
        <v>389.28570999999999</v>
      </c>
      <c r="B5452">
        <v>5.1609400000000001</v>
      </c>
    </row>
    <row r="5453" spans="1:2" x14ac:dyDescent="0.2">
      <c r="A5453">
        <v>389.35714000000002</v>
      </c>
      <c r="B5453">
        <v>5.1520099999999998</v>
      </c>
    </row>
    <row r="5454" spans="1:2" x14ac:dyDescent="0.2">
      <c r="A5454">
        <v>389.42856999999998</v>
      </c>
      <c r="B5454">
        <v>5.1488199999999997</v>
      </c>
    </row>
    <row r="5455" spans="1:2" x14ac:dyDescent="0.2">
      <c r="A5455">
        <v>389.5</v>
      </c>
      <c r="B5455">
        <v>5.1438899999999999</v>
      </c>
    </row>
    <row r="5456" spans="1:2" x14ac:dyDescent="0.2">
      <c r="A5456">
        <v>389.57143000000002</v>
      </c>
      <c r="B5456">
        <v>5.1423199999999998</v>
      </c>
    </row>
    <row r="5457" spans="1:2" x14ac:dyDescent="0.2">
      <c r="A5457">
        <v>389.64285999999998</v>
      </c>
      <c r="B5457">
        <v>5.1529699999999998</v>
      </c>
    </row>
    <row r="5458" spans="1:2" x14ac:dyDescent="0.2">
      <c r="A5458">
        <v>389.71429000000001</v>
      </c>
      <c r="B5458">
        <v>5.1535799999999998</v>
      </c>
    </row>
    <row r="5459" spans="1:2" x14ac:dyDescent="0.2">
      <c r="A5459">
        <v>389.78570999999999</v>
      </c>
      <c r="B5459">
        <v>5.1495100000000003</v>
      </c>
    </row>
    <row r="5460" spans="1:2" x14ac:dyDescent="0.2">
      <c r="A5460">
        <v>389.85714000000002</v>
      </c>
      <c r="B5460">
        <v>5.1538399999999998</v>
      </c>
    </row>
    <row r="5461" spans="1:2" x14ac:dyDescent="0.2">
      <c r="A5461">
        <v>389.92856999999998</v>
      </c>
      <c r="B5461">
        <v>5.1517600000000003</v>
      </c>
    </row>
    <row r="5462" spans="1:2" x14ac:dyDescent="0.2">
      <c r="A5462">
        <v>390</v>
      </c>
      <c r="B5462">
        <v>5.1504799999999999</v>
      </c>
    </row>
    <row r="5463" spans="1:2" x14ac:dyDescent="0.2">
      <c r="A5463">
        <v>390.07143000000002</v>
      </c>
      <c r="B5463">
        <v>5.1599700000000004</v>
      </c>
    </row>
    <row r="5464" spans="1:2" x14ac:dyDescent="0.2">
      <c r="A5464">
        <v>390.14285999999998</v>
      </c>
      <c r="B5464">
        <v>5.1506400000000001</v>
      </c>
    </row>
    <row r="5465" spans="1:2" x14ac:dyDescent="0.2">
      <c r="A5465">
        <v>390.21429000000001</v>
      </c>
      <c r="B5465">
        <v>5.1483100000000004</v>
      </c>
    </row>
    <row r="5466" spans="1:2" x14ac:dyDescent="0.2">
      <c r="A5466">
        <v>390.28570999999999</v>
      </c>
      <c r="B5466">
        <v>5.1520900000000003</v>
      </c>
    </row>
    <row r="5467" spans="1:2" x14ac:dyDescent="0.2">
      <c r="A5467">
        <v>390.35714000000002</v>
      </c>
      <c r="B5467">
        <v>5.1465699999999996</v>
      </c>
    </row>
    <row r="5468" spans="1:2" x14ac:dyDescent="0.2">
      <c r="A5468">
        <v>390.42856999999998</v>
      </c>
      <c r="B5468">
        <v>5.1469800000000001</v>
      </c>
    </row>
    <row r="5469" spans="1:2" x14ac:dyDescent="0.2">
      <c r="A5469">
        <v>390.5</v>
      </c>
      <c r="B5469">
        <v>5.1514800000000003</v>
      </c>
    </row>
    <row r="5470" spans="1:2" x14ac:dyDescent="0.2">
      <c r="A5470">
        <v>390.57143000000002</v>
      </c>
      <c r="B5470">
        <v>5.1530899999999997</v>
      </c>
    </row>
    <row r="5471" spans="1:2" x14ac:dyDescent="0.2">
      <c r="A5471">
        <v>390.64285999999998</v>
      </c>
      <c r="B5471">
        <v>5.1473300000000002</v>
      </c>
    </row>
    <row r="5472" spans="1:2" x14ac:dyDescent="0.2">
      <c r="A5472">
        <v>390.71429000000001</v>
      </c>
      <c r="B5472">
        <v>5.1565899999999996</v>
      </c>
    </row>
    <row r="5473" spans="1:2" x14ac:dyDescent="0.2">
      <c r="A5473">
        <v>390.78570999999999</v>
      </c>
      <c r="B5473">
        <v>5.1502299999999996</v>
      </c>
    </row>
    <row r="5474" spans="1:2" x14ac:dyDescent="0.2">
      <c r="A5474">
        <v>390.85714000000002</v>
      </c>
      <c r="B5474">
        <v>5.1501400000000004</v>
      </c>
    </row>
    <row r="5475" spans="1:2" x14ac:dyDescent="0.2">
      <c r="A5475">
        <v>390.92856999999998</v>
      </c>
      <c r="B5475">
        <v>5.1551799999999997</v>
      </c>
    </row>
    <row r="5476" spans="1:2" x14ac:dyDescent="0.2">
      <c r="A5476">
        <v>391</v>
      </c>
      <c r="B5476">
        <v>5.15273</v>
      </c>
    </row>
    <row r="5477" spans="1:2" x14ac:dyDescent="0.2">
      <c r="A5477">
        <v>391.07143000000002</v>
      </c>
      <c r="B5477">
        <v>5.1531799999999999</v>
      </c>
    </row>
    <row r="5478" spans="1:2" x14ac:dyDescent="0.2">
      <c r="A5478">
        <v>391.14285999999998</v>
      </c>
      <c r="B5478">
        <v>5.1524999999999999</v>
      </c>
    </row>
    <row r="5479" spans="1:2" x14ac:dyDescent="0.2">
      <c r="A5479">
        <v>391.21429000000001</v>
      </c>
      <c r="B5479">
        <v>5.1554500000000001</v>
      </c>
    </row>
    <row r="5480" spans="1:2" x14ac:dyDescent="0.2">
      <c r="A5480">
        <v>391.28570999999999</v>
      </c>
      <c r="B5480">
        <v>5.1458199999999996</v>
      </c>
    </row>
    <row r="5481" spans="1:2" x14ac:dyDescent="0.2">
      <c r="A5481">
        <v>391.35714000000002</v>
      </c>
      <c r="B5481">
        <v>5.14696</v>
      </c>
    </row>
    <row r="5482" spans="1:2" x14ac:dyDescent="0.2">
      <c r="A5482">
        <v>391.42856999999998</v>
      </c>
      <c r="B5482">
        <v>5.1515199999999997</v>
      </c>
    </row>
    <row r="5483" spans="1:2" x14ac:dyDescent="0.2">
      <c r="A5483">
        <v>391.5</v>
      </c>
      <c r="B5483">
        <v>5.1528200000000002</v>
      </c>
    </row>
    <row r="5484" spans="1:2" x14ac:dyDescent="0.2">
      <c r="A5484">
        <v>391.57143000000002</v>
      </c>
      <c r="B5484">
        <v>5.1548299999999996</v>
      </c>
    </row>
    <row r="5485" spans="1:2" x14ac:dyDescent="0.2">
      <c r="A5485">
        <v>391.64285999999998</v>
      </c>
      <c r="B5485">
        <v>5.1551900000000002</v>
      </c>
    </row>
    <row r="5486" spans="1:2" x14ac:dyDescent="0.2">
      <c r="A5486">
        <v>391.71429000000001</v>
      </c>
      <c r="B5486">
        <v>5.14602</v>
      </c>
    </row>
    <row r="5487" spans="1:2" x14ac:dyDescent="0.2">
      <c r="A5487">
        <v>391.78570999999999</v>
      </c>
      <c r="B5487">
        <v>5.1503500000000004</v>
      </c>
    </row>
    <row r="5488" spans="1:2" x14ac:dyDescent="0.2">
      <c r="A5488">
        <v>391.85714000000002</v>
      </c>
      <c r="B5488">
        <v>5.1524200000000002</v>
      </c>
    </row>
    <row r="5489" spans="1:2" x14ac:dyDescent="0.2">
      <c r="A5489">
        <v>391.92856999999998</v>
      </c>
      <c r="B5489">
        <v>5.1486599999999996</v>
      </c>
    </row>
    <row r="5490" spans="1:2" x14ac:dyDescent="0.2">
      <c r="A5490">
        <v>392</v>
      </c>
      <c r="B5490">
        <v>5.1525699999999999</v>
      </c>
    </row>
    <row r="5491" spans="1:2" x14ac:dyDescent="0.2">
      <c r="A5491">
        <v>392.07143000000002</v>
      </c>
      <c r="B5491">
        <v>5.1470900000000004</v>
      </c>
    </row>
    <row r="5492" spans="1:2" x14ac:dyDescent="0.2">
      <c r="A5492">
        <v>392.14285999999998</v>
      </c>
      <c r="B5492">
        <v>5.1462700000000003</v>
      </c>
    </row>
    <row r="5493" spans="1:2" x14ac:dyDescent="0.2">
      <c r="A5493">
        <v>392.21429000000001</v>
      </c>
      <c r="B5493">
        <v>5.15787</v>
      </c>
    </row>
    <row r="5494" spans="1:2" x14ac:dyDescent="0.2">
      <c r="A5494">
        <v>392.28570999999999</v>
      </c>
      <c r="B5494">
        <v>5.15726</v>
      </c>
    </row>
    <row r="5495" spans="1:2" x14ac:dyDescent="0.2">
      <c r="A5495">
        <v>392.35714000000002</v>
      </c>
      <c r="B5495">
        <v>5.14818</v>
      </c>
    </row>
    <row r="5496" spans="1:2" x14ac:dyDescent="0.2">
      <c r="A5496">
        <v>392.42856999999998</v>
      </c>
      <c r="B5496">
        <v>5.1511800000000001</v>
      </c>
    </row>
    <row r="5497" spans="1:2" x14ac:dyDescent="0.2">
      <c r="A5497">
        <v>392.5</v>
      </c>
      <c r="B5497">
        <v>5.1499300000000003</v>
      </c>
    </row>
    <row r="5498" spans="1:2" x14ac:dyDescent="0.2">
      <c r="A5498">
        <v>392.57143000000002</v>
      </c>
      <c r="B5498">
        <v>5.15693</v>
      </c>
    </row>
    <row r="5499" spans="1:2" x14ac:dyDescent="0.2">
      <c r="A5499">
        <v>392.64285999999998</v>
      </c>
      <c r="B5499">
        <v>5.14541</v>
      </c>
    </row>
    <row r="5500" spans="1:2" x14ac:dyDescent="0.2">
      <c r="A5500">
        <v>392.71429000000001</v>
      </c>
      <c r="B5500">
        <v>5.1577799999999998</v>
      </c>
    </row>
    <row r="5501" spans="1:2" x14ac:dyDescent="0.2">
      <c r="A5501">
        <v>392.78570999999999</v>
      </c>
      <c r="B5501">
        <v>5.1548800000000004</v>
      </c>
    </row>
    <row r="5502" spans="1:2" x14ac:dyDescent="0.2">
      <c r="A5502">
        <v>392.85714000000002</v>
      </c>
      <c r="B5502">
        <v>5.1575899999999999</v>
      </c>
    </row>
    <row r="5503" spans="1:2" x14ac:dyDescent="0.2">
      <c r="A5503">
        <v>392.92856999999998</v>
      </c>
      <c r="B5503">
        <v>5.1461899999999998</v>
      </c>
    </row>
    <row r="5504" spans="1:2" x14ac:dyDescent="0.2">
      <c r="A5504">
        <v>393</v>
      </c>
      <c r="B5504">
        <v>5.1538199999999996</v>
      </c>
    </row>
    <row r="5505" spans="1:2" x14ac:dyDescent="0.2">
      <c r="A5505">
        <v>393.07143000000002</v>
      </c>
      <c r="B5505">
        <v>5.1485000000000003</v>
      </c>
    </row>
    <row r="5506" spans="1:2" x14ac:dyDescent="0.2">
      <c r="A5506">
        <v>393.14285999999998</v>
      </c>
      <c r="B5506">
        <v>5.1480300000000003</v>
      </c>
    </row>
    <row r="5507" spans="1:2" x14ac:dyDescent="0.2">
      <c r="A5507">
        <v>393.21429000000001</v>
      </c>
      <c r="B5507">
        <v>5.1454300000000002</v>
      </c>
    </row>
    <row r="5508" spans="1:2" x14ac:dyDescent="0.2">
      <c r="A5508">
        <v>393.28570999999999</v>
      </c>
      <c r="B5508">
        <v>5.1569399999999996</v>
      </c>
    </row>
    <row r="5509" spans="1:2" x14ac:dyDescent="0.2">
      <c r="A5509">
        <v>393.35714000000002</v>
      </c>
      <c r="B5509">
        <v>5.1519700000000004</v>
      </c>
    </row>
    <row r="5510" spans="1:2" x14ac:dyDescent="0.2">
      <c r="A5510">
        <v>393.42856999999998</v>
      </c>
      <c r="B5510">
        <v>5.1458000000000004</v>
      </c>
    </row>
    <row r="5511" spans="1:2" x14ac:dyDescent="0.2">
      <c r="A5511">
        <v>393.5</v>
      </c>
      <c r="B5511">
        <v>5.1512500000000001</v>
      </c>
    </row>
    <row r="5512" spans="1:2" x14ac:dyDescent="0.2">
      <c r="A5512">
        <v>393.57143000000002</v>
      </c>
      <c r="B5512">
        <v>5.1458599999999999</v>
      </c>
    </row>
    <row r="5513" spans="1:2" x14ac:dyDescent="0.2">
      <c r="A5513">
        <v>393.64285999999998</v>
      </c>
      <c r="B5513">
        <v>5.1557599999999999</v>
      </c>
    </row>
    <row r="5514" spans="1:2" x14ac:dyDescent="0.2">
      <c r="A5514">
        <v>393.71429000000001</v>
      </c>
      <c r="B5514">
        <v>5.1493900000000004</v>
      </c>
    </row>
    <row r="5515" spans="1:2" x14ac:dyDescent="0.2">
      <c r="A5515">
        <v>393.78570999999999</v>
      </c>
      <c r="B5515">
        <v>5.1514499999999996</v>
      </c>
    </row>
    <row r="5516" spans="1:2" x14ac:dyDescent="0.2">
      <c r="A5516">
        <v>393.85714000000002</v>
      </c>
      <c r="B5516">
        <v>5.1476699999999997</v>
      </c>
    </row>
    <row r="5517" spans="1:2" x14ac:dyDescent="0.2">
      <c r="A5517">
        <v>393.92856999999998</v>
      </c>
      <c r="B5517">
        <v>5.1471299999999998</v>
      </c>
    </row>
    <row r="5518" spans="1:2" x14ac:dyDescent="0.2">
      <c r="A5518">
        <v>394</v>
      </c>
      <c r="B5518">
        <v>5.1514800000000003</v>
      </c>
    </row>
    <row r="5519" spans="1:2" x14ac:dyDescent="0.2">
      <c r="A5519">
        <v>394.07143000000002</v>
      </c>
      <c r="B5519">
        <v>5.1569599999999998</v>
      </c>
    </row>
    <row r="5520" spans="1:2" x14ac:dyDescent="0.2">
      <c r="A5520">
        <v>394.14285999999998</v>
      </c>
      <c r="B5520">
        <v>5.1517600000000003</v>
      </c>
    </row>
    <row r="5521" spans="1:2" x14ac:dyDescent="0.2">
      <c r="A5521">
        <v>394.21429000000001</v>
      </c>
      <c r="B5521">
        <v>5.1461699999999997</v>
      </c>
    </row>
    <row r="5522" spans="1:2" x14ac:dyDescent="0.2">
      <c r="A5522">
        <v>394.28570999999999</v>
      </c>
      <c r="B5522">
        <v>5.1550500000000001</v>
      </c>
    </row>
    <row r="5523" spans="1:2" x14ac:dyDescent="0.2">
      <c r="A5523">
        <v>394.35714000000002</v>
      </c>
      <c r="B5523">
        <v>5.1493099999999998</v>
      </c>
    </row>
    <row r="5524" spans="1:2" x14ac:dyDescent="0.2">
      <c r="A5524">
        <v>394.42856999999998</v>
      </c>
      <c r="B5524">
        <v>5.14818</v>
      </c>
    </row>
    <row r="5525" spans="1:2" x14ac:dyDescent="0.2">
      <c r="A5525">
        <v>394.5</v>
      </c>
      <c r="B5525">
        <v>5.1453800000000003</v>
      </c>
    </row>
    <row r="5526" spans="1:2" x14ac:dyDescent="0.2">
      <c r="A5526">
        <v>394.57143000000002</v>
      </c>
      <c r="B5526">
        <v>5.1522500000000004</v>
      </c>
    </row>
    <row r="5527" spans="1:2" x14ac:dyDescent="0.2">
      <c r="A5527">
        <v>394.64285999999998</v>
      </c>
      <c r="B5527">
        <v>5.1585900000000002</v>
      </c>
    </row>
    <row r="5528" spans="1:2" x14ac:dyDescent="0.2">
      <c r="A5528">
        <v>394.71429000000001</v>
      </c>
      <c r="B5528">
        <v>5.1482299999999999</v>
      </c>
    </row>
    <row r="5529" spans="1:2" x14ac:dyDescent="0.2">
      <c r="A5529">
        <v>394.78570999999999</v>
      </c>
      <c r="B5529">
        <v>5.1515899999999997</v>
      </c>
    </row>
    <row r="5530" spans="1:2" x14ac:dyDescent="0.2">
      <c r="A5530">
        <v>394.85714000000002</v>
      </c>
      <c r="B5530">
        <v>5.14642</v>
      </c>
    </row>
    <row r="5531" spans="1:2" x14ac:dyDescent="0.2">
      <c r="A5531">
        <v>394.92856999999998</v>
      </c>
      <c r="B5531">
        <v>5.1534700000000004</v>
      </c>
    </row>
    <row r="5532" spans="1:2" x14ac:dyDescent="0.2">
      <c r="A5532">
        <v>395</v>
      </c>
      <c r="B5532">
        <v>5.1507699999999996</v>
      </c>
    </row>
    <row r="5533" spans="1:2" x14ac:dyDescent="0.2">
      <c r="A5533">
        <v>395.07143000000002</v>
      </c>
      <c r="B5533">
        <v>5.1517999999999997</v>
      </c>
    </row>
    <row r="5534" spans="1:2" x14ac:dyDescent="0.2">
      <c r="A5534">
        <v>395.14285999999998</v>
      </c>
      <c r="B5534">
        <v>5.1460800000000004</v>
      </c>
    </row>
    <row r="5535" spans="1:2" x14ac:dyDescent="0.2">
      <c r="A5535">
        <v>395.21429000000001</v>
      </c>
      <c r="B5535">
        <v>5.1431500000000003</v>
      </c>
    </row>
    <row r="5536" spans="1:2" x14ac:dyDescent="0.2">
      <c r="A5536">
        <v>395.28570999999999</v>
      </c>
      <c r="B5536">
        <v>5.1519599999999999</v>
      </c>
    </row>
    <row r="5537" spans="1:2" x14ac:dyDescent="0.2">
      <c r="A5537">
        <v>395.35714000000002</v>
      </c>
      <c r="B5537">
        <v>5.1464699999999999</v>
      </c>
    </row>
    <row r="5538" spans="1:2" x14ac:dyDescent="0.2">
      <c r="A5538">
        <v>395.42856999999998</v>
      </c>
      <c r="B5538">
        <v>5.1589499999999999</v>
      </c>
    </row>
    <row r="5539" spans="1:2" x14ac:dyDescent="0.2">
      <c r="A5539">
        <v>395.5</v>
      </c>
      <c r="B5539">
        <v>5.1579199999999998</v>
      </c>
    </row>
    <row r="5540" spans="1:2" x14ac:dyDescent="0.2">
      <c r="A5540">
        <v>395.57143000000002</v>
      </c>
      <c r="B5540">
        <v>5.1479999999999997</v>
      </c>
    </row>
    <row r="5541" spans="1:2" x14ac:dyDescent="0.2">
      <c r="A5541">
        <v>395.64285999999998</v>
      </c>
      <c r="B5541">
        <v>5.1558200000000003</v>
      </c>
    </row>
    <row r="5542" spans="1:2" x14ac:dyDescent="0.2">
      <c r="A5542">
        <v>395.71429000000001</v>
      </c>
      <c r="B5542">
        <v>5.1565399999999997</v>
      </c>
    </row>
    <row r="5543" spans="1:2" x14ac:dyDescent="0.2">
      <c r="A5543">
        <v>395.78570999999999</v>
      </c>
      <c r="B5543">
        <v>5.1441699999999999</v>
      </c>
    </row>
    <row r="5544" spans="1:2" x14ac:dyDescent="0.2">
      <c r="A5544">
        <v>395.85714000000002</v>
      </c>
      <c r="B5544">
        <v>5.14567</v>
      </c>
    </row>
    <row r="5545" spans="1:2" x14ac:dyDescent="0.2">
      <c r="A5545">
        <v>395.92856999999998</v>
      </c>
      <c r="B5545">
        <v>5.14574</v>
      </c>
    </row>
    <row r="5546" spans="1:2" x14ac:dyDescent="0.2">
      <c r="A5546">
        <v>396</v>
      </c>
      <c r="B5546">
        <v>5.1568899999999998</v>
      </c>
    </row>
    <row r="5547" spans="1:2" x14ac:dyDescent="0.2">
      <c r="A5547">
        <v>396.07143000000002</v>
      </c>
      <c r="B5547">
        <v>5.1498400000000002</v>
      </c>
    </row>
    <row r="5548" spans="1:2" x14ac:dyDescent="0.2">
      <c r="A5548">
        <v>396.14285999999998</v>
      </c>
      <c r="B5548">
        <v>5.1507899999999998</v>
      </c>
    </row>
    <row r="5549" spans="1:2" x14ac:dyDescent="0.2">
      <c r="A5549">
        <v>396.21429000000001</v>
      </c>
      <c r="B5549">
        <v>5.1580599999999999</v>
      </c>
    </row>
    <row r="5550" spans="1:2" x14ac:dyDescent="0.2">
      <c r="A5550">
        <v>396.28570999999999</v>
      </c>
      <c r="B5550">
        <v>5.1500599999999999</v>
      </c>
    </row>
    <row r="5551" spans="1:2" x14ac:dyDescent="0.2">
      <c r="A5551">
        <v>396.35714000000002</v>
      </c>
      <c r="B5551">
        <v>5.1518600000000001</v>
      </c>
    </row>
    <row r="5552" spans="1:2" x14ac:dyDescent="0.2">
      <c r="A5552">
        <v>396.42856999999998</v>
      </c>
      <c r="B5552">
        <v>5.1540699999999999</v>
      </c>
    </row>
    <row r="5553" spans="1:2" x14ac:dyDescent="0.2">
      <c r="A5553">
        <v>396.5</v>
      </c>
      <c r="B5553">
        <v>5.1536900000000001</v>
      </c>
    </row>
    <row r="5554" spans="1:2" x14ac:dyDescent="0.2">
      <c r="A5554">
        <v>396.57143000000002</v>
      </c>
      <c r="B5554">
        <v>5.1523899999999996</v>
      </c>
    </row>
    <row r="5555" spans="1:2" x14ac:dyDescent="0.2">
      <c r="A5555">
        <v>396.64285999999998</v>
      </c>
      <c r="B5555">
        <v>5.1464800000000004</v>
      </c>
    </row>
    <row r="5556" spans="1:2" x14ac:dyDescent="0.2">
      <c r="A5556">
        <v>396.71429000000001</v>
      </c>
      <c r="B5556">
        <v>5.1490499999999999</v>
      </c>
    </row>
    <row r="5557" spans="1:2" x14ac:dyDescent="0.2">
      <c r="A5557">
        <v>396.78570999999999</v>
      </c>
      <c r="B5557">
        <v>5.1481599999999998</v>
      </c>
    </row>
    <row r="5558" spans="1:2" x14ac:dyDescent="0.2">
      <c r="A5558">
        <v>396.85714000000002</v>
      </c>
      <c r="B5558">
        <v>5.1531500000000001</v>
      </c>
    </row>
    <row r="5559" spans="1:2" x14ac:dyDescent="0.2">
      <c r="A5559">
        <v>396.92856999999998</v>
      </c>
      <c r="B5559">
        <v>5.1532600000000004</v>
      </c>
    </row>
    <row r="5560" spans="1:2" x14ac:dyDescent="0.2">
      <c r="A5560">
        <v>397</v>
      </c>
      <c r="B5560">
        <v>5.1396499999999996</v>
      </c>
    </row>
    <row r="5561" spans="1:2" x14ac:dyDescent="0.2">
      <c r="A5561">
        <v>397.07143000000002</v>
      </c>
      <c r="B5561">
        <v>5.1515500000000003</v>
      </c>
    </row>
    <row r="5562" spans="1:2" x14ac:dyDescent="0.2">
      <c r="A5562">
        <v>397.14285999999998</v>
      </c>
      <c r="B5562">
        <v>5.1477399999999998</v>
      </c>
    </row>
    <row r="5563" spans="1:2" x14ac:dyDescent="0.2">
      <c r="A5563">
        <v>397.21429000000001</v>
      </c>
      <c r="B5563">
        <v>5.1557399999999998</v>
      </c>
    </row>
    <row r="5564" spans="1:2" x14ac:dyDescent="0.2">
      <c r="A5564">
        <v>397.28570999999999</v>
      </c>
      <c r="B5564">
        <v>5.1503800000000002</v>
      </c>
    </row>
    <row r="5565" spans="1:2" x14ac:dyDescent="0.2">
      <c r="A5565">
        <v>397.35714000000002</v>
      </c>
      <c r="B5565">
        <v>5.14879</v>
      </c>
    </row>
    <row r="5566" spans="1:2" x14ac:dyDescent="0.2">
      <c r="A5566">
        <v>397.42856999999998</v>
      </c>
      <c r="B5566">
        <v>5.1554799999999998</v>
      </c>
    </row>
    <row r="5567" spans="1:2" x14ac:dyDescent="0.2">
      <c r="A5567">
        <v>397.5</v>
      </c>
      <c r="B5567">
        <v>5.1522800000000002</v>
      </c>
    </row>
    <row r="5568" spans="1:2" x14ac:dyDescent="0.2">
      <c r="A5568">
        <v>397.57143000000002</v>
      </c>
      <c r="B5568">
        <v>5.1549100000000001</v>
      </c>
    </row>
    <row r="5569" spans="1:2" x14ac:dyDescent="0.2">
      <c r="A5569">
        <v>397.64285999999998</v>
      </c>
      <c r="B5569">
        <v>5.1507899999999998</v>
      </c>
    </row>
    <row r="5570" spans="1:2" x14ac:dyDescent="0.2">
      <c r="A5570">
        <v>397.71429000000001</v>
      </c>
      <c r="B5570">
        <v>5.1498900000000001</v>
      </c>
    </row>
    <row r="5571" spans="1:2" x14ac:dyDescent="0.2">
      <c r="A5571">
        <v>397.78570999999999</v>
      </c>
      <c r="B5571">
        <v>5.1452299999999997</v>
      </c>
    </row>
    <row r="5572" spans="1:2" x14ac:dyDescent="0.2">
      <c r="A5572">
        <v>397.85714000000002</v>
      </c>
      <c r="B5572">
        <v>5.1489200000000004</v>
      </c>
    </row>
    <row r="5573" spans="1:2" x14ac:dyDescent="0.2">
      <c r="A5573">
        <v>397.92856999999998</v>
      </c>
      <c r="B5573">
        <v>5.1529499999999997</v>
      </c>
    </row>
    <row r="5574" spans="1:2" x14ac:dyDescent="0.2">
      <c r="A5574">
        <v>398</v>
      </c>
      <c r="B5574">
        <v>5.1448499999999999</v>
      </c>
    </row>
    <row r="5575" spans="1:2" x14ac:dyDescent="0.2">
      <c r="A5575">
        <v>398.07143000000002</v>
      </c>
      <c r="B5575">
        <v>5.1556699999999998</v>
      </c>
    </row>
    <row r="5576" spans="1:2" x14ac:dyDescent="0.2">
      <c r="A5576">
        <v>398.14285999999998</v>
      </c>
      <c r="B5576">
        <v>5.1509900000000002</v>
      </c>
    </row>
    <row r="5577" spans="1:2" x14ac:dyDescent="0.2">
      <c r="A5577">
        <v>398.21429000000001</v>
      </c>
      <c r="B5577">
        <v>5.1523300000000001</v>
      </c>
    </row>
    <row r="5578" spans="1:2" x14ac:dyDescent="0.2">
      <c r="A5578">
        <v>398.28570999999999</v>
      </c>
      <c r="B5578">
        <v>5.1536400000000002</v>
      </c>
    </row>
    <row r="5579" spans="1:2" x14ac:dyDescent="0.2">
      <c r="A5579">
        <v>398.35714000000002</v>
      </c>
      <c r="B5579">
        <v>5.1575899999999999</v>
      </c>
    </row>
    <row r="5580" spans="1:2" x14ac:dyDescent="0.2">
      <c r="A5580">
        <v>398.42856999999998</v>
      </c>
      <c r="B5580">
        <v>5.1494999999999997</v>
      </c>
    </row>
    <row r="5581" spans="1:2" x14ac:dyDescent="0.2">
      <c r="A5581">
        <v>398.5</v>
      </c>
      <c r="B5581">
        <v>5.1433999999999997</v>
      </c>
    </row>
    <row r="5582" spans="1:2" x14ac:dyDescent="0.2">
      <c r="A5582">
        <v>398.57143000000002</v>
      </c>
      <c r="B5582">
        <v>5.1521299999999997</v>
      </c>
    </row>
    <row r="5583" spans="1:2" x14ac:dyDescent="0.2">
      <c r="A5583">
        <v>398.64285999999998</v>
      </c>
      <c r="B5583">
        <v>5.1565500000000002</v>
      </c>
    </row>
    <row r="5584" spans="1:2" x14ac:dyDescent="0.2">
      <c r="A5584">
        <v>398.71429000000001</v>
      </c>
      <c r="B5584">
        <v>5.1528499999999999</v>
      </c>
    </row>
    <row r="5585" spans="1:2" x14ac:dyDescent="0.2">
      <c r="A5585">
        <v>398.78570999999999</v>
      </c>
      <c r="B5585">
        <v>5.1523899999999996</v>
      </c>
    </row>
    <row r="5586" spans="1:2" x14ac:dyDescent="0.2">
      <c r="A5586">
        <v>398.85714000000002</v>
      </c>
      <c r="B5586">
        <v>5.15604</v>
      </c>
    </row>
    <row r="5587" spans="1:2" x14ac:dyDescent="0.2">
      <c r="A5587">
        <v>398.92856999999998</v>
      </c>
      <c r="B5587">
        <v>5.1536499999999998</v>
      </c>
    </row>
    <row r="5588" spans="1:2" x14ac:dyDescent="0.2">
      <c r="A5588">
        <v>399</v>
      </c>
      <c r="B5588">
        <v>5.1510300000000004</v>
      </c>
    </row>
    <row r="5589" spans="1:2" x14ac:dyDescent="0.2">
      <c r="A5589">
        <v>399.07143000000002</v>
      </c>
      <c r="B5589">
        <v>5.1563299999999996</v>
      </c>
    </row>
    <row r="5590" spans="1:2" x14ac:dyDescent="0.2">
      <c r="A5590">
        <v>399.14285999999998</v>
      </c>
      <c r="B5590">
        <v>5.1525100000000004</v>
      </c>
    </row>
    <row r="5591" spans="1:2" x14ac:dyDescent="0.2">
      <c r="A5591">
        <v>399.21429000000001</v>
      </c>
      <c r="B5591">
        <v>5.1584199999999996</v>
      </c>
    </row>
    <row r="5592" spans="1:2" x14ac:dyDescent="0.2">
      <c r="A5592">
        <v>399.28570999999999</v>
      </c>
      <c r="B5592">
        <v>5.1505400000000003</v>
      </c>
    </row>
    <row r="5593" spans="1:2" x14ac:dyDescent="0.2">
      <c r="A5593">
        <v>399.35714000000002</v>
      </c>
      <c r="B5593">
        <v>5.1519399999999997</v>
      </c>
    </row>
    <row r="5594" spans="1:2" x14ac:dyDescent="0.2">
      <c r="A5594">
        <v>399.42856999999998</v>
      </c>
      <c r="B5594">
        <v>5.1554000000000002</v>
      </c>
    </row>
    <row r="5595" spans="1:2" x14ac:dyDescent="0.2">
      <c r="A5595">
        <v>399.5</v>
      </c>
      <c r="B5595">
        <v>5.1534300000000002</v>
      </c>
    </row>
    <row r="5596" spans="1:2" x14ac:dyDescent="0.2">
      <c r="A5596">
        <v>399.57143000000002</v>
      </c>
      <c r="B5596">
        <v>5.1508200000000004</v>
      </c>
    </row>
    <row r="5597" spans="1:2" x14ac:dyDescent="0.2">
      <c r="A5597">
        <v>399.64285999999998</v>
      </c>
      <c r="B5597">
        <v>5.1539599999999997</v>
      </c>
    </row>
    <row r="5598" spans="1:2" x14ac:dyDescent="0.2">
      <c r="A5598">
        <v>399.71429000000001</v>
      </c>
      <c r="B5598">
        <v>5.1566799999999997</v>
      </c>
    </row>
    <row r="5599" spans="1:2" x14ac:dyDescent="0.2">
      <c r="A5599">
        <v>399.78570999999999</v>
      </c>
      <c r="B5599">
        <v>5.1496000000000004</v>
      </c>
    </row>
    <row r="5600" spans="1:2" x14ac:dyDescent="0.2">
      <c r="A5600">
        <v>399.85714000000002</v>
      </c>
      <c r="B5600">
        <v>5.1525600000000003</v>
      </c>
    </row>
    <row r="5601" spans="1:2" x14ac:dyDescent="0.2">
      <c r="A5601">
        <v>399.92856999999998</v>
      </c>
      <c r="B5601">
        <v>5.1530399999999998</v>
      </c>
    </row>
    <row r="5602" spans="1:2" x14ac:dyDescent="0.2">
      <c r="A5602">
        <v>400</v>
      </c>
      <c r="B5602">
        <v>5.1455900000000003</v>
      </c>
    </row>
    <row r="5603" spans="1:2" x14ac:dyDescent="0.2">
      <c r="A5603">
        <v>400.07143000000002</v>
      </c>
      <c r="B5603">
        <v>5.15585</v>
      </c>
    </row>
    <row r="5604" spans="1:2" x14ac:dyDescent="0.2">
      <c r="A5604">
        <v>400.14285999999998</v>
      </c>
      <c r="B5604">
        <v>5.1541800000000002</v>
      </c>
    </row>
    <row r="5605" spans="1:2" x14ac:dyDescent="0.2">
      <c r="A5605">
        <v>400.21429000000001</v>
      </c>
      <c r="B5605">
        <v>5.1610300000000002</v>
      </c>
    </row>
    <row r="5606" spans="1:2" x14ac:dyDescent="0.2">
      <c r="A5606">
        <v>400.28570999999999</v>
      </c>
      <c r="B5606">
        <v>5.1533199999999999</v>
      </c>
    </row>
    <row r="5607" spans="1:2" x14ac:dyDescent="0.2">
      <c r="A5607">
        <v>400.35714000000002</v>
      </c>
      <c r="B5607">
        <v>5.1489399999999996</v>
      </c>
    </row>
    <row r="5608" spans="1:2" x14ac:dyDescent="0.2">
      <c r="A5608">
        <v>400.42856999999998</v>
      </c>
      <c r="B5608">
        <v>5.14344</v>
      </c>
    </row>
    <row r="5609" spans="1:2" x14ac:dyDescent="0.2">
      <c r="A5609">
        <v>400.5</v>
      </c>
      <c r="B5609">
        <v>5.1546799999999999</v>
      </c>
    </row>
    <row r="5610" spans="1:2" x14ac:dyDescent="0.2">
      <c r="A5610">
        <v>400.57143000000002</v>
      </c>
      <c r="B5610">
        <v>5.1550700000000003</v>
      </c>
    </row>
    <row r="5611" spans="1:2" x14ac:dyDescent="0.2">
      <c r="A5611">
        <v>400.64285999999998</v>
      </c>
      <c r="B5611">
        <v>5.1624800000000004</v>
      </c>
    </row>
    <row r="5612" spans="1:2" x14ac:dyDescent="0.2">
      <c r="A5612">
        <v>400.71429000000001</v>
      </c>
      <c r="B5612">
        <v>5.1767599999999998</v>
      </c>
    </row>
    <row r="5613" spans="1:2" x14ac:dyDescent="0.2">
      <c r="A5613">
        <v>400.78570999999999</v>
      </c>
      <c r="B5613">
        <v>5.1786899999999996</v>
      </c>
    </row>
    <row r="5614" spans="1:2" x14ac:dyDescent="0.2">
      <c r="A5614">
        <v>400.85714000000002</v>
      </c>
      <c r="B5614">
        <v>5.1902799999999996</v>
      </c>
    </row>
    <row r="5615" spans="1:2" x14ac:dyDescent="0.2">
      <c r="A5615">
        <v>400.92856999999998</v>
      </c>
      <c r="B5615">
        <v>5.19557</v>
      </c>
    </row>
    <row r="5616" spans="1:2" x14ac:dyDescent="0.2">
      <c r="A5616">
        <v>401</v>
      </c>
      <c r="B5616">
        <v>5.2073200000000002</v>
      </c>
    </row>
    <row r="5617" spans="1:2" x14ac:dyDescent="0.2">
      <c r="A5617">
        <v>401.07143000000002</v>
      </c>
      <c r="B5617">
        <v>5.2039200000000001</v>
      </c>
    </row>
    <row r="5618" spans="1:2" x14ac:dyDescent="0.2">
      <c r="A5618">
        <v>401.14285999999998</v>
      </c>
      <c r="B5618">
        <v>5.2157299999999998</v>
      </c>
    </row>
    <row r="5619" spans="1:2" x14ac:dyDescent="0.2">
      <c r="A5619">
        <v>401.21429000000001</v>
      </c>
      <c r="B5619">
        <v>5.2200600000000001</v>
      </c>
    </row>
    <row r="5620" spans="1:2" x14ac:dyDescent="0.2">
      <c r="A5620">
        <v>401.28570999999999</v>
      </c>
      <c r="B5620">
        <v>5.2199099999999996</v>
      </c>
    </row>
    <row r="5621" spans="1:2" x14ac:dyDescent="0.2">
      <c r="A5621">
        <v>401.35714000000002</v>
      </c>
      <c r="B5621">
        <v>5.2350199999999996</v>
      </c>
    </row>
    <row r="5622" spans="1:2" x14ac:dyDescent="0.2">
      <c r="A5622">
        <v>401.42856999999998</v>
      </c>
      <c r="B5622">
        <v>5.2399800000000001</v>
      </c>
    </row>
    <row r="5623" spans="1:2" x14ac:dyDescent="0.2">
      <c r="A5623">
        <v>401.5</v>
      </c>
      <c r="B5623">
        <v>5.2491199999999996</v>
      </c>
    </row>
    <row r="5624" spans="1:2" x14ac:dyDescent="0.2">
      <c r="A5624">
        <v>401.57143000000002</v>
      </c>
      <c r="B5624">
        <v>5.2521300000000002</v>
      </c>
    </row>
    <row r="5625" spans="1:2" x14ac:dyDescent="0.2">
      <c r="A5625">
        <v>401.64285999999998</v>
      </c>
      <c r="B5625">
        <v>5.2644599999999997</v>
      </c>
    </row>
    <row r="5626" spans="1:2" x14ac:dyDescent="0.2">
      <c r="A5626">
        <v>401.71429000000001</v>
      </c>
      <c r="B5626">
        <v>5.27501</v>
      </c>
    </row>
    <row r="5627" spans="1:2" x14ac:dyDescent="0.2">
      <c r="A5627">
        <v>401.78570999999999</v>
      </c>
      <c r="B5627">
        <v>5.2723899999999997</v>
      </c>
    </row>
    <row r="5628" spans="1:2" x14ac:dyDescent="0.2">
      <c r="A5628">
        <v>401.85714000000002</v>
      </c>
      <c r="B5628">
        <v>5.2777700000000003</v>
      </c>
    </row>
    <row r="5629" spans="1:2" x14ac:dyDescent="0.2">
      <c r="A5629">
        <v>401.92856999999998</v>
      </c>
      <c r="B5629">
        <v>5.3000299999999996</v>
      </c>
    </row>
    <row r="5630" spans="1:2" x14ac:dyDescent="0.2">
      <c r="A5630">
        <v>402</v>
      </c>
      <c r="B5630">
        <v>5.2929300000000001</v>
      </c>
    </row>
    <row r="5631" spans="1:2" x14ac:dyDescent="0.2">
      <c r="A5631">
        <v>402.07143000000002</v>
      </c>
      <c r="B5631">
        <v>5.3045299999999997</v>
      </c>
    </row>
    <row r="5632" spans="1:2" x14ac:dyDescent="0.2">
      <c r="A5632">
        <v>402.14285999999998</v>
      </c>
      <c r="B5632">
        <v>5.3197999999999999</v>
      </c>
    </row>
    <row r="5633" spans="1:2" x14ac:dyDescent="0.2">
      <c r="A5633">
        <v>402.21429000000001</v>
      </c>
      <c r="B5633">
        <v>5.3204099999999999</v>
      </c>
    </row>
    <row r="5634" spans="1:2" x14ac:dyDescent="0.2">
      <c r="A5634">
        <v>402.28570999999999</v>
      </c>
      <c r="B5634">
        <v>5.3313899999999999</v>
      </c>
    </row>
    <row r="5635" spans="1:2" x14ac:dyDescent="0.2">
      <c r="A5635">
        <v>402.35714000000002</v>
      </c>
      <c r="B5635">
        <v>5.3362100000000003</v>
      </c>
    </row>
    <row r="5636" spans="1:2" x14ac:dyDescent="0.2">
      <c r="A5636">
        <v>402.42856999999998</v>
      </c>
      <c r="B5636">
        <v>5.3403499999999999</v>
      </c>
    </row>
    <row r="5637" spans="1:2" x14ac:dyDescent="0.2">
      <c r="A5637">
        <v>402.5</v>
      </c>
      <c r="B5637">
        <v>5.34213</v>
      </c>
    </row>
    <row r="5638" spans="1:2" x14ac:dyDescent="0.2">
      <c r="A5638">
        <v>402.57143000000002</v>
      </c>
      <c r="B5638">
        <v>5.3534100000000002</v>
      </c>
    </row>
    <row r="5639" spans="1:2" x14ac:dyDescent="0.2">
      <c r="A5639">
        <v>402.64285999999998</v>
      </c>
      <c r="B5639">
        <v>5.3489899999999997</v>
      </c>
    </row>
    <row r="5640" spans="1:2" x14ac:dyDescent="0.2">
      <c r="A5640">
        <v>402.71429000000001</v>
      </c>
      <c r="B5640">
        <v>5.3731900000000001</v>
      </c>
    </row>
    <row r="5641" spans="1:2" x14ac:dyDescent="0.2">
      <c r="A5641">
        <v>402.78570999999999</v>
      </c>
      <c r="B5641">
        <v>5.3697699999999999</v>
      </c>
    </row>
    <row r="5642" spans="1:2" x14ac:dyDescent="0.2">
      <c r="A5642">
        <v>402.85714000000002</v>
      </c>
      <c r="B5642">
        <v>5.3844599999999998</v>
      </c>
    </row>
    <row r="5643" spans="1:2" x14ac:dyDescent="0.2">
      <c r="A5643">
        <v>402.92856999999998</v>
      </c>
      <c r="B5643">
        <v>5.39384</v>
      </c>
    </row>
    <row r="5644" spans="1:2" x14ac:dyDescent="0.2">
      <c r="A5644">
        <v>403</v>
      </c>
      <c r="B5644">
        <v>5.38964</v>
      </c>
    </row>
    <row r="5645" spans="1:2" x14ac:dyDescent="0.2">
      <c r="A5645">
        <v>403.07143000000002</v>
      </c>
      <c r="B5645">
        <v>5.3946100000000001</v>
      </c>
    </row>
    <row r="5646" spans="1:2" x14ac:dyDescent="0.2">
      <c r="A5646">
        <v>403.14285999999998</v>
      </c>
      <c r="B5646">
        <v>5.3903999999999996</v>
      </c>
    </row>
    <row r="5647" spans="1:2" x14ac:dyDescent="0.2">
      <c r="A5647">
        <v>403.21429000000001</v>
      </c>
      <c r="B5647">
        <v>5.3941800000000004</v>
      </c>
    </row>
    <row r="5648" spans="1:2" x14ac:dyDescent="0.2">
      <c r="A5648">
        <v>403.28570999999999</v>
      </c>
      <c r="B5648">
        <v>5.4012399999999996</v>
      </c>
    </row>
    <row r="5649" spans="1:2" x14ac:dyDescent="0.2">
      <c r="A5649">
        <v>403.35714000000002</v>
      </c>
      <c r="B5649">
        <v>5.3882399999999997</v>
      </c>
    </row>
    <row r="5650" spans="1:2" x14ac:dyDescent="0.2">
      <c r="A5650">
        <v>403.42856999999998</v>
      </c>
      <c r="B5650">
        <v>5.4017299999999997</v>
      </c>
    </row>
    <row r="5651" spans="1:2" x14ac:dyDescent="0.2">
      <c r="A5651">
        <v>403.5</v>
      </c>
      <c r="B5651">
        <v>5.3978900000000003</v>
      </c>
    </row>
    <row r="5652" spans="1:2" x14ac:dyDescent="0.2">
      <c r="A5652">
        <v>403.57143000000002</v>
      </c>
      <c r="B5652">
        <v>5.39133</v>
      </c>
    </row>
    <row r="5653" spans="1:2" x14ac:dyDescent="0.2">
      <c r="A5653">
        <v>403.64285999999998</v>
      </c>
      <c r="B5653">
        <v>5.4010100000000003</v>
      </c>
    </row>
    <row r="5654" spans="1:2" x14ac:dyDescent="0.2">
      <c r="A5654">
        <v>403.71429000000001</v>
      </c>
      <c r="B5654">
        <v>5.3974599999999997</v>
      </c>
    </row>
    <row r="5655" spans="1:2" x14ac:dyDescent="0.2">
      <c r="A5655">
        <v>403.78570999999999</v>
      </c>
      <c r="B5655">
        <v>5.3885899999999998</v>
      </c>
    </row>
    <row r="5656" spans="1:2" x14ac:dyDescent="0.2">
      <c r="A5656">
        <v>403.85714000000002</v>
      </c>
      <c r="B5656">
        <v>5.3881399999999999</v>
      </c>
    </row>
    <row r="5657" spans="1:2" x14ac:dyDescent="0.2">
      <c r="A5657">
        <v>403.92856999999998</v>
      </c>
      <c r="B5657">
        <v>5.39703</v>
      </c>
    </row>
    <row r="5658" spans="1:2" x14ac:dyDescent="0.2">
      <c r="A5658">
        <v>404</v>
      </c>
      <c r="B5658">
        <v>5.3931500000000003</v>
      </c>
    </row>
    <row r="5659" spans="1:2" x14ac:dyDescent="0.2">
      <c r="A5659">
        <v>404.07143000000002</v>
      </c>
      <c r="B5659">
        <v>5.39771</v>
      </c>
    </row>
    <row r="5660" spans="1:2" x14ac:dyDescent="0.2">
      <c r="A5660">
        <v>404.14285999999998</v>
      </c>
      <c r="B5660">
        <v>5.3984699999999997</v>
      </c>
    </row>
    <row r="5661" spans="1:2" x14ac:dyDescent="0.2">
      <c r="A5661">
        <v>404.21429000000001</v>
      </c>
      <c r="B5661">
        <v>5.3891200000000001</v>
      </c>
    </row>
    <row r="5662" spans="1:2" x14ac:dyDescent="0.2">
      <c r="A5662">
        <v>404.28570999999999</v>
      </c>
      <c r="B5662">
        <v>5.3898700000000002</v>
      </c>
    </row>
    <row r="5663" spans="1:2" x14ac:dyDescent="0.2">
      <c r="A5663">
        <v>404.35714000000002</v>
      </c>
      <c r="B5663">
        <v>5.3986900000000002</v>
      </c>
    </row>
    <row r="5664" spans="1:2" x14ac:dyDescent="0.2">
      <c r="A5664">
        <v>404.42856999999998</v>
      </c>
      <c r="B5664">
        <v>5.3960900000000001</v>
      </c>
    </row>
    <row r="5665" spans="1:2" x14ac:dyDescent="0.2">
      <c r="A5665">
        <v>404.5</v>
      </c>
      <c r="B5665">
        <v>5.3904100000000001</v>
      </c>
    </row>
    <row r="5666" spans="1:2" x14ac:dyDescent="0.2">
      <c r="A5666">
        <v>404.57143000000002</v>
      </c>
      <c r="B5666">
        <v>5.3998600000000003</v>
      </c>
    </row>
    <row r="5667" spans="1:2" x14ac:dyDescent="0.2">
      <c r="A5667">
        <v>404.64285999999998</v>
      </c>
      <c r="B5667">
        <v>5.4009400000000003</v>
      </c>
    </row>
    <row r="5668" spans="1:2" x14ac:dyDescent="0.2">
      <c r="A5668">
        <v>404.71429000000001</v>
      </c>
      <c r="B5668">
        <v>5.39168</v>
      </c>
    </row>
    <row r="5669" spans="1:2" x14ac:dyDescent="0.2">
      <c r="A5669">
        <v>404.78570999999999</v>
      </c>
      <c r="B5669">
        <v>5.4015399999999998</v>
      </c>
    </row>
    <row r="5670" spans="1:2" x14ac:dyDescent="0.2">
      <c r="A5670">
        <v>404.85714000000002</v>
      </c>
      <c r="B5670">
        <v>5.3952900000000001</v>
      </c>
    </row>
    <row r="5671" spans="1:2" x14ac:dyDescent="0.2">
      <c r="A5671">
        <v>404.92856999999998</v>
      </c>
      <c r="B5671">
        <v>5.3909599999999998</v>
      </c>
    </row>
    <row r="5672" spans="1:2" x14ac:dyDescent="0.2">
      <c r="A5672">
        <v>405</v>
      </c>
      <c r="B5672">
        <v>5.3927399999999999</v>
      </c>
    </row>
    <row r="5673" spans="1:2" x14ac:dyDescent="0.2">
      <c r="A5673">
        <v>405.07143000000002</v>
      </c>
      <c r="B5673">
        <v>5.3971999999999998</v>
      </c>
    </row>
    <row r="5674" spans="1:2" x14ac:dyDescent="0.2">
      <c r="A5674">
        <v>405.14285999999998</v>
      </c>
      <c r="B5674">
        <v>5.3913099999999998</v>
      </c>
    </row>
    <row r="5675" spans="1:2" x14ac:dyDescent="0.2">
      <c r="A5675">
        <v>405.21429000000001</v>
      </c>
      <c r="B5675">
        <v>5.3936000000000002</v>
      </c>
    </row>
    <row r="5676" spans="1:2" x14ac:dyDescent="0.2">
      <c r="A5676">
        <v>405.28570999999999</v>
      </c>
      <c r="B5676">
        <v>5.3943300000000001</v>
      </c>
    </row>
    <row r="5677" spans="1:2" x14ac:dyDescent="0.2">
      <c r="A5677">
        <v>405.35714000000002</v>
      </c>
      <c r="B5677">
        <v>5.4048499999999997</v>
      </c>
    </row>
    <row r="5678" spans="1:2" x14ac:dyDescent="0.2">
      <c r="A5678">
        <v>405.42856999999998</v>
      </c>
      <c r="B5678">
        <v>5.40097</v>
      </c>
    </row>
    <row r="5679" spans="1:2" x14ac:dyDescent="0.2">
      <c r="A5679">
        <v>405.5</v>
      </c>
      <c r="B5679">
        <v>5.3946100000000001</v>
      </c>
    </row>
    <row r="5680" spans="1:2" x14ac:dyDescent="0.2">
      <c r="A5680">
        <v>405.57143000000002</v>
      </c>
      <c r="B5680">
        <v>5.39419</v>
      </c>
    </row>
    <row r="5681" spans="1:2" x14ac:dyDescent="0.2">
      <c r="A5681">
        <v>405.64285999999998</v>
      </c>
      <c r="B5681">
        <v>5.3990999999999998</v>
      </c>
    </row>
    <row r="5682" spans="1:2" x14ac:dyDescent="0.2">
      <c r="A5682">
        <v>405.71429000000001</v>
      </c>
      <c r="B5682">
        <v>5.3886700000000003</v>
      </c>
    </row>
    <row r="5683" spans="1:2" x14ac:dyDescent="0.2">
      <c r="A5683">
        <v>405.78570999999999</v>
      </c>
      <c r="B5683">
        <v>5.3944099999999997</v>
      </c>
    </row>
    <row r="5684" spans="1:2" x14ac:dyDescent="0.2">
      <c r="A5684">
        <v>405.85714000000002</v>
      </c>
      <c r="B5684">
        <v>5.3940599999999996</v>
      </c>
    </row>
    <row r="5685" spans="1:2" x14ac:dyDescent="0.2">
      <c r="A5685">
        <v>405.92856999999998</v>
      </c>
      <c r="B5685">
        <v>5.4031500000000001</v>
      </c>
    </row>
    <row r="5686" spans="1:2" x14ac:dyDescent="0.2">
      <c r="A5686">
        <v>406</v>
      </c>
      <c r="B5686">
        <v>5.3941600000000003</v>
      </c>
    </row>
    <row r="5687" spans="1:2" x14ac:dyDescent="0.2">
      <c r="A5687">
        <v>406.07143000000002</v>
      </c>
      <c r="B5687">
        <v>5.3922600000000003</v>
      </c>
    </row>
    <row r="5688" spans="1:2" x14ac:dyDescent="0.2">
      <c r="A5688">
        <v>406.14285999999998</v>
      </c>
      <c r="B5688">
        <v>5.4020299999999999</v>
      </c>
    </row>
    <row r="5689" spans="1:2" x14ac:dyDescent="0.2">
      <c r="A5689">
        <v>406.21429000000001</v>
      </c>
      <c r="B5689">
        <v>5.3986499999999999</v>
      </c>
    </row>
    <row r="5690" spans="1:2" x14ac:dyDescent="0.2">
      <c r="A5690">
        <v>406.28570999999999</v>
      </c>
      <c r="B5690">
        <v>5.4037199999999999</v>
      </c>
    </row>
    <row r="5691" spans="1:2" x14ac:dyDescent="0.2">
      <c r="A5691">
        <v>406.35714000000002</v>
      </c>
      <c r="B5691">
        <v>5.3948</v>
      </c>
    </row>
    <row r="5692" spans="1:2" x14ac:dyDescent="0.2">
      <c r="A5692">
        <v>406.42856999999998</v>
      </c>
      <c r="B5692">
        <v>5.39412</v>
      </c>
    </row>
    <row r="5693" spans="1:2" x14ac:dyDescent="0.2">
      <c r="A5693">
        <v>406.5</v>
      </c>
      <c r="B5693">
        <v>5.3890200000000004</v>
      </c>
    </row>
    <row r="5694" spans="1:2" x14ac:dyDescent="0.2">
      <c r="A5694">
        <v>406.57143000000002</v>
      </c>
      <c r="B5694">
        <v>5.3942699999999997</v>
      </c>
    </row>
    <row r="5695" spans="1:2" x14ac:dyDescent="0.2">
      <c r="A5695">
        <v>406.64285999999998</v>
      </c>
      <c r="B5695">
        <v>5.3956299999999997</v>
      </c>
    </row>
    <row r="5696" spans="1:2" x14ac:dyDescent="0.2">
      <c r="A5696">
        <v>406.71429000000001</v>
      </c>
      <c r="B5696">
        <v>5.3981599999999998</v>
      </c>
    </row>
    <row r="5697" spans="1:2" x14ac:dyDescent="0.2">
      <c r="A5697">
        <v>406.78570999999999</v>
      </c>
      <c r="B5697">
        <v>5.3907499999999997</v>
      </c>
    </row>
    <row r="5698" spans="1:2" x14ac:dyDescent="0.2">
      <c r="A5698">
        <v>406.85714000000002</v>
      </c>
      <c r="B5698">
        <v>5.3982999999999999</v>
      </c>
    </row>
    <row r="5699" spans="1:2" x14ac:dyDescent="0.2">
      <c r="A5699">
        <v>406.92856999999998</v>
      </c>
      <c r="B5699">
        <v>5.3865400000000001</v>
      </c>
    </row>
    <row r="5700" spans="1:2" x14ac:dyDescent="0.2">
      <c r="A5700">
        <v>407</v>
      </c>
      <c r="B5700">
        <v>5.3917099999999998</v>
      </c>
    </row>
    <row r="5701" spans="1:2" x14ac:dyDescent="0.2">
      <c r="A5701">
        <v>407.07143000000002</v>
      </c>
      <c r="B5701">
        <v>5.4046900000000004</v>
      </c>
    </row>
    <row r="5702" spans="1:2" x14ac:dyDescent="0.2">
      <c r="A5702">
        <v>407.14285999999998</v>
      </c>
      <c r="B5702">
        <v>5.3912899999999997</v>
      </c>
    </row>
    <row r="5703" spans="1:2" x14ac:dyDescent="0.2">
      <c r="A5703">
        <v>407.21429000000001</v>
      </c>
      <c r="B5703">
        <v>5.3955299999999999</v>
      </c>
    </row>
    <row r="5704" spans="1:2" x14ac:dyDescent="0.2">
      <c r="A5704">
        <v>407.28570999999999</v>
      </c>
      <c r="B5704">
        <v>5.4033800000000003</v>
      </c>
    </row>
    <row r="5705" spans="1:2" x14ac:dyDescent="0.2">
      <c r="A5705">
        <v>407.35714000000002</v>
      </c>
      <c r="B5705">
        <v>5.3957600000000001</v>
      </c>
    </row>
    <row r="5706" spans="1:2" x14ac:dyDescent="0.2">
      <c r="A5706">
        <v>407.42856999999998</v>
      </c>
      <c r="B5706">
        <v>5.3979699999999999</v>
      </c>
    </row>
    <row r="5707" spans="1:2" x14ac:dyDescent="0.2">
      <c r="A5707">
        <v>407.5</v>
      </c>
      <c r="B5707">
        <v>5.3940799999999998</v>
      </c>
    </row>
    <row r="5708" spans="1:2" x14ac:dyDescent="0.2">
      <c r="A5708">
        <v>407.57143000000002</v>
      </c>
      <c r="B5708">
        <v>5.3973000000000004</v>
      </c>
    </row>
    <row r="5709" spans="1:2" x14ac:dyDescent="0.2">
      <c r="A5709">
        <v>407.64285999999998</v>
      </c>
      <c r="B5709">
        <v>5.4077900000000003</v>
      </c>
    </row>
    <row r="5710" spans="1:2" x14ac:dyDescent="0.2">
      <c r="A5710">
        <v>407.71429000000001</v>
      </c>
      <c r="B5710">
        <v>5.3913399999999996</v>
      </c>
    </row>
    <row r="5711" spans="1:2" x14ac:dyDescent="0.2">
      <c r="A5711">
        <v>407.78570999999999</v>
      </c>
      <c r="B5711">
        <v>5.3996700000000004</v>
      </c>
    </row>
    <row r="5712" spans="1:2" x14ac:dyDescent="0.2">
      <c r="A5712">
        <v>407.85714000000002</v>
      </c>
      <c r="B5712">
        <v>5.4011399999999998</v>
      </c>
    </row>
    <row r="5713" spans="1:2" x14ac:dyDescent="0.2">
      <c r="A5713">
        <v>407.92856999999998</v>
      </c>
      <c r="B5713">
        <v>5.3871500000000001</v>
      </c>
    </row>
    <row r="5714" spans="1:2" x14ac:dyDescent="0.2">
      <c r="A5714">
        <v>408</v>
      </c>
      <c r="B5714">
        <v>5.4074799999999996</v>
      </c>
    </row>
    <row r="5715" spans="1:2" x14ac:dyDescent="0.2">
      <c r="A5715">
        <v>408.07143000000002</v>
      </c>
      <c r="B5715">
        <v>5.4029499999999997</v>
      </c>
    </row>
    <row r="5716" spans="1:2" x14ac:dyDescent="0.2">
      <c r="A5716">
        <v>408.14285999999998</v>
      </c>
      <c r="B5716">
        <v>5.3988399999999999</v>
      </c>
    </row>
    <row r="5717" spans="1:2" x14ac:dyDescent="0.2">
      <c r="A5717">
        <v>408.21429000000001</v>
      </c>
      <c r="B5717">
        <v>5.3981599999999998</v>
      </c>
    </row>
    <row r="5718" spans="1:2" x14ac:dyDescent="0.2">
      <c r="A5718">
        <v>408.28570999999999</v>
      </c>
      <c r="B5718">
        <v>5.3885300000000003</v>
      </c>
    </row>
    <row r="5719" spans="1:2" x14ac:dyDescent="0.2">
      <c r="A5719">
        <v>408.35714000000002</v>
      </c>
      <c r="B5719">
        <v>5.3993099999999998</v>
      </c>
    </row>
    <row r="5720" spans="1:2" x14ac:dyDescent="0.2">
      <c r="A5720">
        <v>408.42856999999998</v>
      </c>
      <c r="B5720">
        <v>5.4023599999999998</v>
      </c>
    </row>
    <row r="5721" spans="1:2" x14ac:dyDescent="0.2">
      <c r="A5721">
        <v>408.5</v>
      </c>
      <c r="B5721">
        <v>5.4007300000000003</v>
      </c>
    </row>
    <row r="5722" spans="1:2" x14ac:dyDescent="0.2">
      <c r="A5722">
        <v>408.57143000000002</v>
      </c>
      <c r="B5722">
        <v>5.3968999999999996</v>
      </c>
    </row>
    <row r="5723" spans="1:2" x14ac:dyDescent="0.2">
      <c r="A5723">
        <v>408.64285999999998</v>
      </c>
      <c r="B5723">
        <v>5.4048800000000004</v>
      </c>
    </row>
    <row r="5724" spans="1:2" x14ac:dyDescent="0.2">
      <c r="A5724">
        <v>408.71429000000001</v>
      </c>
      <c r="B5724">
        <v>5.4020400000000004</v>
      </c>
    </row>
    <row r="5725" spans="1:2" x14ac:dyDescent="0.2">
      <c r="A5725">
        <v>408.78570999999999</v>
      </c>
      <c r="B5725">
        <v>5.3987100000000003</v>
      </c>
    </row>
    <row r="5726" spans="1:2" x14ac:dyDescent="0.2">
      <c r="A5726">
        <v>408.85714000000002</v>
      </c>
      <c r="B5726">
        <v>5.4011699999999996</v>
      </c>
    </row>
    <row r="5727" spans="1:2" x14ac:dyDescent="0.2">
      <c r="A5727">
        <v>408.92856999999998</v>
      </c>
      <c r="B5727">
        <v>5.4016900000000003</v>
      </c>
    </row>
    <row r="5728" spans="1:2" x14ac:dyDescent="0.2">
      <c r="A5728">
        <v>409</v>
      </c>
      <c r="B5728">
        <v>5.4046200000000004</v>
      </c>
    </row>
    <row r="5729" spans="1:2" x14ac:dyDescent="0.2">
      <c r="A5729">
        <v>409.07143000000002</v>
      </c>
      <c r="B5729">
        <v>5.3955299999999999</v>
      </c>
    </row>
    <row r="5730" spans="1:2" x14ac:dyDescent="0.2">
      <c r="A5730">
        <v>409.14285999999998</v>
      </c>
      <c r="B5730">
        <v>5.3962199999999996</v>
      </c>
    </row>
    <row r="5731" spans="1:2" x14ac:dyDescent="0.2">
      <c r="A5731">
        <v>409.21429000000001</v>
      </c>
      <c r="B5731">
        <v>5.4012599999999997</v>
      </c>
    </row>
    <row r="5732" spans="1:2" x14ac:dyDescent="0.2">
      <c r="A5732">
        <v>409.28570999999999</v>
      </c>
      <c r="B5732">
        <v>5.4096599999999997</v>
      </c>
    </row>
    <row r="5733" spans="1:2" x14ac:dyDescent="0.2">
      <c r="A5733">
        <v>409.35714000000002</v>
      </c>
      <c r="B5733">
        <v>5.39499</v>
      </c>
    </row>
    <row r="5734" spans="1:2" x14ac:dyDescent="0.2">
      <c r="A5734">
        <v>409.42856999999998</v>
      </c>
      <c r="B5734">
        <v>5.3933400000000002</v>
      </c>
    </row>
    <row r="5735" spans="1:2" x14ac:dyDescent="0.2">
      <c r="A5735">
        <v>409.5</v>
      </c>
      <c r="B5735">
        <v>5.3973000000000004</v>
      </c>
    </row>
    <row r="5736" spans="1:2" x14ac:dyDescent="0.2">
      <c r="A5736">
        <v>409.57143000000002</v>
      </c>
      <c r="B5736">
        <v>5.40266</v>
      </c>
    </row>
    <row r="5737" spans="1:2" x14ac:dyDescent="0.2">
      <c r="A5737">
        <v>409.64285999999998</v>
      </c>
      <c r="B5737">
        <v>5.3955799999999998</v>
      </c>
    </row>
    <row r="5738" spans="1:2" x14ac:dyDescent="0.2">
      <c r="A5738">
        <v>409.71429000000001</v>
      </c>
      <c r="B5738">
        <v>5.4028700000000001</v>
      </c>
    </row>
    <row r="5739" spans="1:2" x14ac:dyDescent="0.2">
      <c r="A5739">
        <v>409.78570999999999</v>
      </c>
      <c r="B5739">
        <v>5.3999199999999998</v>
      </c>
    </row>
    <row r="5740" spans="1:2" x14ac:dyDescent="0.2">
      <c r="A5740">
        <v>409.85714000000002</v>
      </c>
      <c r="B5740">
        <v>5.4014300000000004</v>
      </c>
    </row>
    <row r="5741" spans="1:2" x14ac:dyDescent="0.2">
      <c r="A5741">
        <v>409.92856999999998</v>
      </c>
      <c r="B5741">
        <v>5.4046099999999999</v>
      </c>
    </row>
    <row r="5742" spans="1:2" x14ac:dyDescent="0.2">
      <c r="A5742">
        <v>410</v>
      </c>
      <c r="B5742">
        <v>5.39893</v>
      </c>
    </row>
    <row r="5743" spans="1:2" x14ac:dyDescent="0.2">
      <c r="A5743">
        <v>410.07143000000002</v>
      </c>
      <c r="B5743">
        <v>5.3894700000000002</v>
      </c>
    </row>
    <row r="5744" spans="1:2" x14ac:dyDescent="0.2">
      <c r="A5744">
        <v>410.14285999999998</v>
      </c>
      <c r="B5744">
        <v>5.4157000000000002</v>
      </c>
    </row>
    <row r="5745" spans="1:2" x14ac:dyDescent="0.2">
      <c r="A5745">
        <v>410.21429000000001</v>
      </c>
      <c r="B5745">
        <v>5.4003199999999998</v>
      </c>
    </row>
    <row r="5746" spans="1:2" x14ac:dyDescent="0.2">
      <c r="A5746">
        <v>410.28570999999999</v>
      </c>
      <c r="B5746">
        <v>5.3998499999999998</v>
      </c>
    </row>
    <row r="5747" spans="1:2" x14ac:dyDescent="0.2">
      <c r="A5747">
        <v>410.35714000000002</v>
      </c>
      <c r="B5747">
        <v>5.4005999999999998</v>
      </c>
    </row>
    <row r="5748" spans="1:2" x14ac:dyDescent="0.2">
      <c r="A5748">
        <v>410.42856999999998</v>
      </c>
      <c r="B5748">
        <v>5.3986299999999998</v>
      </c>
    </row>
    <row r="5749" spans="1:2" x14ac:dyDescent="0.2">
      <c r="A5749">
        <v>410.5</v>
      </c>
      <c r="B5749">
        <v>5.40015</v>
      </c>
    </row>
    <row r="5750" spans="1:2" x14ac:dyDescent="0.2">
      <c r="A5750">
        <v>410.57143000000002</v>
      </c>
      <c r="B5750">
        <v>5.3922600000000003</v>
      </c>
    </row>
    <row r="5751" spans="1:2" x14ac:dyDescent="0.2">
      <c r="A5751">
        <v>410.64285999999998</v>
      </c>
      <c r="B5751">
        <v>5.4043700000000001</v>
      </c>
    </row>
    <row r="5752" spans="1:2" x14ac:dyDescent="0.2">
      <c r="A5752">
        <v>410.71429000000001</v>
      </c>
      <c r="B5752">
        <v>5.3948200000000002</v>
      </c>
    </row>
    <row r="5753" spans="1:2" x14ac:dyDescent="0.2">
      <c r="A5753">
        <v>410.78570999999999</v>
      </c>
      <c r="B5753">
        <v>5.3958899999999996</v>
      </c>
    </row>
    <row r="5754" spans="1:2" x14ac:dyDescent="0.2">
      <c r="A5754">
        <v>410.85714000000002</v>
      </c>
      <c r="B5754">
        <v>5.4006299999999996</v>
      </c>
    </row>
    <row r="5755" spans="1:2" x14ac:dyDescent="0.2">
      <c r="A5755">
        <v>410.92856999999998</v>
      </c>
      <c r="B5755">
        <v>5.3913200000000003</v>
      </c>
    </row>
    <row r="5756" spans="1:2" x14ac:dyDescent="0.2">
      <c r="A5756">
        <v>411</v>
      </c>
      <c r="B5756">
        <v>5.3989399999999996</v>
      </c>
    </row>
    <row r="5757" spans="1:2" x14ac:dyDescent="0.2">
      <c r="A5757">
        <v>411.07143000000002</v>
      </c>
      <c r="B5757">
        <v>5.4040499999999998</v>
      </c>
    </row>
    <row r="5758" spans="1:2" x14ac:dyDescent="0.2">
      <c r="A5758">
        <v>411.14285999999998</v>
      </c>
      <c r="B5758">
        <v>5.4053800000000001</v>
      </c>
    </row>
    <row r="5759" spans="1:2" x14ac:dyDescent="0.2">
      <c r="A5759">
        <v>411.21429000000001</v>
      </c>
      <c r="B5759">
        <v>5.3935199999999996</v>
      </c>
    </row>
    <row r="5760" spans="1:2" x14ac:dyDescent="0.2">
      <c r="A5760">
        <v>411.28570999999999</v>
      </c>
      <c r="B5760">
        <v>5.4052499999999997</v>
      </c>
    </row>
    <row r="5761" spans="1:2" x14ac:dyDescent="0.2">
      <c r="A5761">
        <v>411.35714000000002</v>
      </c>
      <c r="B5761">
        <v>5.4057899999999997</v>
      </c>
    </row>
    <row r="5762" spans="1:2" x14ac:dyDescent="0.2">
      <c r="A5762">
        <v>411.42856999999998</v>
      </c>
      <c r="B5762">
        <v>5.4003699999999997</v>
      </c>
    </row>
    <row r="5763" spans="1:2" x14ac:dyDescent="0.2">
      <c r="A5763">
        <v>411.5</v>
      </c>
      <c r="B5763">
        <v>5.3987100000000003</v>
      </c>
    </row>
    <row r="5764" spans="1:2" x14ac:dyDescent="0.2">
      <c r="A5764">
        <v>411.57143000000002</v>
      </c>
      <c r="B5764">
        <v>5.4029199999999999</v>
      </c>
    </row>
    <row r="5765" spans="1:2" x14ac:dyDescent="0.2">
      <c r="A5765">
        <v>411.64285999999998</v>
      </c>
      <c r="B5765">
        <v>5.3965699999999996</v>
      </c>
    </row>
    <row r="5766" spans="1:2" x14ac:dyDescent="0.2">
      <c r="A5766">
        <v>411.71429000000001</v>
      </c>
      <c r="B5766">
        <v>5.4000700000000004</v>
      </c>
    </row>
    <row r="5767" spans="1:2" x14ac:dyDescent="0.2">
      <c r="A5767">
        <v>411.78570999999999</v>
      </c>
      <c r="B5767">
        <v>5.4013799999999996</v>
      </c>
    </row>
    <row r="5768" spans="1:2" x14ac:dyDescent="0.2">
      <c r="A5768">
        <v>411.85714000000002</v>
      </c>
      <c r="B5768">
        <v>5.4020999999999999</v>
      </c>
    </row>
    <row r="5769" spans="1:2" x14ac:dyDescent="0.2">
      <c r="A5769">
        <v>411.92856999999998</v>
      </c>
      <c r="B5769">
        <v>5.4013099999999996</v>
      </c>
    </row>
    <row r="5770" spans="1:2" x14ac:dyDescent="0.2">
      <c r="A5770">
        <v>412</v>
      </c>
      <c r="B5770">
        <v>5.3962000000000003</v>
      </c>
    </row>
    <row r="5771" spans="1:2" x14ac:dyDescent="0.2">
      <c r="A5771">
        <v>412.07143000000002</v>
      </c>
      <c r="B5771">
        <v>5.3911300000000004</v>
      </c>
    </row>
    <row r="5772" spans="1:2" x14ac:dyDescent="0.2">
      <c r="A5772">
        <v>412.14285999999998</v>
      </c>
      <c r="B5772">
        <v>5.4051600000000004</v>
      </c>
    </row>
    <row r="5773" spans="1:2" x14ac:dyDescent="0.2">
      <c r="A5773">
        <v>412.21429000000001</v>
      </c>
      <c r="B5773">
        <v>5.4000199999999996</v>
      </c>
    </row>
    <row r="5774" spans="1:2" x14ac:dyDescent="0.2">
      <c r="A5774">
        <v>412.28570999999999</v>
      </c>
      <c r="B5774">
        <v>5.4053500000000003</v>
      </c>
    </row>
    <row r="5775" spans="1:2" x14ac:dyDescent="0.2">
      <c r="A5775">
        <v>412.35714000000002</v>
      </c>
      <c r="B5775">
        <v>5.4058799999999998</v>
      </c>
    </row>
    <row r="5776" spans="1:2" x14ac:dyDescent="0.2">
      <c r="A5776">
        <v>412.42856999999998</v>
      </c>
      <c r="B5776">
        <v>5.4102199999999998</v>
      </c>
    </row>
    <row r="5777" spans="1:2" x14ac:dyDescent="0.2">
      <c r="A5777">
        <v>412.5</v>
      </c>
      <c r="B5777">
        <v>5.3949100000000003</v>
      </c>
    </row>
    <row r="5778" spans="1:2" x14ac:dyDescent="0.2">
      <c r="A5778">
        <v>412.57143000000002</v>
      </c>
      <c r="B5778">
        <v>5.3947900000000004</v>
      </c>
    </row>
    <row r="5779" spans="1:2" x14ac:dyDescent="0.2">
      <c r="A5779">
        <v>412.64285999999998</v>
      </c>
      <c r="B5779">
        <v>5.4061700000000004</v>
      </c>
    </row>
    <row r="5780" spans="1:2" x14ac:dyDescent="0.2">
      <c r="A5780">
        <v>412.71429000000001</v>
      </c>
      <c r="B5780">
        <v>5.3964400000000001</v>
      </c>
    </row>
    <row r="5781" spans="1:2" x14ac:dyDescent="0.2">
      <c r="A5781">
        <v>412.78570999999999</v>
      </c>
      <c r="B5781">
        <v>5.4044800000000004</v>
      </c>
    </row>
    <row r="5782" spans="1:2" x14ac:dyDescent="0.2">
      <c r="A5782">
        <v>412.85714000000002</v>
      </c>
      <c r="B5782">
        <v>5.40829</v>
      </c>
    </row>
    <row r="5783" spans="1:2" x14ac:dyDescent="0.2">
      <c r="A5783">
        <v>412.92856999999998</v>
      </c>
      <c r="B5783">
        <v>5.4008500000000002</v>
      </c>
    </row>
    <row r="5784" spans="1:2" x14ac:dyDescent="0.2">
      <c r="A5784">
        <v>413</v>
      </c>
      <c r="B5784">
        <v>5.4075199999999999</v>
      </c>
    </row>
    <row r="5785" spans="1:2" x14ac:dyDescent="0.2">
      <c r="A5785">
        <v>413.07143000000002</v>
      </c>
      <c r="B5785">
        <v>5.399</v>
      </c>
    </row>
    <row r="5786" spans="1:2" x14ac:dyDescent="0.2">
      <c r="A5786">
        <v>413.14285999999998</v>
      </c>
      <c r="B5786">
        <v>5.4126099999999999</v>
      </c>
    </row>
    <row r="5787" spans="1:2" x14ac:dyDescent="0.2">
      <c r="A5787">
        <v>413.21429000000001</v>
      </c>
      <c r="B5787">
        <v>5.40097</v>
      </c>
    </row>
    <row r="5788" spans="1:2" x14ac:dyDescent="0.2">
      <c r="A5788">
        <v>413.28570999999999</v>
      </c>
      <c r="B5788">
        <v>5.3980600000000001</v>
      </c>
    </row>
    <row r="5789" spans="1:2" x14ac:dyDescent="0.2">
      <c r="A5789">
        <v>413.35714000000002</v>
      </c>
      <c r="B5789">
        <v>5.4038199999999996</v>
      </c>
    </row>
    <row r="5790" spans="1:2" x14ac:dyDescent="0.2">
      <c r="A5790">
        <v>413.42856999999998</v>
      </c>
      <c r="B5790">
        <v>5.4078299999999997</v>
      </c>
    </row>
    <row r="5791" spans="1:2" x14ac:dyDescent="0.2">
      <c r="A5791">
        <v>413.5</v>
      </c>
      <c r="B5791">
        <v>5.4111099999999999</v>
      </c>
    </row>
    <row r="5792" spans="1:2" x14ac:dyDescent="0.2">
      <c r="A5792">
        <v>413.57143000000002</v>
      </c>
      <c r="B5792">
        <v>5.3990799999999997</v>
      </c>
    </row>
    <row r="5793" spans="1:2" x14ac:dyDescent="0.2">
      <c r="A5793">
        <v>413.64285999999998</v>
      </c>
      <c r="B5793">
        <v>5.3975</v>
      </c>
    </row>
    <row r="5794" spans="1:2" x14ac:dyDescent="0.2">
      <c r="A5794">
        <v>413.71429000000001</v>
      </c>
      <c r="B5794">
        <v>5.3997900000000003</v>
      </c>
    </row>
    <row r="5795" spans="1:2" x14ac:dyDescent="0.2">
      <c r="A5795">
        <v>413.78570999999999</v>
      </c>
      <c r="B5795">
        <v>5.4044299999999996</v>
      </c>
    </row>
    <row r="5796" spans="1:2" x14ac:dyDescent="0.2">
      <c r="A5796">
        <v>413.85714000000002</v>
      </c>
      <c r="B5796">
        <v>5.4015300000000002</v>
      </c>
    </row>
    <row r="5797" spans="1:2" x14ac:dyDescent="0.2">
      <c r="A5797">
        <v>413.92856999999998</v>
      </c>
      <c r="B5797">
        <v>5.4016200000000003</v>
      </c>
    </row>
    <row r="5798" spans="1:2" x14ac:dyDescent="0.2">
      <c r="A5798">
        <v>414</v>
      </c>
      <c r="B5798">
        <v>5.3972699999999998</v>
      </c>
    </row>
    <row r="5799" spans="1:2" x14ac:dyDescent="0.2">
      <c r="A5799">
        <v>414.07143000000002</v>
      </c>
      <c r="B5799">
        <v>5.4102699999999997</v>
      </c>
    </row>
    <row r="5800" spans="1:2" x14ac:dyDescent="0.2">
      <c r="A5800">
        <v>414.14285999999998</v>
      </c>
      <c r="B5800">
        <v>5.4122300000000001</v>
      </c>
    </row>
    <row r="5801" spans="1:2" x14ac:dyDescent="0.2">
      <c r="A5801">
        <v>414.21429000000001</v>
      </c>
      <c r="B5801">
        <v>5.4188200000000002</v>
      </c>
    </row>
    <row r="5802" spans="1:2" x14ac:dyDescent="0.2">
      <c r="A5802">
        <v>414.28570999999999</v>
      </c>
      <c r="B5802">
        <v>5.4010400000000001</v>
      </c>
    </row>
    <row r="5803" spans="1:2" x14ac:dyDescent="0.2">
      <c r="A5803">
        <v>414.35714000000002</v>
      </c>
      <c r="B5803">
        <v>5.40639</v>
      </c>
    </row>
    <row r="5804" spans="1:2" x14ac:dyDescent="0.2">
      <c r="A5804">
        <v>414.42856999999998</v>
      </c>
      <c r="B5804">
        <v>5.4028999999999998</v>
      </c>
    </row>
    <row r="5805" spans="1:2" x14ac:dyDescent="0.2">
      <c r="A5805">
        <v>414.5</v>
      </c>
      <c r="B5805">
        <v>5.40259</v>
      </c>
    </row>
    <row r="5806" spans="1:2" x14ac:dyDescent="0.2">
      <c r="A5806">
        <v>414.57143000000002</v>
      </c>
      <c r="B5806">
        <v>5.3918600000000003</v>
      </c>
    </row>
    <row r="5807" spans="1:2" x14ac:dyDescent="0.2">
      <c r="A5807">
        <v>414.64285999999998</v>
      </c>
      <c r="B5807">
        <v>5.4103399999999997</v>
      </c>
    </row>
    <row r="5808" spans="1:2" x14ac:dyDescent="0.2">
      <c r="A5808">
        <v>414.71429000000001</v>
      </c>
      <c r="B5808">
        <v>5.4002100000000004</v>
      </c>
    </row>
    <row r="5809" spans="1:2" x14ac:dyDescent="0.2">
      <c r="A5809">
        <v>414.78570999999999</v>
      </c>
      <c r="B5809">
        <v>5.3980800000000002</v>
      </c>
    </row>
    <row r="5810" spans="1:2" x14ac:dyDescent="0.2">
      <c r="A5810">
        <v>414.85714000000002</v>
      </c>
      <c r="B5810">
        <v>5.4060899999999998</v>
      </c>
    </row>
    <row r="5811" spans="1:2" x14ac:dyDescent="0.2">
      <c r="A5811">
        <v>414.92856999999998</v>
      </c>
      <c r="B5811">
        <v>5.4018100000000002</v>
      </c>
    </row>
    <row r="5812" spans="1:2" x14ac:dyDescent="0.2">
      <c r="A5812">
        <v>415</v>
      </c>
      <c r="B5812">
        <v>5.4168599999999998</v>
      </c>
    </row>
    <row r="5813" spans="1:2" x14ac:dyDescent="0.2">
      <c r="A5813">
        <v>415.07143000000002</v>
      </c>
      <c r="B5813">
        <v>5.4169299999999998</v>
      </c>
    </row>
    <row r="5814" spans="1:2" x14ac:dyDescent="0.2">
      <c r="A5814">
        <v>415.14285999999998</v>
      </c>
      <c r="B5814">
        <v>5.4324599999999998</v>
      </c>
    </row>
    <row r="5815" spans="1:2" x14ac:dyDescent="0.2">
      <c r="A5815">
        <v>415.21429000000001</v>
      </c>
      <c r="B5815">
        <v>5.43161</v>
      </c>
    </row>
    <row r="5816" spans="1:2" x14ac:dyDescent="0.2">
      <c r="A5816">
        <v>415.28570999999999</v>
      </c>
      <c r="B5816">
        <v>5.4437300000000004</v>
      </c>
    </row>
    <row r="5817" spans="1:2" x14ac:dyDescent="0.2">
      <c r="A5817">
        <v>415.35714000000002</v>
      </c>
      <c r="B5817">
        <v>5.4621199999999996</v>
      </c>
    </row>
    <row r="5818" spans="1:2" x14ac:dyDescent="0.2">
      <c r="A5818">
        <v>415.42856999999998</v>
      </c>
      <c r="B5818">
        <v>5.4735100000000001</v>
      </c>
    </row>
    <row r="5819" spans="1:2" x14ac:dyDescent="0.2">
      <c r="A5819">
        <v>415.5</v>
      </c>
      <c r="B5819">
        <v>5.46739</v>
      </c>
    </row>
    <row r="5820" spans="1:2" x14ac:dyDescent="0.2">
      <c r="A5820">
        <v>415.57143000000002</v>
      </c>
      <c r="B5820">
        <v>5.4729400000000004</v>
      </c>
    </row>
    <row r="5821" spans="1:2" x14ac:dyDescent="0.2">
      <c r="A5821">
        <v>415.64285999999998</v>
      </c>
      <c r="B5821">
        <v>5.4800800000000001</v>
      </c>
    </row>
    <row r="5822" spans="1:2" x14ac:dyDescent="0.2">
      <c r="A5822">
        <v>415.71429000000001</v>
      </c>
      <c r="B5822">
        <v>5.4960399999999998</v>
      </c>
    </row>
    <row r="5823" spans="1:2" x14ac:dyDescent="0.2">
      <c r="A5823">
        <v>415.78570999999999</v>
      </c>
      <c r="B5823">
        <v>5.5011200000000002</v>
      </c>
    </row>
    <row r="5824" spans="1:2" x14ac:dyDescent="0.2">
      <c r="A5824">
        <v>415.85714000000002</v>
      </c>
      <c r="B5824">
        <v>5.5058800000000003</v>
      </c>
    </row>
    <row r="5825" spans="1:2" x14ac:dyDescent="0.2">
      <c r="A5825">
        <v>415.92856999999998</v>
      </c>
      <c r="B5825">
        <v>5.5207100000000002</v>
      </c>
    </row>
    <row r="5826" spans="1:2" x14ac:dyDescent="0.2">
      <c r="A5826">
        <v>416</v>
      </c>
      <c r="B5826">
        <v>5.5231399999999997</v>
      </c>
    </row>
    <row r="5827" spans="1:2" x14ac:dyDescent="0.2">
      <c r="A5827">
        <v>416.07143000000002</v>
      </c>
      <c r="B5827">
        <v>5.5203699999999998</v>
      </c>
    </row>
    <row r="5828" spans="1:2" x14ac:dyDescent="0.2">
      <c r="A5828">
        <v>416.14285999999998</v>
      </c>
      <c r="B5828">
        <v>5.5358299999999998</v>
      </c>
    </row>
    <row r="5829" spans="1:2" x14ac:dyDescent="0.2">
      <c r="A5829">
        <v>416.21429000000001</v>
      </c>
      <c r="B5829">
        <v>5.54582</v>
      </c>
    </row>
    <row r="5830" spans="1:2" x14ac:dyDescent="0.2">
      <c r="A5830">
        <v>416.28570999999999</v>
      </c>
      <c r="B5830">
        <v>5.5491099999999998</v>
      </c>
    </row>
    <row r="5831" spans="1:2" x14ac:dyDescent="0.2">
      <c r="A5831">
        <v>416.35714000000002</v>
      </c>
      <c r="B5831">
        <v>5.5593000000000004</v>
      </c>
    </row>
    <row r="5832" spans="1:2" x14ac:dyDescent="0.2">
      <c r="A5832">
        <v>416.42856999999998</v>
      </c>
      <c r="B5832">
        <v>5.5588499999999996</v>
      </c>
    </row>
    <row r="5833" spans="1:2" x14ac:dyDescent="0.2">
      <c r="A5833">
        <v>416.5</v>
      </c>
      <c r="B5833">
        <v>5.5710899999999999</v>
      </c>
    </row>
    <row r="5834" spans="1:2" x14ac:dyDescent="0.2">
      <c r="A5834">
        <v>416.57143000000002</v>
      </c>
      <c r="B5834">
        <v>5.5700500000000002</v>
      </c>
    </row>
    <row r="5835" spans="1:2" x14ac:dyDescent="0.2">
      <c r="A5835">
        <v>416.64285999999998</v>
      </c>
      <c r="B5835">
        <v>5.5840500000000004</v>
      </c>
    </row>
    <row r="5836" spans="1:2" x14ac:dyDescent="0.2">
      <c r="A5836">
        <v>416.71429000000001</v>
      </c>
      <c r="B5836">
        <v>5.5890700000000004</v>
      </c>
    </row>
    <row r="5837" spans="1:2" x14ac:dyDescent="0.2">
      <c r="A5837">
        <v>416.78570999999999</v>
      </c>
      <c r="B5837">
        <v>5.5944799999999999</v>
      </c>
    </row>
    <row r="5838" spans="1:2" x14ac:dyDescent="0.2">
      <c r="A5838">
        <v>416.85714000000002</v>
      </c>
      <c r="B5838">
        <v>5.6016700000000004</v>
      </c>
    </row>
    <row r="5839" spans="1:2" x14ac:dyDescent="0.2">
      <c r="A5839">
        <v>416.92856999999998</v>
      </c>
      <c r="B5839">
        <v>5.6154099999999998</v>
      </c>
    </row>
    <row r="5840" spans="1:2" x14ac:dyDescent="0.2">
      <c r="A5840">
        <v>417</v>
      </c>
      <c r="B5840">
        <v>5.6158900000000003</v>
      </c>
    </row>
    <row r="5841" spans="1:2" x14ac:dyDescent="0.2">
      <c r="A5841">
        <v>417.07143000000002</v>
      </c>
      <c r="B5841">
        <v>5.6239699999999999</v>
      </c>
    </row>
    <row r="5842" spans="1:2" x14ac:dyDescent="0.2">
      <c r="A5842">
        <v>417.14285999999998</v>
      </c>
      <c r="B5842">
        <v>5.6325200000000004</v>
      </c>
    </row>
    <row r="5843" spans="1:2" x14ac:dyDescent="0.2">
      <c r="A5843">
        <v>417.21429000000001</v>
      </c>
      <c r="B5843">
        <v>5.6367700000000003</v>
      </c>
    </row>
    <row r="5844" spans="1:2" x14ac:dyDescent="0.2">
      <c r="A5844">
        <v>417.28570999999999</v>
      </c>
      <c r="B5844">
        <v>5.6530300000000002</v>
      </c>
    </row>
    <row r="5845" spans="1:2" x14ac:dyDescent="0.2">
      <c r="A5845">
        <v>417.35714000000002</v>
      </c>
      <c r="B5845">
        <v>5.6495100000000003</v>
      </c>
    </row>
    <row r="5846" spans="1:2" x14ac:dyDescent="0.2">
      <c r="A5846">
        <v>417.42856999999998</v>
      </c>
      <c r="B5846">
        <v>5.6546000000000003</v>
      </c>
    </row>
    <row r="5847" spans="1:2" x14ac:dyDescent="0.2">
      <c r="A5847">
        <v>417.5</v>
      </c>
      <c r="B5847">
        <v>5.6543000000000001</v>
      </c>
    </row>
    <row r="5848" spans="1:2" x14ac:dyDescent="0.2">
      <c r="A5848">
        <v>417.57143000000002</v>
      </c>
      <c r="B5848">
        <v>5.6544400000000001</v>
      </c>
    </row>
    <row r="5849" spans="1:2" x14ac:dyDescent="0.2">
      <c r="A5849">
        <v>417.64285999999998</v>
      </c>
      <c r="B5849">
        <v>5.6590100000000003</v>
      </c>
    </row>
    <row r="5850" spans="1:2" x14ac:dyDescent="0.2">
      <c r="A5850">
        <v>417.71429000000001</v>
      </c>
      <c r="B5850">
        <v>5.6561199999999996</v>
      </c>
    </row>
    <row r="5851" spans="1:2" x14ac:dyDescent="0.2">
      <c r="A5851">
        <v>417.78570999999999</v>
      </c>
      <c r="B5851">
        <v>5.6550599999999998</v>
      </c>
    </row>
    <row r="5852" spans="1:2" x14ac:dyDescent="0.2">
      <c r="A5852">
        <v>417.85714000000002</v>
      </c>
      <c r="B5852">
        <v>5.65923</v>
      </c>
    </row>
    <row r="5853" spans="1:2" x14ac:dyDescent="0.2">
      <c r="A5853">
        <v>417.92856999999998</v>
      </c>
      <c r="B5853">
        <v>5.6565000000000003</v>
      </c>
    </row>
    <row r="5854" spans="1:2" x14ac:dyDescent="0.2">
      <c r="A5854">
        <v>418</v>
      </c>
      <c r="B5854">
        <v>5.6592200000000004</v>
      </c>
    </row>
    <row r="5855" spans="1:2" x14ac:dyDescent="0.2">
      <c r="A5855">
        <v>418.07143000000002</v>
      </c>
      <c r="B5855">
        <v>5.64642</v>
      </c>
    </row>
    <row r="5856" spans="1:2" x14ac:dyDescent="0.2">
      <c r="A5856">
        <v>418.14285999999998</v>
      </c>
      <c r="B5856">
        <v>5.6512000000000002</v>
      </c>
    </row>
    <row r="5857" spans="1:2" x14ac:dyDescent="0.2">
      <c r="A5857">
        <v>418.21429000000001</v>
      </c>
      <c r="B5857">
        <v>5.6605400000000001</v>
      </c>
    </row>
    <row r="5858" spans="1:2" x14ac:dyDescent="0.2">
      <c r="A5858">
        <v>418.28570999999999</v>
      </c>
      <c r="B5858">
        <v>5.6602499999999996</v>
      </c>
    </row>
    <row r="5859" spans="1:2" x14ac:dyDescent="0.2">
      <c r="A5859">
        <v>418.35714000000002</v>
      </c>
      <c r="B5859">
        <v>5.6577000000000002</v>
      </c>
    </row>
    <row r="5860" spans="1:2" x14ac:dyDescent="0.2">
      <c r="A5860">
        <v>418.42856999999998</v>
      </c>
      <c r="B5860">
        <v>5.6474700000000002</v>
      </c>
    </row>
    <row r="5861" spans="1:2" x14ac:dyDescent="0.2">
      <c r="A5861">
        <v>418.5</v>
      </c>
      <c r="B5861">
        <v>5.65151</v>
      </c>
    </row>
    <row r="5862" spans="1:2" x14ac:dyDescent="0.2">
      <c r="A5862">
        <v>418.57143000000002</v>
      </c>
      <c r="B5862">
        <v>5.65184</v>
      </c>
    </row>
    <row r="5863" spans="1:2" x14ac:dyDescent="0.2">
      <c r="A5863">
        <v>418.64285999999998</v>
      </c>
      <c r="B5863">
        <v>5.6577999999999999</v>
      </c>
    </row>
    <row r="5864" spans="1:2" x14ac:dyDescent="0.2">
      <c r="A5864">
        <v>418.71429000000001</v>
      </c>
      <c r="B5864">
        <v>5.6491600000000002</v>
      </c>
    </row>
    <row r="5865" spans="1:2" x14ac:dyDescent="0.2">
      <c r="A5865">
        <v>418.78570999999999</v>
      </c>
      <c r="B5865">
        <v>5.6608400000000003</v>
      </c>
    </row>
    <row r="5866" spans="1:2" x14ac:dyDescent="0.2">
      <c r="A5866">
        <v>418.85714000000002</v>
      </c>
      <c r="B5866">
        <v>5.6474900000000003</v>
      </c>
    </row>
    <row r="5867" spans="1:2" x14ac:dyDescent="0.2">
      <c r="A5867">
        <v>418.92856999999998</v>
      </c>
      <c r="B5867">
        <v>5.6443700000000003</v>
      </c>
    </row>
    <row r="5868" spans="1:2" x14ac:dyDescent="0.2">
      <c r="A5868">
        <v>419</v>
      </c>
      <c r="B5868">
        <v>5.6530399999999998</v>
      </c>
    </row>
    <row r="5869" spans="1:2" x14ac:dyDescent="0.2">
      <c r="A5869">
        <v>419.07143000000002</v>
      </c>
      <c r="B5869">
        <v>5.6557399999999998</v>
      </c>
    </row>
    <row r="5870" spans="1:2" x14ac:dyDescent="0.2">
      <c r="A5870">
        <v>419.14285999999998</v>
      </c>
      <c r="B5870">
        <v>5.6470500000000001</v>
      </c>
    </row>
    <row r="5871" spans="1:2" x14ac:dyDescent="0.2">
      <c r="A5871">
        <v>419.21429000000001</v>
      </c>
      <c r="B5871">
        <v>5.6513900000000001</v>
      </c>
    </row>
    <row r="5872" spans="1:2" x14ac:dyDescent="0.2">
      <c r="A5872">
        <v>419.28570999999999</v>
      </c>
      <c r="B5872">
        <v>5.6525999999999996</v>
      </c>
    </row>
    <row r="5873" spans="1:2" x14ac:dyDescent="0.2">
      <c r="A5873">
        <v>419.35714000000002</v>
      </c>
      <c r="B5873">
        <v>5.6583399999999999</v>
      </c>
    </row>
    <row r="5874" spans="1:2" x14ac:dyDescent="0.2">
      <c r="A5874">
        <v>419.42856999999998</v>
      </c>
      <c r="B5874">
        <v>5.6501599999999996</v>
      </c>
    </row>
    <row r="5875" spans="1:2" x14ac:dyDescent="0.2">
      <c r="A5875">
        <v>419.5</v>
      </c>
      <c r="B5875">
        <v>5.6509799999999997</v>
      </c>
    </row>
    <row r="5876" spans="1:2" x14ac:dyDescent="0.2">
      <c r="A5876">
        <v>419.57143000000002</v>
      </c>
      <c r="B5876">
        <v>5.6611000000000002</v>
      </c>
    </row>
    <row r="5877" spans="1:2" x14ac:dyDescent="0.2">
      <c r="A5877">
        <v>419.64285999999998</v>
      </c>
      <c r="B5877">
        <v>5.6608099999999997</v>
      </c>
    </row>
    <row r="5878" spans="1:2" x14ac:dyDescent="0.2">
      <c r="A5878">
        <v>419.71429000000001</v>
      </c>
      <c r="B5878">
        <v>5.6499300000000003</v>
      </c>
    </row>
    <row r="5879" spans="1:2" x14ac:dyDescent="0.2">
      <c r="A5879">
        <v>419.78570999999999</v>
      </c>
      <c r="B5879">
        <v>5.6559100000000004</v>
      </c>
    </row>
    <row r="5880" spans="1:2" x14ac:dyDescent="0.2">
      <c r="A5880">
        <v>419.85714000000002</v>
      </c>
      <c r="B5880">
        <v>5.6542300000000001</v>
      </c>
    </row>
    <row r="5881" spans="1:2" x14ac:dyDescent="0.2">
      <c r="A5881">
        <v>419.92856999999998</v>
      </c>
      <c r="B5881">
        <v>5.6565899999999996</v>
      </c>
    </row>
    <row r="5882" spans="1:2" x14ac:dyDescent="0.2">
      <c r="A5882">
        <v>420</v>
      </c>
      <c r="B5882">
        <v>5.6566900000000002</v>
      </c>
    </row>
    <row r="5883" spans="1:2" x14ac:dyDescent="0.2">
      <c r="A5883">
        <v>420.07143000000002</v>
      </c>
      <c r="B5883">
        <v>5.6575300000000004</v>
      </c>
    </row>
    <row r="5884" spans="1:2" x14ac:dyDescent="0.2">
      <c r="A5884">
        <v>420.14285999999998</v>
      </c>
      <c r="B5884">
        <v>5.6532999999999998</v>
      </c>
    </row>
    <row r="5885" spans="1:2" x14ac:dyDescent="0.2">
      <c r="A5885">
        <v>420.21429000000001</v>
      </c>
      <c r="B5885">
        <v>5.6633300000000002</v>
      </c>
    </row>
    <row r="5886" spans="1:2" x14ac:dyDescent="0.2">
      <c r="A5886">
        <v>420.28570999999999</v>
      </c>
      <c r="B5886">
        <v>5.6513200000000001</v>
      </c>
    </row>
    <row r="5887" spans="1:2" x14ac:dyDescent="0.2">
      <c r="A5887">
        <v>420.35714000000002</v>
      </c>
      <c r="B5887">
        <v>5.6529400000000001</v>
      </c>
    </row>
    <row r="5888" spans="1:2" x14ac:dyDescent="0.2">
      <c r="A5888">
        <v>420.42856999999998</v>
      </c>
      <c r="B5888">
        <v>5.6560499999999996</v>
      </c>
    </row>
    <row r="5889" spans="1:2" x14ac:dyDescent="0.2">
      <c r="A5889">
        <v>420.5</v>
      </c>
      <c r="B5889">
        <v>5.6422699999999999</v>
      </c>
    </row>
    <row r="5890" spans="1:2" x14ac:dyDescent="0.2">
      <c r="A5890">
        <v>420.57143000000002</v>
      </c>
      <c r="B5890">
        <v>5.6638099999999998</v>
      </c>
    </row>
    <row r="5891" spans="1:2" x14ac:dyDescent="0.2">
      <c r="A5891">
        <v>420.64285999999998</v>
      </c>
      <c r="B5891">
        <v>5.6583199999999998</v>
      </c>
    </row>
    <row r="5892" spans="1:2" x14ac:dyDescent="0.2">
      <c r="A5892">
        <v>420.71429000000001</v>
      </c>
      <c r="B5892">
        <v>5.64635</v>
      </c>
    </row>
    <row r="5893" spans="1:2" x14ac:dyDescent="0.2">
      <c r="A5893">
        <v>420.78570999999999</v>
      </c>
      <c r="B5893">
        <v>5.6544999999999996</v>
      </c>
    </row>
    <row r="5894" spans="1:2" x14ac:dyDescent="0.2">
      <c r="A5894">
        <v>420.85714000000002</v>
      </c>
      <c r="B5894">
        <v>5.6575100000000003</v>
      </c>
    </row>
    <row r="5895" spans="1:2" x14ac:dyDescent="0.2">
      <c r="A5895">
        <v>420.92856999999998</v>
      </c>
      <c r="B5895">
        <v>5.6455399999999996</v>
      </c>
    </row>
    <row r="5896" spans="1:2" x14ac:dyDescent="0.2">
      <c r="A5896">
        <v>421</v>
      </c>
      <c r="B5896">
        <v>5.6487100000000003</v>
      </c>
    </row>
    <row r="5897" spans="1:2" x14ac:dyDescent="0.2">
      <c r="A5897">
        <v>421.07143000000002</v>
      </c>
      <c r="B5897">
        <v>5.64703</v>
      </c>
    </row>
    <row r="5898" spans="1:2" x14ac:dyDescent="0.2">
      <c r="A5898">
        <v>421.14285999999998</v>
      </c>
      <c r="B5898">
        <v>5.6666600000000003</v>
      </c>
    </row>
    <row r="5899" spans="1:2" x14ac:dyDescent="0.2">
      <c r="A5899">
        <v>421.21429000000001</v>
      </c>
      <c r="B5899">
        <v>5.6638299999999999</v>
      </c>
    </row>
    <row r="5900" spans="1:2" x14ac:dyDescent="0.2">
      <c r="A5900">
        <v>421.28570999999999</v>
      </c>
      <c r="B5900">
        <v>5.6466700000000003</v>
      </c>
    </row>
    <row r="5901" spans="1:2" x14ac:dyDescent="0.2">
      <c r="A5901">
        <v>421.35714000000002</v>
      </c>
      <c r="B5901">
        <v>5.6609600000000002</v>
      </c>
    </row>
    <row r="5902" spans="1:2" x14ac:dyDescent="0.2">
      <c r="A5902">
        <v>421.42856999999998</v>
      </c>
      <c r="B5902">
        <v>5.65754</v>
      </c>
    </row>
    <row r="5903" spans="1:2" x14ac:dyDescent="0.2">
      <c r="A5903">
        <v>421.5</v>
      </c>
      <c r="B5903">
        <v>5.6615200000000003</v>
      </c>
    </row>
    <row r="5904" spans="1:2" x14ac:dyDescent="0.2">
      <c r="A5904">
        <v>421.57143000000002</v>
      </c>
      <c r="B5904">
        <v>5.6608999999999998</v>
      </c>
    </row>
    <row r="5905" spans="1:2" x14ac:dyDescent="0.2">
      <c r="A5905">
        <v>421.64285999999998</v>
      </c>
      <c r="B5905">
        <v>5.6516099999999998</v>
      </c>
    </row>
    <row r="5906" spans="1:2" x14ac:dyDescent="0.2">
      <c r="A5906">
        <v>421.71429000000001</v>
      </c>
      <c r="B5906">
        <v>5.65259</v>
      </c>
    </row>
    <row r="5907" spans="1:2" x14ac:dyDescent="0.2">
      <c r="A5907">
        <v>421.78570999999999</v>
      </c>
      <c r="B5907">
        <v>5.6604200000000002</v>
      </c>
    </row>
    <row r="5908" spans="1:2" x14ac:dyDescent="0.2">
      <c r="A5908">
        <v>421.85714000000002</v>
      </c>
      <c r="B5908">
        <v>5.6564699999999997</v>
      </c>
    </row>
    <row r="5909" spans="1:2" x14ac:dyDescent="0.2">
      <c r="A5909">
        <v>421.92856999999998</v>
      </c>
      <c r="B5909">
        <v>5.6527700000000003</v>
      </c>
    </row>
    <row r="5910" spans="1:2" x14ac:dyDescent="0.2">
      <c r="A5910">
        <v>422</v>
      </c>
      <c r="B5910">
        <v>5.6592900000000004</v>
      </c>
    </row>
    <row r="5911" spans="1:2" x14ac:dyDescent="0.2">
      <c r="A5911">
        <v>422.07143000000002</v>
      </c>
      <c r="B5911">
        <v>5.6486499999999999</v>
      </c>
    </row>
    <row r="5912" spans="1:2" x14ac:dyDescent="0.2">
      <c r="A5912">
        <v>422.14285999999998</v>
      </c>
      <c r="B5912">
        <v>5.6561000000000003</v>
      </c>
    </row>
    <row r="5913" spans="1:2" x14ac:dyDescent="0.2">
      <c r="A5913">
        <v>422.21429000000001</v>
      </c>
      <c r="B5913">
        <v>5.6489000000000003</v>
      </c>
    </row>
    <row r="5914" spans="1:2" x14ac:dyDescent="0.2">
      <c r="A5914">
        <v>422.28570999999999</v>
      </c>
      <c r="B5914">
        <v>5.6429099999999996</v>
      </c>
    </row>
    <row r="5915" spans="1:2" x14ac:dyDescent="0.2">
      <c r="A5915">
        <v>422.35714000000002</v>
      </c>
      <c r="B5915">
        <v>5.6565399999999997</v>
      </c>
    </row>
    <row r="5916" spans="1:2" x14ac:dyDescent="0.2">
      <c r="A5916">
        <v>422.42856999999998</v>
      </c>
      <c r="B5916">
        <v>5.6489500000000001</v>
      </c>
    </row>
    <row r="5917" spans="1:2" x14ac:dyDescent="0.2">
      <c r="A5917">
        <v>422.5</v>
      </c>
      <c r="B5917">
        <v>5.6499499999999996</v>
      </c>
    </row>
    <row r="5918" spans="1:2" x14ac:dyDescent="0.2">
      <c r="A5918">
        <v>422.57143000000002</v>
      </c>
      <c r="B5918">
        <v>5.6540999999999997</v>
      </c>
    </row>
    <row r="5919" spans="1:2" x14ac:dyDescent="0.2">
      <c r="A5919">
        <v>422.64285999999998</v>
      </c>
      <c r="B5919">
        <v>5.6569000000000003</v>
      </c>
    </row>
    <row r="5920" spans="1:2" x14ac:dyDescent="0.2">
      <c r="A5920">
        <v>422.71429000000001</v>
      </c>
      <c r="B5920">
        <v>5.65212</v>
      </c>
    </row>
    <row r="5921" spans="1:2" x14ac:dyDescent="0.2">
      <c r="A5921">
        <v>422.78570999999999</v>
      </c>
      <c r="B5921">
        <v>5.6585599999999996</v>
      </c>
    </row>
    <row r="5922" spans="1:2" x14ac:dyDescent="0.2">
      <c r="A5922">
        <v>422.85714000000002</v>
      </c>
      <c r="B5922">
        <v>5.6522899999999998</v>
      </c>
    </row>
    <row r="5923" spans="1:2" x14ac:dyDescent="0.2">
      <c r="A5923">
        <v>422.92856999999998</v>
      </c>
      <c r="B5923">
        <v>5.6576000000000004</v>
      </c>
    </row>
    <row r="5924" spans="1:2" x14ac:dyDescent="0.2">
      <c r="A5924">
        <v>423</v>
      </c>
      <c r="B5924">
        <v>5.6561700000000004</v>
      </c>
    </row>
    <row r="5925" spans="1:2" x14ac:dyDescent="0.2">
      <c r="A5925">
        <v>423.07143000000002</v>
      </c>
      <c r="B5925">
        <v>5.6585599999999996</v>
      </c>
    </row>
    <row r="5926" spans="1:2" x14ac:dyDescent="0.2">
      <c r="A5926">
        <v>423.14285999999998</v>
      </c>
      <c r="B5926">
        <v>5.6650900000000002</v>
      </c>
    </row>
    <row r="5927" spans="1:2" x14ac:dyDescent="0.2">
      <c r="A5927">
        <v>423.21429000000001</v>
      </c>
      <c r="B5927">
        <v>5.6428399999999996</v>
      </c>
    </row>
    <row r="5928" spans="1:2" x14ac:dyDescent="0.2">
      <c r="A5928">
        <v>423.28570999999999</v>
      </c>
      <c r="B5928">
        <v>5.6486599999999996</v>
      </c>
    </row>
    <row r="5929" spans="1:2" x14ac:dyDescent="0.2">
      <c r="A5929">
        <v>423.35714000000002</v>
      </c>
      <c r="B5929">
        <v>5.6561500000000002</v>
      </c>
    </row>
    <row r="5930" spans="1:2" x14ac:dyDescent="0.2">
      <c r="A5930">
        <v>423.42856999999998</v>
      </c>
      <c r="B5930">
        <v>5.66106</v>
      </c>
    </row>
    <row r="5931" spans="1:2" x14ac:dyDescent="0.2">
      <c r="A5931">
        <v>423.5</v>
      </c>
      <c r="B5931">
        <v>5.6468699999999998</v>
      </c>
    </row>
    <row r="5932" spans="1:2" x14ac:dyDescent="0.2">
      <c r="A5932">
        <v>423.57143000000002</v>
      </c>
      <c r="B5932">
        <v>5.6486299999999998</v>
      </c>
    </row>
    <row r="5933" spans="1:2" x14ac:dyDescent="0.2">
      <c r="A5933">
        <v>423.64285999999998</v>
      </c>
      <c r="B5933">
        <v>5.64717</v>
      </c>
    </row>
    <row r="5934" spans="1:2" x14ac:dyDescent="0.2">
      <c r="A5934">
        <v>423.71429000000001</v>
      </c>
      <c r="B5934">
        <v>5.6573000000000002</v>
      </c>
    </row>
    <row r="5935" spans="1:2" x14ac:dyDescent="0.2">
      <c r="A5935">
        <v>423.78570999999999</v>
      </c>
      <c r="B5935">
        <v>5.6520999999999999</v>
      </c>
    </row>
    <row r="5936" spans="1:2" x14ac:dyDescent="0.2">
      <c r="A5936">
        <v>423.85714000000002</v>
      </c>
      <c r="B5936">
        <v>5.6586800000000004</v>
      </c>
    </row>
    <row r="5937" spans="1:2" x14ac:dyDescent="0.2">
      <c r="A5937">
        <v>423.92856999999998</v>
      </c>
      <c r="B5937">
        <v>5.6631</v>
      </c>
    </row>
    <row r="5938" spans="1:2" x14ac:dyDescent="0.2">
      <c r="A5938">
        <v>424</v>
      </c>
      <c r="B5938">
        <v>5.6446199999999997</v>
      </c>
    </row>
    <row r="5939" spans="1:2" x14ac:dyDescent="0.2">
      <c r="A5939">
        <v>424.07143000000002</v>
      </c>
      <c r="B5939">
        <v>5.6592000000000002</v>
      </c>
    </row>
    <row r="5940" spans="1:2" x14ac:dyDescent="0.2">
      <c r="A5940">
        <v>424.14285999999998</v>
      </c>
      <c r="B5940">
        <v>5.6612799999999996</v>
      </c>
    </row>
    <row r="5941" spans="1:2" x14ac:dyDescent="0.2">
      <c r="A5941">
        <v>424.21429000000001</v>
      </c>
      <c r="B5941">
        <v>5.6614899999999997</v>
      </c>
    </row>
    <row r="5942" spans="1:2" x14ac:dyDescent="0.2">
      <c r="A5942">
        <v>424.28570999999999</v>
      </c>
      <c r="B5942">
        <v>5.6602100000000002</v>
      </c>
    </row>
    <row r="5943" spans="1:2" x14ac:dyDescent="0.2">
      <c r="A5943">
        <v>424.35714000000002</v>
      </c>
      <c r="B5943">
        <v>5.6521999999999997</v>
      </c>
    </row>
    <row r="5944" spans="1:2" x14ac:dyDescent="0.2">
      <c r="A5944">
        <v>424.42856999999998</v>
      </c>
      <c r="B5944">
        <v>5.6571899999999999</v>
      </c>
    </row>
    <row r="5945" spans="1:2" x14ac:dyDescent="0.2">
      <c r="A5945">
        <v>424.5</v>
      </c>
      <c r="B5945">
        <v>5.6526199999999998</v>
      </c>
    </row>
    <row r="5946" spans="1:2" x14ac:dyDescent="0.2">
      <c r="A5946">
        <v>424.57143000000002</v>
      </c>
      <c r="B5946">
        <v>5.6577999999999999</v>
      </c>
    </row>
    <row r="5947" spans="1:2" x14ac:dyDescent="0.2">
      <c r="A5947">
        <v>424.64285999999998</v>
      </c>
      <c r="B5947">
        <v>5.6641599999999999</v>
      </c>
    </row>
    <row r="5948" spans="1:2" x14ac:dyDescent="0.2">
      <c r="A5948">
        <v>424.71429000000001</v>
      </c>
      <c r="B5948">
        <v>5.6575100000000003</v>
      </c>
    </row>
    <row r="5949" spans="1:2" x14ac:dyDescent="0.2">
      <c r="A5949">
        <v>424.78570999999999</v>
      </c>
      <c r="B5949">
        <v>5.6550399999999996</v>
      </c>
    </row>
    <row r="5950" spans="1:2" x14ac:dyDescent="0.2">
      <c r="A5950">
        <v>424.85714000000002</v>
      </c>
      <c r="B5950">
        <v>5.6503500000000004</v>
      </c>
    </row>
    <row r="5951" spans="1:2" x14ac:dyDescent="0.2">
      <c r="A5951">
        <v>424.92856999999998</v>
      </c>
      <c r="B5951">
        <v>5.6614300000000002</v>
      </c>
    </row>
    <row r="5952" spans="1:2" x14ac:dyDescent="0.2">
      <c r="A5952">
        <v>425</v>
      </c>
      <c r="B5952">
        <v>5.6475999999999997</v>
      </c>
    </row>
    <row r="5953" spans="1:2" x14ac:dyDescent="0.2">
      <c r="A5953">
        <v>425.07143000000002</v>
      </c>
      <c r="B5953">
        <v>5.6617100000000002</v>
      </c>
    </row>
    <row r="5954" spans="1:2" x14ac:dyDescent="0.2">
      <c r="A5954">
        <v>425.14285999999998</v>
      </c>
      <c r="B5954">
        <v>5.6468800000000003</v>
      </c>
    </row>
    <row r="5955" spans="1:2" x14ac:dyDescent="0.2">
      <c r="A5955">
        <v>425.21429000000001</v>
      </c>
      <c r="B5955">
        <v>5.6501099999999997</v>
      </c>
    </row>
    <row r="5956" spans="1:2" x14ac:dyDescent="0.2">
      <c r="A5956">
        <v>425.28570999999999</v>
      </c>
      <c r="B5956">
        <v>5.65733</v>
      </c>
    </row>
    <row r="5957" spans="1:2" x14ac:dyDescent="0.2">
      <c r="A5957">
        <v>425.35714000000002</v>
      </c>
      <c r="B5957">
        <v>5.6661700000000002</v>
      </c>
    </row>
    <row r="5958" spans="1:2" x14ac:dyDescent="0.2">
      <c r="A5958">
        <v>425.42856999999998</v>
      </c>
      <c r="B5958">
        <v>5.6639200000000001</v>
      </c>
    </row>
    <row r="5959" spans="1:2" x14ac:dyDescent="0.2">
      <c r="A5959">
        <v>425.5</v>
      </c>
      <c r="B5959">
        <v>5.65611</v>
      </c>
    </row>
    <row r="5960" spans="1:2" x14ac:dyDescent="0.2">
      <c r="A5960">
        <v>425.57143000000002</v>
      </c>
      <c r="B5960">
        <v>5.6487100000000003</v>
      </c>
    </row>
    <row r="5961" spans="1:2" x14ac:dyDescent="0.2">
      <c r="A5961">
        <v>425.64285999999998</v>
      </c>
      <c r="B5961">
        <v>5.6514800000000003</v>
      </c>
    </row>
    <row r="5962" spans="1:2" x14ac:dyDescent="0.2">
      <c r="A5962">
        <v>425.71429000000001</v>
      </c>
      <c r="B5962">
        <v>5.65639</v>
      </c>
    </row>
    <row r="5963" spans="1:2" x14ac:dyDescent="0.2">
      <c r="A5963">
        <v>425.78570999999999</v>
      </c>
      <c r="B5963">
        <v>5.65557</v>
      </c>
    </row>
    <row r="5964" spans="1:2" x14ac:dyDescent="0.2">
      <c r="A5964">
        <v>425.85714000000002</v>
      </c>
      <c r="B5964">
        <v>5.6504500000000002</v>
      </c>
    </row>
    <row r="5965" spans="1:2" x14ac:dyDescent="0.2">
      <c r="A5965">
        <v>425.92856999999998</v>
      </c>
      <c r="B5965">
        <v>5.6504799999999999</v>
      </c>
    </row>
    <row r="5966" spans="1:2" x14ac:dyDescent="0.2">
      <c r="A5966">
        <v>426</v>
      </c>
      <c r="B5966">
        <v>5.6527099999999999</v>
      </c>
    </row>
    <row r="5967" spans="1:2" x14ac:dyDescent="0.2">
      <c r="A5967">
        <v>426.07143000000002</v>
      </c>
      <c r="B5967">
        <v>5.6615700000000002</v>
      </c>
    </row>
    <row r="5968" spans="1:2" x14ac:dyDescent="0.2">
      <c r="A5968">
        <v>426.14285999999998</v>
      </c>
      <c r="B5968">
        <v>5.6553300000000002</v>
      </c>
    </row>
    <row r="5969" spans="1:2" x14ac:dyDescent="0.2">
      <c r="A5969">
        <v>426.21429000000001</v>
      </c>
      <c r="B5969">
        <v>5.6520599999999996</v>
      </c>
    </row>
    <row r="5970" spans="1:2" x14ac:dyDescent="0.2">
      <c r="A5970">
        <v>426.28570999999999</v>
      </c>
      <c r="B5970">
        <v>5.6577299999999999</v>
      </c>
    </row>
    <row r="5971" spans="1:2" x14ac:dyDescent="0.2">
      <c r="A5971">
        <v>426.35714000000002</v>
      </c>
      <c r="B5971">
        <v>5.6577700000000002</v>
      </c>
    </row>
    <row r="5972" spans="1:2" x14ac:dyDescent="0.2">
      <c r="A5972">
        <v>426.42856999999998</v>
      </c>
      <c r="B5972">
        <v>5.6478999999999999</v>
      </c>
    </row>
    <row r="5973" spans="1:2" x14ac:dyDescent="0.2">
      <c r="A5973">
        <v>426.5</v>
      </c>
      <c r="B5973">
        <v>5.6555299999999997</v>
      </c>
    </row>
    <row r="5974" spans="1:2" x14ac:dyDescent="0.2">
      <c r="A5974">
        <v>426.57143000000002</v>
      </c>
      <c r="B5974">
        <v>5.6517099999999996</v>
      </c>
    </row>
    <row r="5975" spans="1:2" x14ac:dyDescent="0.2">
      <c r="A5975">
        <v>426.64285999999998</v>
      </c>
      <c r="B5975">
        <v>5.66</v>
      </c>
    </row>
    <row r="5976" spans="1:2" x14ac:dyDescent="0.2">
      <c r="A5976">
        <v>426.71429000000001</v>
      </c>
      <c r="B5976">
        <v>5.6534500000000003</v>
      </c>
    </row>
    <row r="5977" spans="1:2" x14ac:dyDescent="0.2">
      <c r="A5977">
        <v>426.78570999999999</v>
      </c>
      <c r="B5977">
        <v>5.6534300000000002</v>
      </c>
    </row>
    <row r="5978" spans="1:2" x14ac:dyDescent="0.2">
      <c r="A5978">
        <v>426.85714000000002</v>
      </c>
      <c r="B5978">
        <v>5.6550599999999998</v>
      </c>
    </row>
    <row r="5979" spans="1:2" x14ac:dyDescent="0.2">
      <c r="A5979">
        <v>426.92856999999998</v>
      </c>
      <c r="B5979">
        <v>5.6494900000000001</v>
      </c>
    </row>
    <row r="5980" spans="1:2" x14ac:dyDescent="0.2">
      <c r="A5980">
        <v>427</v>
      </c>
      <c r="B5980">
        <v>5.6475099999999996</v>
      </c>
    </row>
    <row r="5981" spans="1:2" x14ac:dyDescent="0.2">
      <c r="A5981">
        <v>427.07143000000002</v>
      </c>
      <c r="B5981">
        <v>5.6539900000000003</v>
      </c>
    </row>
    <row r="5982" spans="1:2" x14ac:dyDescent="0.2">
      <c r="A5982">
        <v>427.14285999999998</v>
      </c>
      <c r="B5982">
        <v>5.6602300000000003</v>
      </c>
    </row>
    <row r="5983" spans="1:2" x14ac:dyDescent="0.2">
      <c r="A5983">
        <v>427.21429000000001</v>
      </c>
      <c r="B5983">
        <v>5.6535299999999999</v>
      </c>
    </row>
    <row r="5984" spans="1:2" x14ac:dyDescent="0.2">
      <c r="A5984">
        <v>427.28570999999999</v>
      </c>
      <c r="B5984">
        <v>5.6555999999999997</v>
      </c>
    </row>
    <row r="5985" spans="1:2" x14ac:dyDescent="0.2">
      <c r="A5985">
        <v>427.35714000000002</v>
      </c>
      <c r="B5985">
        <v>5.6495499999999996</v>
      </c>
    </row>
    <row r="5986" spans="1:2" x14ac:dyDescent="0.2">
      <c r="A5986">
        <v>427.42856999999998</v>
      </c>
      <c r="B5986">
        <v>5.6589299999999998</v>
      </c>
    </row>
    <row r="5987" spans="1:2" x14ac:dyDescent="0.2">
      <c r="A5987">
        <v>427.5</v>
      </c>
      <c r="B5987">
        <v>5.6487699999999998</v>
      </c>
    </row>
    <row r="5988" spans="1:2" x14ac:dyDescent="0.2">
      <c r="A5988">
        <v>427.57143000000002</v>
      </c>
      <c r="B5988">
        <v>5.6448299999999998</v>
      </c>
    </row>
    <row r="5989" spans="1:2" x14ac:dyDescent="0.2">
      <c r="A5989">
        <v>427.64285999999998</v>
      </c>
      <c r="B5989">
        <v>5.6539700000000002</v>
      </c>
    </row>
    <row r="5990" spans="1:2" x14ac:dyDescent="0.2">
      <c r="A5990">
        <v>427.71429000000001</v>
      </c>
      <c r="B5990">
        <v>5.6621499999999996</v>
      </c>
    </row>
    <row r="5991" spans="1:2" x14ac:dyDescent="0.2">
      <c r="A5991">
        <v>427.78570999999999</v>
      </c>
      <c r="B5991">
        <v>5.6643999999999997</v>
      </c>
    </row>
    <row r="5992" spans="1:2" x14ac:dyDescent="0.2">
      <c r="A5992">
        <v>427.85714000000002</v>
      </c>
      <c r="B5992">
        <v>5.6485200000000004</v>
      </c>
    </row>
    <row r="5993" spans="1:2" x14ac:dyDescent="0.2">
      <c r="A5993">
        <v>427.92856999999998</v>
      </c>
      <c r="B5993">
        <v>5.6555</v>
      </c>
    </row>
    <row r="5994" spans="1:2" x14ac:dyDescent="0.2">
      <c r="A5994">
        <v>428</v>
      </c>
      <c r="B5994">
        <v>5.6513</v>
      </c>
    </row>
    <row r="5995" spans="1:2" x14ac:dyDescent="0.2">
      <c r="A5995">
        <v>428.07143000000002</v>
      </c>
      <c r="B5995">
        <v>5.6515599999999999</v>
      </c>
    </row>
    <row r="5996" spans="1:2" x14ac:dyDescent="0.2">
      <c r="A5996">
        <v>428.14285999999998</v>
      </c>
      <c r="B5996">
        <v>5.6520799999999998</v>
      </c>
    </row>
    <row r="5997" spans="1:2" x14ac:dyDescent="0.2">
      <c r="A5997">
        <v>428.21429000000001</v>
      </c>
      <c r="B5997">
        <v>5.6596099999999998</v>
      </c>
    </row>
    <row r="5998" spans="1:2" x14ac:dyDescent="0.2">
      <c r="A5998">
        <v>428.28570999999999</v>
      </c>
      <c r="B5998">
        <v>5.6516900000000003</v>
      </c>
    </row>
    <row r="5999" spans="1:2" x14ac:dyDescent="0.2">
      <c r="A5999">
        <v>428.35714000000002</v>
      </c>
      <c r="B5999">
        <v>5.6544600000000003</v>
      </c>
    </row>
    <row r="6000" spans="1:2" x14ac:dyDescent="0.2">
      <c r="A6000">
        <v>428.42856999999998</v>
      </c>
      <c r="B6000">
        <v>5.6550399999999996</v>
      </c>
    </row>
    <row r="6001" spans="1:2" x14ac:dyDescent="0.2">
      <c r="A6001">
        <v>428.5</v>
      </c>
      <c r="B6001">
        <v>5.6583699999999997</v>
      </c>
    </row>
    <row r="6002" spans="1:2" x14ac:dyDescent="0.2">
      <c r="A6002">
        <v>428.57143000000002</v>
      </c>
      <c r="B6002">
        <v>5.65747</v>
      </c>
    </row>
    <row r="6003" spans="1:2" x14ac:dyDescent="0.2">
      <c r="A6003">
        <v>428.64285999999998</v>
      </c>
      <c r="B6003">
        <v>5.6544499999999998</v>
      </c>
    </row>
    <row r="6004" spans="1:2" x14ac:dyDescent="0.2">
      <c r="A6004">
        <v>428.71429000000001</v>
      </c>
      <c r="B6004">
        <v>5.6483400000000001</v>
      </c>
    </row>
    <row r="6005" spans="1:2" x14ac:dyDescent="0.2">
      <c r="A6005">
        <v>428.78570999999999</v>
      </c>
      <c r="B6005">
        <v>5.6491499999999997</v>
      </c>
    </row>
    <row r="6006" spans="1:2" x14ac:dyDescent="0.2">
      <c r="A6006">
        <v>428.85714000000002</v>
      </c>
      <c r="B6006">
        <v>5.6516299999999999</v>
      </c>
    </row>
    <row r="6007" spans="1:2" x14ac:dyDescent="0.2">
      <c r="A6007">
        <v>428.92856999999998</v>
      </c>
      <c r="B6007">
        <v>5.65693</v>
      </c>
    </row>
    <row r="6008" spans="1:2" x14ac:dyDescent="0.2">
      <c r="A6008">
        <v>429</v>
      </c>
      <c r="B6008">
        <v>5.6482700000000001</v>
      </c>
    </row>
    <row r="6009" spans="1:2" x14ac:dyDescent="0.2">
      <c r="A6009">
        <v>429.07143000000002</v>
      </c>
      <c r="B6009">
        <v>5.6567999999999996</v>
      </c>
    </row>
    <row r="6010" spans="1:2" x14ac:dyDescent="0.2">
      <c r="A6010">
        <v>429.14285999999998</v>
      </c>
      <c r="B6010">
        <v>5.6522500000000004</v>
      </c>
    </row>
    <row r="6011" spans="1:2" x14ac:dyDescent="0.2">
      <c r="A6011">
        <v>429.21429000000001</v>
      </c>
      <c r="B6011">
        <v>5.6445999999999996</v>
      </c>
    </row>
    <row r="6012" spans="1:2" x14ac:dyDescent="0.2">
      <c r="A6012">
        <v>429.28570999999999</v>
      </c>
      <c r="B6012">
        <v>5.6537699999999997</v>
      </c>
    </row>
    <row r="6013" spans="1:2" x14ac:dyDescent="0.2">
      <c r="A6013">
        <v>429.35714000000002</v>
      </c>
      <c r="B6013">
        <v>5.6674800000000003</v>
      </c>
    </row>
    <row r="6014" spans="1:2" x14ac:dyDescent="0.2">
      <c r="A6014">
        <v>429.42856999999998</v>
      </c>
      <c r="B6014">
        <v>5.6611099999999999</v>
      </c>
    </row>
    <row r="6015" spans="1:2" x14ac:dyDescent="0.2">
      <c r="A6015">
        <v>429.5</v>
      </c>
      <c r="B6015">
        <v>5.6791299999999998</v>
      </c>
    </row>
    <row r="6016" spans="1:2" x14ac:dyDescent="0.2">
      <c r="A6016">
        <v>429.57143000000002</v>
      </c>
      <c r="B6016">
        <v>5.69428</v>
      </c>
    </row>
    <row r="6017" spans="1:2" x14ac:dyDescent="0.2">
      <c r="A6017">
        <v>429.64285999999998</v>
      </c>
      <c r="B6017">
        <v>5.6965700000000004</v>
      </c>
    </row>
    <row r="6018" spans="1:2" x14ac:dyDescent="0.2">
      <c r="A6018">
        <v>429.71429000000001</v>
      </c>
      <c r="B6018">
        <v>5.7026399999999997</v>
      </c>
    </row>
    <row r="6019" spans="1:2" x14ac:dyDescent="0.2">
      <c r="A6019">
        <v>429.78570999999999</v>
      </c>
      <c r="B6019">
        <v>5.7187000000000001</v>
      </c>
    </row>
    <row r="6020" spans="1:2" x14ac:dyDescent="0.2">
      <c r="A6020">
        <v>429.85714000000002</v>
      </c>
      <c r="B6020">
        <v>5.7228399999999997</v>
      </c>
    </row>
    <row r="6021" spans="1:2" x14ac:dyDescent="0.2">
      <c r="A6021">
        <v>429.92856999999998</v>
      </c>
      <c r="B6021">
        <v>5.71556</v>
      </c>
    </row>
    <row r="6022" spans="1:2" x14ac:dyDescent="0.2">
      <c r="A6022">
        <v>430</v>
      </c>
      <c r="B6022">
        <v>5.7396399999999996</v>
      </c>
    </row>
    <row r="6023" spans="1:2" x14ac:dyDescent="0.2">
      <c r="A6023">
        <v>430.07143000000002</v>
      </c>
      <c r="B6023">
        <v>5.7476900000000004</v>
      </c>
    </row>
    <row r="6024" spans="1:2" x14ac:dyDescent="0.2">
      <c r="A6024">
        <v>430.14285999999998</v>
      </c>
      <c r="B6024">
        <v>5.75359</v>
      </c>
    </row>
    <row r="6025" spans="1:2" x14ac:dyDescent="0.2">
      <c r="A6025">
        <v>430.21429000000001</v>
      </c>
      <c r="B6025">
        <v>5.7664799999999996</v>
      </c>
    </row>
    <row r="6026" spans="1:2" x14ac:dyDescent="0.2">
      <c r="A6026">
        <v>430.28570999999999</v>
      </c>
      <c r="B6026">
        <v>5.7681300000000002</v>
      </c>
    </row>
    <row r="6027" spans="1:2" x14ac:dyDescent="0.2">
      <c r="A6027">
        <v>430.35714000000002</v>
      </c>
      <c r="B6027">
        <v>5.7728999999999999</v>
      </c>
    </row>
    <row r="6028" spans="1:2" x14ac:dyDescent="0.2">
      <c r="A6028">
        <v>430.42856999999998</v>
      </c>
      <c r="B6028">
        <v>5.7717900000000002</v>
      </c>
    </row>
    <row r="6029" spans="1:2" x14ac:dyDescent="0.2">
      <c r="A6029">
        <v>430.5</v>
      </c>
      <c r="B6029">
        <v>5.7930999999999999</v>
      </c>
    </row>
    <row r="6030" spans="1:2" x14ac:dyDescent="0.2">
      <c r="A6030">
        <v>430.57143000000002</v>
      </c>
      <c r="B6030">
        <v>5.7981299999999996</v>
      </c>
    </row>
    <row r="6031" spans="1:2" x14ac:dyDescent="0.2">
      <c r="A6031">
        <v>430.64285999999998</v>
      </c>
      <c r="B6031">
        <v>5.7963199999999997</v>
      </c>
    </row>
    <row r="6032" spans="1:2" x14ac:dyDescent="0.2">
      <c r="A6032">
        <v>430.71429000000001</v>
      </c>
      <c r="B6032">
        <v>5.80931</v>
      </c>
    </row>
    <row r="6033" spans="1:2" x14ac:dyDescent="0.2">
      <c r="A6033">
        <v>430.78570999999999</v>
      </c>
      <c r="B6033">
        <v>5.80844</v>
      </c>
    </row>
    <row r="6034" spans="1:2" x14ac:dyDescent="0.2">
      <c r="A6034">
        <v>430.85714000000002</v>
      </c>
      <c r="B6034">
        <v>5.8340100000000001</v>
      </c>
    </row>
    <row r="6035" spans="1:2" x14ac:dyDescent="0.2">
      <c r="A6035">
        <v>430.92856999999998</v>
      </c>
      <c r="B6035">
        <v>5.8180199999999997</v>
      </c>
    </row>
    <row r="6036" spans="1:2" x14ac:dyDescent="0.2">
      <c r="A6036">
        <v>431</v>
      </c>
      <c r="B6036">
        <v>5.8395799999999998</v>
      </c>
    </row>
    <row r="6037" spans="1:2" x14ac:dyDescent="0.2">
      <c r="A6037">
        <v>431.07143000000002</v>
      </c>
      <c r="B6037">
        <v>5.8475700000000002</v>
      </c>
    </row>
    <row r="6038" spans="1:2" x14ac:dyDescent="0.2">
      <c r="A6038">
        <v>431.14285999999998</v>
      </c>
      <c r="B6038">
        <v>5.8475799999999998</v>
      </c>
    </row>
    <row r="6039" spans="1:2" x14ac:dyDescent="0.2">
      <c r="A6039">
        <v>431.21429000000001</v>
      </c>
      <c r="B6039">
        <v>5.8521400000000003</v>
      </c>
    </row>
    <row r="6040" spans="1:2" x14ac:dyDescent="0.2">
      <c r="A6040">
        <v>431.28570999999999</v>
      </c>
      <c r="B6040">
        <v>5.8594200000000001</v>
      </c>
    </row>
    <row r="6041" spans="1:2" x14ac:dyDescent="0.2">
      <c r="A6041">
        <v>431.35714000000002</v>
      </c>
      <c r="B6041">
        <v>5.88131</v>
      </c>
    </row>
    <row r="6042" spans="1:2" x14ac:dyDescent="0.2">
      <c r="A6042">
        <v>431.42856999999998</v>
      </c>
      <c r="B6042">
        <v>5.8744199999999998</v>
      </c>
    </row>
    <row r="6043" spans="1:2" x14ac:dyDescent="0.2">
      <c r="A6043">
        <v>431.5</v>
      </c>
      <c r="B6043">
        <v>5.8834</v>
      </c>
    </row>
    <row r="6044" spans="1:2" x14ac:dyDescent="0.2">
      <c r="A6044">
        <v>431.57143000000002</v>
      </c>
      <c r="B6044">
        <v>5.8956600000000003</v>
      </c>
    </row>
    <row r="6045" spans="1:2" x14ac:dyDescent="0.2">
      <c r="A6045">
        <v>431.64285999999998</v>
      </c>
      <c r="B6045">
        <v>5.8946399999999999</v>
      </c>
    </row>
    <row r="6046" spans="1:2" x14ac:dyDescent="0.2">
      <c r="A6046">
        <v>431.71429000000001</v>
      </c>
      <c r="B6046">
        <v>5.9089600000000004</v>
      </c>
    </row>
    <row r="6047" spans="1:2" x14ac:dyDescent="0.2">
      <c r="A6047">
        <v>431.78570999999999</v>
      </c>
      <c r="B6047">
        <v>5.8916399999999998</v>
      </c>
    </row>
    <row r="6048" spans="1:2" x14ac:dyDescent="0.2">
      <c r="A6048">
        <v>431.85714000000002</v>
      </c>
      <c r="B6048">
        <v>5.8985399999999997</v>
      </c>
    </row>
    <row r="6049" spans="1:2" x14ac:dyDescent="0.2">
      <c r="A6049">
        <v>431.92856999999998</v>
      </c>
      <c r="B6049">
        <v>5.8929</v>
      </c>
    </row>
    <row r="6050" spans="1:2" x14ac:dyDescent="0.2">
      <c r="A6050">
        <v>432</v>
      </c>
      <c r="B6050">
        <v>5.9033699999999998</v>
      </c>
    </row>
    <row r="6051" spans="1:2" x14ac:dyDescent="0.2">
      <c r="A6051">
        <v>432.07143000000002</v>
      </c>
      <c r="B6051">
        <v>5.8874199999999997</v>
      </c>
    </row>
    <row r="6052" spans="1:2" x14ac:dyDescent="0.2">
      <c r="A6052">
        <v>432.14285999999998</v>
      </c>
      <c r="B6052">
        <v>5.9015700000000004</v>
      </c>
    </row>
    <row r="6053" spans="1:2" x14ac:dyDescent="0.2">
      <c r="A6053">
        <v>432.21429000000001</v>
      </c>
      <c r="B6053">
        <v>5.9077900000000003</v>
      </c>
    </row>
    <row r="6054" spans="1:2" x14ac:dyDescent="0.2">
      <c r="A6054">
        <v>432.28570999999999</v>
      </c>
      <c r="B6054">
        <v>5.9022300000000003</v>
      </c>
    </row>
    <row r="6055" spans="1:2" x14ac:dyDescent="0.2">
      <c r="A6055">
        <v>432.35714000000002</v>
      </c>
      <c r="B6055">
        <v>5.8976199999999999</v>
      </c>
    </row>
    <row r="6056" spans="1:2" x14ac:dyDescent="0.2">
      <c r="A6056">
        <v>432.42856999999998</v>
      </c>
      <c r="B6056">
        <v>5.8948200000000002</v>
      </c>
    </row>
    <row r="6057" spans="1:2" x14ac:dyDescent="0.2">
      <c r="A6057">
        <v>432.5</v>
      </c>
      <c r="B6057">
        <v>5.8980499999999996</v>
      </c>
    </row>
    <row r="6058" spans="1:2" x14ac:dyDescent="0.2">
      <c r="A6058">
        <v>432.57143000000002</v>
      </c>
      <c r="B6058">
        <v>5.8950199999999997</v>
      </c>
    </row>
    <row r="6059" spans="1:2" x14ac:dyDescent="0.2">
      <c r="A6059">
        <v>432.64285999999998</v>
      </c>
      <c r="B6059">
        <v>5.8994</v>
      </c>
    </row>
    <row r="6060" spans="1:2" x14ac:dyDescent="0.2">
      <c r="A6060">
        <v>432.71429000000001</v>
      </c>
      <c r="B6060">
        <v>5.89499</v>
      </c>
    </row>
    <row r="6061" spans="1:2" x14ac:dyDescent="0.2">
      <c r="A6061">
        <v>432.78570999999999</v>
      </c>
      <c r="B6061">
        <v>5.8945299999999996</v>
      </c>
    </row>
    <row r="6062" spans="1:2" x14ac:dyDescent="0.2">
      <c r="A6062">
        <v>432.85714000000002</v>
      </c>
      <c r="B6062">
        <v>5.8974200000000003</v>
      </c>
    </row>
    <row r="6063" spans="1:2" x14ac:dyDescent="0.2">
      <c r="A6063">
        <v>432.92856999999998</v>
      </c>
      <c r="B6063">
        <v>5.8967299999999998</v>
      </c>
    </row>
    <row r="6064" spans="1:2" x14ac:dyDescent="0.2">
      <c r="A6064">
        <v>433</v>
      </c>
      <c r="B6064">
        <v>5.9058400000000004</v>
      </c>
    </row>
    <row r="6065" spans="1:2" x14ac:dyDescent="0.2">
      <c r="A6065">
        <v>433.07143000000002</v>
      </c>
      <c r="B6065">
        <v>5.8970099999999999</v>
      </c>
    </row>
    <row r="6066" spans="1:2" x14ac:dyDescent="0.2">
      <c r="A6066">
        <v>433.14285999999998</v>
      </c>
      <c r="B6066">
        <v>5.9030899999999997</v>
      </c>
    </row>
    <row r="6067" spans="1:2" x14ac:dyDescent="0.2">
      <c r="A6067">
        <v>433.21429000000001</v>
      </c>
      <c r="B6067">
        <v>5.9075100000000003</v>
      </c>
    </row>
    <row r="6068" spans="1:2" x14ac:dyDescent="0.2">
      <c r="A6068">
        <v>433.28570999999999</v>
      </c>
      <c r="B6068">
        <v>5.9045100000000001</v>
      </c>
    </row>
    <row r="6069" spans="1:2" x14ac:dyDescent="0.2">
      <c r="A6069">
        <v>433.35714000000002</v>
      </c>
      <c r="B6069">
        <v>5.9011699999999996</v>
      </c>
    </row>
    <row r="6070" spans="1:2" x14ac:dyDescent="0.2">
      <c r="A6070">
        <v>433.42856999999998</v>
      </c>
      <c r="B6070">
        <v>5.9030300000000002</v>
      </c>
    </row>
    <row r="6071" spans="1:2" x14ac:dyDescent="0.2">
      <c r="A6071">
        <v>433.5</v>
      </c>
      <c r="B6071">
        <v>5.8943000000000003</v>
      </c>
    </row>
    <row r="6072" spans="1:2" x14ac:dyDescent="0.2">
      <c r="A6072">
        <v>433.57143000000002</v>
      </c>
      <c r="B6072">
        <v>5.8961499999999996</v>
      </c>
    </row>
    <row r="6073" spans="1:2" x14ac:dyDescent="0.2">
      <c r="A6073">
        <v>433.64285999999998</v>
      </c>
      <c r="B6073">
        <v>5.8920199999999996</v>
      </c>
    </row>
    <row r="6074" spans="1:2" x14ac:dyDescent="0.2">
      <c r="A6074">
        <v>433.71429000000001</v>
      </c>
      <c r="B6074">
        <v>5.9078499999999998</v>
      </c>
    </row>
    <row r="6075" spans="1:2" x14ac:dyDescent="0.2">
      <c r="A6075">
        <v>433.78570999999999</v>
      </c>
      <c r="B6075">
        <v>5.8929600000000004</v>
      </c>
    </row>
    <row r="6076" spans="1:2" x14ac:dyDescent="0.2">
      <c r="A6076">
        <v>433.85714000000002</v>
      </c>
      <c r="B6076">
        <v>5.9025699999999999</v>
      </c>
    </row>
    <row r="6077" spans="1:2" x14ac:dyDescent="0.2">
      <c r="A6077">
        <v>433.92856999999998</v>
      </c>
      <c r="B6077">
        <v>5.9042899999999996</v>
      </c>
    </row>
    <row r="6078" spans="1:2" x14ac:dyDescent="0.2">
      <c r="A6078">
        <v>434</v>
      </c>
      <c r="B6078">
        <v>5.8929</v>
      </c>
    </row>
    <row r="6079" spans="1:2" x14ac:dyDescent="0.2">
      <c r="A6079">
        <v>434.07143000000002</v>
      </c>
      <c r="B6079">
        <v>5.8976600000000001</v>
      </c>
    </row>
    <row r="6080" spans="1:2" x14ac:dyDescent="0.2">
      <c r="A6080">
        <v>434.14285999999998</v>
      </c>
      <c r="B6080">
        <v>5.8938600000000001</v>
      </c>
    </row>
    <row r="6081" spans="1:2" x14ac:dyDescent="0.2">
      <c r="A6081">
        <v>434.21429000000001</v>
      </c>
      <c r="B6081">
        <v>5.8942500000000004</v>
      </c>
    </row>
    <row r="6082" spans="1:2" x14ac:dyDescent="0.2">
      <c r="A6082">
        <v>434.28570999999999</v>
      </c>
      <c r="B6082">
        <v>5.9053699999999996</v>
      </c>
    </row>
    <row r="6083" spans="1:2" x14ac:dyDescent="0.2">
      <c r="A6083">
        <v>434.35714000000002</v>
      </c>
      <c r="B6083">
        <v>5.89628</v>
      </c>
    </row>
    <row r="6084" spans="1:2" x14ac:dyDescent="0.2">
      <c r="A6084">
        <v>434.42856999999998</v>
      </c>
      <c r="B6084">
        <v>5.9070499999999999</v>
      </c>
    </row>
    <row r="6085" spans="1:2" x14ac:dyDescent="0.2">
      <c r="A6085">
        <v>434.5</v>
      </c>
      <c r="B6085">
        <v>5.8985000000000003</v>
      </c>
    </row>
    <row r="6086" spans="1:2" x14ac:dyDescent="0.2">
      <c r="A6086">
        <v>434.57143000000002</v>
      </c>
      <c r="B6086">
        <v>5.8968499999999997</v>
      </c>
    </row>
    <row r="6087" spans="1:2" x14ac:dyDescent="0.2">
      <c r="A6087">
        <v>434.64285999999998</v>
      </c>
      <c r="B6087">
        <v>5.8865800000000004</v>
      </c>
    </row>
    <row r="6088" spans="1:2" x14ac:dyDescent="0.2">
      <c r="A6088">
        <v>434.71429000000001</v>
      </c>
      <c r="B6088">
        <v>5.9106800000000002</v>
      </c>
    </row>
    <row r="6089" spans="1:2" x14ac:dyDescent="0.2">
      <c r="A6089">
        <v>434.78570999999999</v>
      </c>
      <c r="B6089">
        <v>5.8940099999999997</v>
      </c>
    </row>
    <row r="6090" spans="1:2" x14ac:dyDescent="0.2">
      <c r="A6090">
        <v>434.85714000000002</v>
      </c>
      <c r="B6090">
        <v>5.8973000000000004</v>
      </c>
    </row>
    <row r="6091" spans="1:2" x14ac:dyDescent="0.2">
      <c r="A6091">
        <v>434.92856999999998</v>
      </c>
      <c r="B6091">
        <v>5.8938699999999997</v>
      </c>
    </row>
    <row r="6092" spans="1:2" x14ac:dyDescent="0.2">
      <c r="A6092">
        <v>435</v>
      </c>
      <c r="B6092">
        <v>5.9108599999999996</v>
      </c>
    </row>
    <row r="6093" spans="1:2" x14ac:dyDescent="0.2">
      <c r="A6093">
        <v>435.07143000000002</v>
      </c>
      <c r="B6093">
        <v>5.8957499999999996</v>
      </c>
    </row>
    <row r="6094" spans="1:2" x14ac:dyDescent="0.2">
      <c r="A6094">
        <v>435.14285999999998</v>
      </c>
      <c r="B6094">
        <v>5.8967000000000001</v>
      </c>
    </row>
    <row r="6095" spans="1:2" x14ac:dyDescent="0.2">
      <c r="A6095">
        <v>435.21429000000001</v>
      </c>
      <c r="B6095">
        <v>5.9004700000000003</v>
      </c>
    </row>
    <row r="6096" spans="1:2" x14ac:dyDescent="0.2">
      <c r="A6096">
        <v>435.28570999999999</v>
      </c>
      <c r="B6096">
        <v>5.8934600000000001</v>
      </c>
    </row>
    <row r="6097" spans="1:2" x14ac:dyDescent="0.2">
      <c r="A6097">
        <v>435.35714000000002</v>
      </c>
      <c r="B6097">
        <v>5.89663</v>
      </c>
    </row>
    <row r="6098" spans="1:2" x14ac:dyDescent="0.2">
      <c r="A6098">
        <v>435.42856999999998</v>
      </c>
      <c r="B6098">
        <v>5.8937299999999997</v>
      </c>
    </row>
    <row r="6099" spans="1:2" x14ac:dyDescent="0.2">
      <c r="A6099">
        <v>435.5</v>
      </c>
      <c r="B6099">
        <v>5.8984300000000003</v>
      </c>
    </row>
    <row r="6100" spans="1:2" x14ac:dyDescent="0.2">
      <c r="A6100">
        <v>435.57143000000002</v>
      </c>
      <c r="B6100">
        <v>5.9056499999999996</v>
      </c>
    </row>
    <row r="6101" spans="1:2" x14ac:dyDescent="0.2">
      <c r="A6101">
        <v>435.64285999999998</v>
      </c>
      <c r="B6101">
        <v>5.9018800000000002</v>
      </c>
    </row>
    <row r="6102" spans="1:2" x14ac:dyDescent="0.2">
      <c r="A6102">
        <v>435.71429000000001</v>
      </c>
      <c r="B6102">
        <v>5.8966200000000004</v>
      </c>
    </row>
    <row r="6103" spans="1:2" x14ac:dyDescent="0.2">
      <c r="A6103">
        <v>435.78570999999999</v>
      </c>
      <c r="B6103">
        <v>5.9056199999999999</v>
      </c>
    </row>
    <row r="6104" spans="1:2" x14ac:dyDescent="0.2">
      <c r="A6104">
        <v>435.85714000000002</v>
      </c>
      <c r="B6104">
        <v>5.8889300000000002</v>
      </c>
    </row>
    <row r="6105" spans="1:2" x14ac:dyDescent="0.2">
      <c r="A6105">
        <v>435.92856999999998</v>
      </c>
      <c r="B6105">
        <v>5.9053399999999998</v>
      </c>
    </row>
    <row r="6106" spans="1:2" x14ac:dyDescent="0.2">
      <c r="A6106">
        <v>436</v>
      </c>
      <c r="B6106">
        <v>5.9035200000000003</v>
      </c>
    </row>
    <row r="6107" spans="1:2" x14ac:dyDescent="0.2">
      <c r="A6107">
        <v>436.07143000000002</v>
      </c>
      <c r="B6107">
        <v>5.9033899999999999</v>
      </c>
    </row>
    <row r="6108" spans="1:2" x14ac:dyDescent="0.2">
      <c r="A6108">
        <v>436.14285999999998</v>
      </c>
      <c r="B6108">
        <v>5.8899299999999997</v>
      </c>
    </row>
    <row r="6109" spans="1:2" x14ac:dyDescent="0.2">
      <c r="A6109">
        <v>436.21429000000001</v>
      </c>
      <c r="B6109">
        <v>5.8956999999999997</v>
      </c>
    </row>
    <row r="6110" spans="1:2" x14ac:dyDescent="0.2">
      <c r="A6110">
        <v>436.28570999999999</v>
      </c>
      <c r="B6110">
        <v>5.8902099999999997</v>
      </c>
    </row>
    <row r="6111" spans="1:2" x14ac:dyDescent="0.2">
      <c r="A6111">
        <v>436.35714000000002</v>
      </c>
      <c r="B6111">
        <v>5.8989200000000004</v>
      </c>
    </row>
    <row r="6112" spans="1:2" x14ac:dyDescent="0.2">
      <c r="A6112">
        <v>436.42856999999998</v>
      </c>
      <c r="B6112">
        <v>5.8887</v>
      </c>
    </row>
    <row r="6113" spans="1:2" x14ac:dyDescent="0.2">
      <c r="A6113">
        <v>436.5</v>
      </c>
      <c r="B6113">
        <v>5.9065700000000003</v>
      </c>
    </row>
    <row r="6114" spans="1:2" x14ac:dyDescent="0.2">
      <c r="A6114">
        <v>436.57143000000002</v>
      </c>
      <c r="B6114">
        <v>5.8909799999999999</v>
      </c>
    </row>
    <row r="6115" spans="1:2" x14ac:dyDescent="0.2">
      <c r="A6115">
        <v>436.64285999999998</v>
      </c>
      <c r="B6115">
        <v>5.8919499999999996</v>
      </c>
    </row>
    <row r="6116" spans="1:2" x14ac:dyDescent="0.2">
      <c r="A6116">
        <v>436.71429000000001</v>
      </c>
      <c r="B6116">
        <v>5.89</v>
      </c>
    </row>
    <row r="6117" spans="1:2" x14ac:dyDescent="0.2">
      <c r="A6117">
        <v>436.78570999999999</v>
      </c>
      <c r="B6117">
        <v>5.88795</v>
      </c>
    </row>
    <row r="6118" spans="1:2" x14ac:dyDescent="0.2">
      <c r="A6118">
        <v>436.85714000000002</v>
      </c>
      <c r="B6118">
        <v>5.8947200000000004</v>
      </c>
    </row>
    <row r="6119" spans="1:2" x14ac:dyDescent="0.2">
      <c r="A6119">
        <v>436.92856999999998</v>
      </c>
      <c r="B6119">
        <v>5.9064199999999998</v>
      </c>
    </row>
    <row r="6120" spans="1:2" x14ac:dyDescent="0.2">
      <c r="A6120">
        <v>437</v>
      </c>
      <c r="B6120">
        <v>5.9073399999999996</v>
      </c>
    </row>
    <row r="6121" spans="1:2" x14ac:dyDescent="0.2">
      <c r="A6121">
        <v>437.07143000000002</v>
      </c>
      <c r="B6121">
        <v>5.9002499999999998</v>
      </c>
    </row>
    <row r="6122" spans="1:2" x14ac:dyDescent="0.2">
      <c r="A6122">
        <v>437.14285999999998</v>
      </c>
      <c r="B6122">
        <v>5.8973100000000001</v>
      </c>
    </row>
    <row r="6123" spans="1:2" x14ac:dyDescent="0.2">
      <c r="A6123">
        <v>437.21429000000001</v>
      </c>
      <c r="B6123">
        <v>5.8939399999999997</v>
      </c>
    </row>
    <row r="6124" spans="1:2" x14ac:dyDescent="0.2">
      <c r="A6124">
        <v>437.28570999999999</v>
      </c>
      <c r="B6124">
        <v>5.9017499999999998</v>
      </c>
    </row>
    <row r="6125" spans="1:2" x14ac:dyDescent="0.2">
      <c r="A6125">
        <v>437.35714000000002</v>
      </c>
      <c r="B6125">
        <v>5.8965100000000001</v>
      </c>
    </row>
    <row r="6126" spans="1:2" x14ac:dyDescent="0.2">
      <c r="A6126">
        <v>437.42856999999998</v>
      </c>
      <c r="B6126">
        <v>5.9044699999999999</v>
      </c>
    </row>
    <row r="6127" spans="1:2" x14ac:dyDescent="0.2">
      <c r="A6127">
        <v>437.5</v>
      </c>
      <c r="B6127">
        <v>5.8977199999999996</v>
      </c>
    </row>
    <row r="6128" spans="1:2" x14ac:dyDescent="0.2">
      <c r="A6128">
        <v>437.57143000000002</v>
      </c>
      <c r="B6128">
        <v>5.8908699999999996</v>
      </c>
    </row>
    <row r="6129" spans="1:2" x14ac:dyDescent="0.2">
      <c r="A6129">
        <v>437.64285999999998</v>
      </c>
      <c r="B6129">
        <v>5.8946800000000001</v>
      </c>
    </row>
    <row r="6130" spans="1:2" x14ac:dyDescent="0.2">
      <c r="A6130">
        <v>437.71429000000001</v>
      </c>
      <c r="B6130">
        <v>5.8991199999999999</v>
      </c>
    </row>
    <row r="6131" spans="1:2" x14ac:dyDescent="0.2">
      <c r="A6131">
        <v>437.78570999999999</v>
      </c>
      <c r="B6131">
        <v>5.8909000000000002</v>
      </c>
    </row>
    <row r="6132" spans="1:2" x14ac:dyDescent="0.2">
      <c r="A6132">
        <v>437.85714000000002</v>
      </c>
      <c r="B6132">
        <v>5.8931500000000003</v>
      </c>
    </row>
    <row r="6133" spans="1:2" x14ac:dyDescent="0.2">
      <c r="A6133">
        <v>437.92856999999998</v>
      </c>
      <c r="B6133">
        <v>5.9010400000000001</v>
      </c>
    </row>
    <row r="6134" spans="1:2" x14ac:dyDescent="0.2">
      <c r="A6134">
        <v>438</v>
      </c>
      <c r="B6134">
        <v>5.9088000000000003</v>
      </c>
    </row>
    <row r="6135" spans="1:2" x14ac:dyDescent="0.2">
      <c r="A6135">
        <v>438.07143000000002</v>
      </c>
      <c r="B6135">
        <v>5.8994799999999996</v>
      </c>
    </row>
    <row r="6136" spans="1:2" x14ac:dyDescent="0.2">
      <c r="A6136">
        <v>438.14285999999998</v>
      </c>
      <c r="B6136">
        <v>5.8964400000000001</v>
      </c>
    </row>
    <row r="6137" spans="1:2" x14ac:dyDescent="0.2">
      <c r="A6137">
        <v>438.21429000000001</v>
      </c>
      <c r="B6137">
        <v>5.8982900000000003</v>
      </c>
    </row>
    <row r="6138" spans="1:2" x14ac:dyDescent="0.2">
      <c r="A6138">
        <v>438.28570999999999</v>
      </c>
      <c r="B6138">
        <v>5.8917999999999999</v>
      </c>
    </row>
    <row r="6139" spans="1:2" x14ac:dyDescent="0.2">
      <c r="A6139">
        <v>438.35714000000002</v>
      </c>
      <c r="B6139">
        <v>5.9000399999999997</v>
      </c>
    </row>
    <row r="6140" spans="1:2" x14ac:dyDescent="0.2">
      <c r="A6140">
        <v>438.42856999999998</v>
      </c>
      <c r="B6140">
        <v>5.88619</v>
      </c>
    </row>
    <row r="6141" spans="1:2" x14ac:dyDescent="0.2">
      <c r="A6141">
        <v>438.5</v>
      </c>
      <c r="B6141">
        <v>5.8938699999999997</v>
      </c>
    </row>
    <row r="6142" spans="1:2" x14ac:dyDescent="0.2">
      <c r="A6142">
        <v>438.57143000000002</v>
      </c>
      <c r="B6142">
        <v>5.8937099999999996</v>
      </c>
    </row>
    <row r="6143" spans="1:2" x14ac:dyDescent="0.2">
      <c r="A6143">
        <v>438.64285999999998</v>
      </c>
      <c r="B6143">
        <v>5.8975299999999997</v>
      </c>
    </row>
    <row r="6144" spans="1:2" x14ac:dyDescent="0.2">
      <c r="A6144">
        <v>438.71429000000001</v>
      </c>
      <c r="B6144">
        <v>5.9010100000000003</v>
      </c>
    </row>
    <row r="6145" spans="1:2" x14ac:dyDescent="0.2">
      <c r="A6145">
        <v>438.78570999999999</v>
      </c>
      <c r="B6145">
        <v>5.89358</v>
      </c>
    </row>
    <row r="6146" spans="1:2" x14ac:dyDescent="0.2">
      <c r="A6146">
        <v>438.85714000000002</v>
      </c>
      <c r="B6146">
        <v>5.9006299999999996</v>
      </c>
    </row>
    <row r="6147" spans="1:2" x14ac:dyDescent="0.2">
      <c r="A6147">
        <v>438.92856999999998</v>
      </c>
      <c r="B6147">
        <v>5.9039799999999998</v>
      </c>
    </row>
    <row r="6148" spans="1:2" x14ac:dyDescent="0.2">
      <c r="A6148">
        <v>439</v>
      </c>
      <c r="B6148">
        <v>5.8924799999999999</v>
      </c>
    </row>
    <row r="6149" spans="1:2" x14ac:dyDescent="0.2">
      <c r="A6149">
        <v>439.07143000000002</v>
      </c>
      <c r="B6149">
        <v>5.9006600000000002</v>
      </c>
    </row>
    <row r="6150" spans="1:2" x14ac:dyDescent="0.2">
      <c r="A6150">
        <v>439.14285999999998</v>
      </c>
      <c r="B6150">
        <v>5.9005200000000002</v>
      </c>
    </row>
    <row r="6151" spans="1:2" x14ac:dyDescent="0.2">
      <c r="A6151">
        <v>439.21429000000001</v>
      </c>
      <c r="B6151">
        <v>5.9021400000000002</v>
      </c>
    </row>
    <row r="6152" spans="1:2" x14ac:dyDescent="0.2">
      <c r="A6152">
        <v>439.28570999999999</v>
      </c>
      <c r="B6152">
        <v>5.89846</v>
      </c>
    </row>
    <row r="6153" spans="1:2" x14ac:dyDescent="0.2">
      <c r="A6153">
        <v>439.35714000000002</v>
      </c>
      <c r="B6153">
        <v>5.9098699999999997</v>
      </c>
    </row>
    <row r="6154" spans="1:2" x14ac:dyDescent="0.2">
      <c r="A6154">
        <v>439.42856999999998</v>
      </c>
      <c r="B6154">
        <v>5.8933600000000004</v>
      </c>
    </row>
    <row r="6155" spans="1:2" x14ac:dyDescent="0.2">
      <c r="A6155">
        <v>439.5</v>
      </c>
      <c r="B6155">
        <v>5.9016000000000002</v>
      </c>
    </row>
    <row r="6156" spans="1:2" x14ac:dyDescent="0.2">
      <c r="A6156">
        <v>439.57143000000002</v>
      </c>
      <c r="B6156">
        <v>5.9008700000000003</v>
      </c>
    </row>
    <row r="6157" spans="1:2" x14ac:dyDescent="0.2">
      <c r="A6157">
        <v>439.64285999999998</v>
      </c>
      <c r="B6157">
        <v>5.8992100000000001</v>
      </c>
    </row>
    <row r="6158" spans="1:2" x14ac:dyDescent="0.2">
      <c r="A6158">
        <v>439.71429000000001</v>
      </c>
      <c r="B6158">
        <v>5.8992500000000003</v>
      </c>
    </row>
    <row r="6159" spans="1:2" x14ac:dyDescent="0.2">
      <c r="A6159">
        <v>439.78570999999999</v>
      </c>
      <c r="B6159">
        <v>5.8929600000000004</v>
      </c>
    </row>
    <row r="6160" spans="1:2" x14ac:dyDescent="0.2">
      <c r="A6160">
        <v>439.85714000000002</v>
      </c>
      <c r="B6160">
        <v>5.8960800000000004</v>
      </c>
    </row>
    <row r="6161" spans="1:2" x14ac:dyDescent="0.2">
      <c r="A6161">
        <v>439.92856999999998</v>
      </c>
      <c r="B6161">
        <v>5.8961699999999997</v>
      </c>
    </row>
    <row r="6162" spans="1:2" x14ac:dyDescent="0.2">
      <c r="A6162">
        <v>440</v>
      </c>
      <c r="B6162">
        <v>5.8905900000000004</v>
      </c>
    </row>
    <row r="6163" spans="1:2" x14ac:dyDescent="0.2">
      <c r="A6163">
        <v>440.07143000000002</v>
      </c>
      <c r="B6163">
        <v>5.8967000000000001</v>
      </c>
    </row>
    <row r="6164" spans="1:2" x14ac:dyDescent="0.2">
      <c r="A6164">
        <v>440.14285999999998</v>
      </c>
      <c r="B6164">
        <v>5.9031500000000001</v>
      </c>
    </row>
    <row r="6165" spans="1:2" x14ac:dyDescent="0.2">
      <c r="A6165">
        <v>440.21429000000001</v>
      </c>
      <c r="B6165">
        <v>5.8901599999999998</v>
      </c>
    </row>
    <row r="6166" spans="1:2" x14ac:dyDescent="0.2">
      <c r="A6166">
        <v>440.28570999999999</v>
      </c>
      <c r="B6166">
        <v>5.8974099999999998</v>
      </c>
    </row>
    <row r="6167" spans="1:2" x14ac:dyDescent="0.2">
      <c r="A6167">
        <v>440.35714000000002</v>
      </c>
      <c r="B6167">
        <v>5.8861499999999998</v>
      </c>
    </row>
    <row r="6168" spans="1:2" x14ac:dyDescent="0.2">
      <c r="A6168">
        <v>440.42856999999998</v>
      </c>
      <c r="B6168">
        <v>5.8976499999999996</v>
      </c>
    </row>
    <row r="6169" spans="1:2" x14ac:dyDescent="0.2">
      <c r="A6169">
        <v>440.5</v>
      </c>
      <c r="B6169">
        <v>5.8897700000000004</v>
      </c>
    </row>
    <row r="6170" spans="1:2" x14ac:dyDescent="0.2">
      <c r="A6170">
        <v>440.57143000000002</v>
      </c>
      <c r="B6170">
        <v>5.8959400000000004</v>
      </c>
    </row>
    <row r="6171" spans="1:2" x14ac:dyDescent="0.2">
      <c r="A6171">
        <v>440.64285999999998</v>
      </c>
      <c r="B6171">
        <v>5.9032499999999999</v>
      </c>
    </row>
    <row r="6172" spans="1:2" x14ac:dyDescent="0.2">
      <c r="A6172">
        <v>440.71429000000001</v>
      </c>
      <c r="B6172">
        <v>5.8952499999999999</v>
      </c>
    </row>
    <row r="6173" spans="1:2" x14ac:dyDescent="0.2">
      <c r="A6173">
        <v>440.78570999999999</v>
      </c>
      <c r="B6173">
        <v>5.8995499999999996</v>
      </c>
    </row>
    <row r="6174" spans="1:2" x14ac:dyDescent="0.2">
      <c r="A6174">
        <v>440.85714000000002</v>
      </c>
      <c r="B6174">
        <v>5.89316</v>
      </c>
    </row>
    <row r="6175" spans="1:2" x14ac:dyDescent="0.2">
      <c r="A6175">
        <v>440.92856999999998</v>
      </c>
      <c r="B6175">
        <v>5.9032600000000004</v>
      </c>
    </row>
    <row r="6176" spans="1:2" x14ac:dyDescent="0.2">
      <c r="A6176">
        <v>441</v>
      </c>
      <c r="B6176">
        <v>5.8904800000000002</v>
      </c>
    </row>
    <row r="6177" spans="1:2" x14ac:dyDescent="0.2">
      <c r="A6177">
        <v>441.07143000000002</v>
      </c>
      <c r="B6177">
        <v>5.8911800000000003</v>
      </c>
    </row>
    <row r="6178" spans="1:2" x14ac:dyDescent="0.2">
      <c r="A6178">
        <v>441.14285999999998</v>
      </c>
      <c r="B6178">
        <v>5.8946699999999996</v>
      </c>
    </row>
    <row r="6179" spans="1:2" x14ac:dyDescent="0.2">
      <c r="A6179">
        <v>441.21429000000001</v>
      </c>
      <c r="B6179">
        <v>5.9019500000000003</v>
      </c>
    </row>
    <row r="6180" spans="1:2" x14ac:dyDescent="0.2">
      <c r="A6180">
        <v>441.28570999999999</v>
      </c>
      <c r="B6180">
        <v>5.9070600000000004</v>
      </c>
    </row>
    <row r="6181" spans="1:2" x14ac:dyDescent="0.2">
      <c r="A6181">
        <v>441.35714000000002</v>
      </c>
      <c r="B6181">
        <v>5.8958199999999996</v>
      </c>
    </row>
    <row r="6182" spans="1:2" x14ac:dyDescent="0.2">
      <c r="A6182">
        <v>441.42856999999998</v>
      </c>
      <c r="B6182">
        <v>5.8907499999999997</v>
      </c>
    </row>
    <row r="6183" spans="1:2" x14ac:dyDescent="0.2">
      <c r="A6183">
        <v>441.5</v>
      </c>
      <c r="B6183">
        <v>5.9006600000000002</v>
      </c>
    </row>
    <row r="6184" spans="1:2" x14ac:dyDescent="0.2">
      <c r="A6184">
        <v>441.57143000000002</v>
      </c>
      <c r="B6184">
        <v>5.8963700000000001</v>
      </c>
    </row>
    <row r="6185" spans="1:2" x14ac:dyDescent="0.2">
      <c r="A6185">
        <v>441.64285999999998</v>
      </c>
      <c r="B6185">
        <v>5.8913399999999996</v>
      </c>
    </row>
    <row r="6186" spans="1:2" x14ac:dyDescent="0.2">
      <c r="A6186">
        <v>441.71429000000001</v>
      </c>
      <c r="B6186">
        <v>5.8925799999999997</v>
      </c>
    </row>
    <row r="6187" spans="1:2" x14ac:dyDescent="0.2">
      <c r="A6187">
        <v>441.78570999999999</v>
      </c>
      <c r="B6187">
        <v>5.8885800000000001</v>
      </c>
    </row>
    <row r="6188" spans="1:2" x14ac:dyDescent="0.2">
      <c r="A6188">
        <v>441.85714000000002</v>
      </c>
      <c r="B6188">
        <v>5.8955399999999996</v>
      </c>
    </row>
    <row r="6189" spans="1:2" x14ac:dyDescent="0.2">
      <c r="A6189">
        <v>441.92856999999998</v>
      </c>
      <c r="B6189">
        <v>5.89994</v>
      </c>
    </row>
    <row r="6190" spans="1:2" x14ac:dyDescent="0.2">
      <c r="A6190">
        <v>442</v>
      </c>
      <c r="B6190">
        <v>5.90198</v>
      </c>
    </row>
    <row r="6191" spans="1:2" x14ac:dyDescent="0.2">
      <c r="A6191">
        <v>442.07143000000002</v>
      </c>
      <c r="B6191">
        <v>5.8976699999999997</v>
      </c>
    </row>
    <row r="6192" spans="1:2" x14ac:dyDescent="0.2">
      <c r="A6192">
        <v>442.14285999999998</v>
      </c>
      <c r="B6192">
        <v>5.8979799999999996</v>
      </c>
    </row>
    <row r="6193" spans="1:2" x14ac:dyDescent="0.2">
      <c r="A6193">
        <v>442.21429000000001</v>
      </c>
      <c r="B6193">
        <v>5.8936200000000003</v>
      </c>
    </row>
    <row r="6194" spans="1:2" x14ac:dyDescent="0.2">
      <c r="A6194">
        <v>442.28570999999999</v>
      </c>
      <c r="B6194">
        <v>5.8894599999999997</v>
      </c>
    </row>
    <row r="6195" spans="1:2" x14ac:dyDescent="0.2">
      <c r="A6195">
        <v>442.35714000000002</v>
      </c>
      <c r="B6195">
        <v>5.8933999999999997</v>
      </c>
    </row>
    <row r="6196" spans="1:2" x14ac:dyDescent="0.2">
      <c r="A6196">
        <v>442.42856999999998</v>
      </c>
      <c r="B6196">
        <v>5.9008900000000004</v>
      </c>
    </row>
    <row r="6197" spans="1:2" x14ac:dyDescent="0.2">
      <c r="A6197">
        <v>442.5</v>
      </c>
      <c r="B6197">
        <v>5.8812199999999999</v>
      </c>
    </row>
    <row r="6198" spans="1:2" x14ac:dyDescent="0.2">
      <c r="A6198">
        <v>442.57143000000002</v>
      </c>
      <c r="B6198">
        <v>5.8946399999999999</v>
      </c>
    </row>
    <row r="6199" spans="1:2" x14ac:dyDescent="0.2">
      <c r="A6199">
        <v>442.64285999999998</v>
      </c>
      <c r="B6199">
        <v>5.9047200000000002</v>
      </c>
    </row>
    <row r="6200" spans="1:2" x14ac:dyDescent="0.2">
      <c r="A6200">
        <v>442.71429000000001</v>
      </c>
      <c r="B6200">
        <v>5.9014600000000002</v>
      </c>
    </row>
    <row r="6201" spans="1:2" x14ac:dyDescent="0.2">
      <c r="A6201">
        <v>442.78570999999999</v>
      </c>
      <c r="B6201">
        <v>5.89473</v>
      </c>
    </row>
    <row r="6202" spans="1:2" x14ac:dyDescent="0.2">
      <c r="A6202">
        <v>442.85714000000002</v>
      </c>
      <c r="B6202">
        <v>5.8940400000000004</v>
      </c>
    </row>
    <row r="6203" spans="1:2" x14ac:dyDescent="0.2">
      <c r="A6203">
        <v>442.92856999999998</v>
      </c>
      <c r="B6203">
        <v>5.9001999999999999</v>
      </c>
    </row>
    <row r="6204" spans="1:2" x14ac:dyDescent="0.2">
      <c r="A6204">
        <v>443</v>
      </c>
      <c r="B6204">
        <v>5.8869499999999997</v>
      </c>
    </row>
    <row r="6205" spans="1:2" x14ac:dyDescent="0.2">
      <c r="A6205">
        <v>443.07143000000002</v>
      </c>
      <c r="B6205">
        <v>5.8954800000000001</v>
      </c>
    </row>
    <row r="6206" spans="1:2" x14ac:dyDescent="0.2">
      <c r="A6206">
        <v>443.14285999999998</v>
      </c>
      <c r="B6206">
        <v>5.8962300000000001</v>
      </c>
    </row>
    <row r="6207" spans="1:2" x14ac:dyDescent="0.2">
      <c r="A6207">
        <v>443.21429000000001</v>
      </c>
      <c r="B6207">
        <v>5.8902200000000002</v>
      </c>
    </row>
    <row r="6208" spans="1:2" x14ac:dyDescent="0.2">
      <c r="A6208">
        <v>443.28570999999999</v>
      </c>
      <c r="B6208">
        <v>5.8953100000000003</v>
      </c>
    </row>
    <row r="6209" spans="1:2" x14ac:dyDescent="0.2">
      <c r="A6209">
        <v>443.35714000000002</v>
      </c>
      <c r="B6209">
        <v>5.8906000000000001</v>
      </c>
    </row>
    <row r="6210" spans="1:2" x14ac:dyDescent="0.2">
      <c r="A6210">
        <v>443.42856999999998</v>
      </c>
      <c r="B6210">
        <v>5.8990400000000003</v>
      </c>
    </row>
    <row r="6211" spans="1:2" x14ac:dyDescent="0.2">
      <c r="A6211">
        <v>443.5</v>
      </c>
      <c r="B6211">
        <v>5.8908899999999997</v>
      </c>
    </row>
    <row r="6212" spans="1:2" x14ac:dyDescent="0.2">
      <c r="A6212">
        <v>443.57143000000002</v>
      </c>
      <c r="B6212">
        <v>5.8992599999999999</v>
      </c>
    </row>
    <row r="6213" spans="1:2" x14ac:dyDescent="0.2">
      <c r="A6213">
        <v>443.64285999999998</v>
      </c>
      <c r="B6213">
        <v>5.9016099999999998</v>
      </c>
    </row>
    <row r="6214" spans="1:2" x14ac:dyDescent="0.2">
      <c r="A6214">
        <v>443.71429000000001</v>
      </c>
      <c r="B6214">
        <v>5.9058700000000002</v>
      </c>
    </row>
    <row r="6215" spans="1:2" x14ac:dyDescent="0.2">
      <c r="A6215">
        <v>443.78570999999999</v>
      </c>
      <c r="B6215">
        <v>5.9146799999999997</v>
      </c>
    </row>
    <row r="6216" spans="1:2" x14ac:dyDescent="0.2">
      <c r="A6216">
        <v>443.85714000000002</v>
      </c>
      <c r="B6216">
        <v>5.9300899999999999</v>
      </c>
    </row>
    <row r="6217" spans="1:2" x14ac:dyDescent="0.2">
      <c r="A6217">
        <v>443.92856999999998</v>
      </c>
      <c r="B6217">
        <v>5.9298400000000004</v>
      </c>
    </row>
    <row r="6218" spans="1:2" x14ac:dyDescent="0.2">
      <c r="A6218">
        <v>444</v>
      </c>
      <c r="B6218">
        <v>5.9323199999999998</v>
      </c>
    </row>
    <row r="6219" spans="1:2" x14ac:dyDescent="0.2">
      <c r="A6219">
        <v>444.07143000000002</v>
      </c>
      <c r="B6219">
        <v>5.9527000000000001</v>
      </c>
    </row>
    <row r="6220" spans="1:2" x14ac:dyDescent="0.2">
      <c r="A6220">
        <v>444.14285999999998</v>
      </c>
      <c r="B6220">
        <v>5.9480199999999996</v>
      </c>
    </row>
    <row r="6221" spans="1:2" x14ac:dyDescent="0.2">
      <c r="A6221">
        <v>444.21429000000001</v>
      </c>
      <c r="B6221">
        <v>5.9632500000000004</v>
      </c>
    </row>
    <row r="6222" spans="1:2" x14ac:dyDescent="0.2">
      <c r="A6222">
        <v>444.28570999999999</v>
      </c>
      <c r="B6222">
        <v>5.96868</v>
      </c>
    </row>
    <row r="6223" spans="1:2" x14ac:dyDescent="0.2">
      <c r="A6223">
        <v>444.35714000000002</v>
      </c>
      <c r="B6223">
        <v>5.9713799999999999</v>
      </c>
    </row>
    <row r="6224" spans="1:2" x14ac:dyDescent="0.2">
      <c r="A6224">
        <v>444.42856999999998</v>
      </c>
      <c r="B6224">
        <v>5.99057</v>
      </c>
    </row>
    <row r="6225" spans="1:2" x14ac:dyDescent="0.2">
      <c r="A6225">
        <v>444.5</v>
      </c>
      <c r="B6225">
        <v>5.9855400000000003</v>
      </c>
    </row>
    <row r="6226" spans="1:2" x14ac:dyDescent="0.2">
      <c r="A6226">
        <v>444.57143000000002</v>
      </c>
      <c r="B6226">
        <v>5.9894100000000003</v>
      </c>
    </row>
    <row r="6227" spans="1:2" x14ac:dyDescent="0.2">
      <c r="A6227">
        <v>444.64285999999998</v>
      </c>
      <c r="B6227">
        <v>5.9973900000000002</v>
      </c>
    </row>
    <row r="6228" spans="1:2" x14ac:dyDescent="0.2">
      <c r="A6228">
        <v>444.71429000000001</v>
      </c>
      <c r="B6228">
        <v>6.0153800000000004</v>
      </c>
    </row>
    <row r="6229" spans="1:2" x14ac:dyDescent="0.2">
      <c r="A6229">
        <v>444.78570999999999</v>
      </c>
      <c r="B6229">
        <v>6.0233800000000004</v>
      </c>
    </row>
    <row r="6230" spans="1:2" x14ac:dyDescent="0.2">
      <c r="A6230">
        <v>444.85714000000002</v>
      </c>
      <c r="B6230">
        <v>6.0262900000000004</v>
      </c>
    </row>
    <row r="6231" spans="1:2" x14ac:dyDescent="0.2">
      <c r="A6231">
        <v>444.92856999999998</v>
      </c>
      <c r="B6231">
        <v>6.0325100000000003</v>
      </c>
    </row>
    <row r="6232" spans="1:2" x14ac:dyDescent="0.2">
      <c r="A6232">
        <v>445</v>
      </c>
      <c r="B6232">
        <v>6.0449099999999998</v>
      </c>
    </row>
    <row r="6233" spans="1:2" x14ac:dyDescent="0.2">
      <c r="A6233">
        <v>445.07143000000002</v>
      </c>
      <c r="B6233">
        <v>6.0474500000000004</v>
      </c>
    </row>
    <row r="6234" spans="1:2" x14ac:dyDescent="0.2">
      <c r="A6234">
        <v>445.14285999999998</v>
      </c>
      <c r="B6234">
        <v>6.0408900000000001</v>
      </c>
    </row>
    <row r="6235" spans="1:2" x14ac:dyDescent="0.2">
      <c r="A6235">
        <v>445.21429000000001</v>
      </c>
      <c r="B6235">
        <v>6.0739200000000002</v>
      </c>
    </row>
    <row r="6236" spans="1:2" x14ac:dyDescent="0.2">
      <c r="A6236">
        <v>445.28570999999999</v>
      </c>
      <c r="B6236">
        <v>6.0651799999999998</v>
      </c>
    </row>
    <row r="6237" spans="1:2" x14ac:dyDescent="0.2">
      <c r="A6237">
        <v>445.35714000000002</v>
      </c>
      <c r="B6237">
        <v>6.0843100000000003</v>
      </c>
    </row>
    <row r="6238" spans="1:2" x14ac:dyDescent="0.2">
      <c r="A6238">
        <v>445.42856999999998</v>
      </c>
      <c r="B6238">
        <v>6.0802699999999996</v>
      </c>
    </row>
    <row r="6239" spans="1:2" x14ac:dyDescent="0.2">
      <c r="A6239">
        <v>445.5</v>
      </c>
      <c r="B6239">
        <v>6.1002900000000002</v>
      </c>
    </row>
    <row r="6240" spans="1:2" x14ac:dyDescent="0.2">
      <c r="A6240">
        <v>445.57143000000002</v>
      </c>
      <c r="B6240">
        <v>6.0959899999999996</v>
      </c>
    </row>
    <row r="6241" spans="1:2" x14ac:dyDescent="0.2">
      <c r="A6241">
        <v>445.64285999999998</v>
      </c>
      <c r="B6241">
        <v>6.1052400000000002</v>
      </c>
    </row>
    <row r="6242" spans="1:2" x14ac:dyDescent="0.2">
      <c r="A6242">
        <v>445.71429000000001</v>
      </c>
      <c r="B6242">
        <v>6.1096599999999999</v>
      </c>
    </row>
    <row r="6243" spans="1:2" x14ac:dyDescent="0.2">
      <c r="A6243">
        <v>445.78570999999999</v>
      </c>
      <c r="B6243">
        <v>6.1274300000000004</v>
      </c>
    </row>
    <row r="6244" spans="1:2" x14ac:dyDescent="0.2">
      <c r="A6244">
        <v>445.85714000000002</v>
      </c>
      <c r="B6244">
        <v>6.1365800000000004</v>
      </c>
    </row>
    <row r="6245" spans="1:2" x14ac:dyDescent="0.2">
      <c r="A6245">
        <v>445.92856999999998</v>
      </c>
      <c r="B6245">
        <v>6.13469</v>
      </c>
    </row>
    <row r="6246" spans="1:2" x14ac:dyDescent="0.2">
      <c r="A6246">
        <v>446</v>
      </c>
      <c r="B6246">
        <v>6.1431300000000002</v>
      </c>
    </row>
    <row r="6247" spans="1:2" x14ac:dyDescent="0.2">
      <c r="A6247">
        <v>446.07143000000002</v>
      </c>
      <c r="B6247">
        <v>6.1446699999999996</v>
      </c>
    </row>
    <row r="6248" spans="1:2" x14ac:dyDescent="0.2">
      <c r="A6248">
        <v>446.14285999999998</v>
      </c>
      <c r="B6248">
        <v>6.1458500000000003</v>
      </c>
    </row>
    <row r="6249" spans="1:2" x14ac:dyDescent="0.2">
      <c r="A6249">
        <v>446.21429000000001</v>
      </c>
      <c r="B6249">
        <v>6.1467900000000002</v>
      </c>
    </row>
    <row r="6250" spans="1:2" x14ac:dyDescent="0.2">
      <c r="A6250">
        <v>446.28570999999999</v>
      </c>
      <c r="B6250">
        <v>6.1345400000000003</v>
      </c>
    </row>
    <row r="6251" spans="1:2" x14ac:dyDescent="0.2">
      <c r="A6251">
        <v>446.35714000000002</v>
      </c>
      <c r="B6251">
        <v>6.1392300000000004</v>
      </c>
    </row>
    <row r="6252" spans="1:2" x14ac:dyDescent="0.2">
      <c r="A6252">
        <v>446.42856999999998</v>
      </c>
      <c r="B6252">
        <v>6.1436700000000002</v>
      </c>
    </row>
    <row r="6253" spans="1:2" x14ac:dyDescent="0.2">
      <c r="A6253">
        <v>446.5</v>
      </c>
      <c r="B6253">
        <v>6.1391600000000004</v>
      </c>
    </row>
    <row r="6254" spans="1:2" x14ac:dyDescent="0.2">
      <c r="A6254">
        <v>446.57143000000002</v>
      </c>
      <c r="B6254">
        <v>6.1382899999999996</v>
      </c>
    </row>
    <row r="6255" spans="1:2" x14ac:dyDescent="0.2">
      <c r="A6255">
        <v>446.64285999999998</v>
      </c>
      <c r="B6255">
        <v>6.1452999999999998</v>
      </c>
    </row>
    <row r="6256" spans="1:2" x14ac:dyDescent="0.2">
      <c r="A6256">
        <v>446.71429000000001</v>
      </c>
      <c r="B6256">
        <v>6.1529199999999999</v>
      </c>
    </row>
    <row r="6257" spans="1:2" x14ac:dyDescent="0.2">
      <c r="A6257">
        <v>446.78570999999999</v>
      </c>
      <c r="B6257">
        <v>6.13422</v>
      </c>
    </row>
    <row r="6258" spans="1:2" x14ac:dyDescent="0.2">
      <c r="A6258">
        <v>446.85714000000002</v>
      </c>
      <c r="B6258">
        <v>6.1464600000000003</v>
      </c>
    </row>
    <row r="6259" spans="1:2" x14ac:dyDescent="0.2">
      <c r="A6259">
        <v>446.92856999999998</v>
      </c>
      <c r="B6259">
        <v>6.1512399999999996</v>
      </c>
    </row>
    <row r="6260" spans="1:2" x14ac:dyDescent="0.2">
      <c r="A6260">
        <v>447</v>
      </c>
      <c r="B6260">
        <v>6.1428700000000003</v>
      </c>
    </row>
    <row r="6261" spans="1:2" x14ac:dyDescent="0.2">
      <c r="A6261">
        <v>447.07143000000002</v>
      </c>
      <c r="B6261">
        <v>6.1425200000000002</v>
      </c>
    </row>
    <row r="6262" spans="1:2" x14ac:dyDescent="0.2">
      <c r="A6262">
        <v>447.14285999999998</v>
      </c>
      <c r="B6262">
        <v>6.14574</v>
      </c>
    </row>
    <row r="6263" spans="1:2" x14ac:dyDescent="0.2">
      <c r="A6263">
        <v>447.21429000000001</v>
      </c>
      <c r="B6263">
        <v>6.15151</v>
      </c>
    </row>
    <row r="6264" spans="1:2" x14ac:dyDescent="0.2">
      <c r="A6264">
        <v>447.28570999999999</v>
      </c>
      <c r="B6264">
        <v>6.1547599999999996</v>
      </c>
    </row>
    <row r="6265" spans="1:2" x14ac:dyDescent="0.2">
      <c r="A6265">
        <v>447.35714000000002</v>
      </c>
      <c r="B6265">
        <v>6.1463000000000001</v>
      </c>
    </row>
    <row r="6266" spans="1:2" x14ac:dyDescent="0.2">
      <c r="A6266">
        <v>447.42856999999998</v>
      </c>
      <c r="B6266">
        <v>6.1365100000000004</v>
      </c>
    </row>
    <row r="6267" spans="1:2" x14ac:dyDescent="0.2">
      <c r="A6267">
        <v>447.5</v>
      </c>
      <c r="B6267">
        <v>6.1505999999999998</v>
      </c>
    </row>
    <row r="6268" spans="1:2" x14ac:dyDescent="0.2">
      <c r="A6268">
        <v>447.57143000000002</v>
      </c>
      <c r="B6268">
        <v>6.1272599999999997</v>
      </c>
    </row>
    <row r="6269" spans="1:2" x14ac:dyDescent="0.2">
      <c r="A6269">
        <v>447.64285999999998</v>
      </c>
      <c r="B6269">
        <v>6.1601100000000004</v>
      </c>
    </row>
    <row r="6270" spans="1:2" x14ac:dyDescent="0.2">
      <c r="A6270">
        <v>447.71429000000001</v>
      </c>
      <c r="B6270">
        <v>6.1532499999999999</v>
      </c>
    </row>
    <row r="6271" spans="1:2" x14ac:dyDescent="0.2">
      <c r="A6271">
        <v>447.78570999999999</v>
      </c>
      <c r="B6271">
        <v>6.1326999999999998</v>
      </c>
    </row>
    <row r="6272" spans="1:2" x14ac:dyDescent="0.2">
      <c r="A6272">
        <v>447.85714000000002</v>
      </c>
      <c r="B6272">
        <v>6.1409000000000002</v>
      </c>
    </row>
    <row r="6273" spans="1:2" x14ac:dyDescent="0.2">
      <c r="A6273">
        <v>447.92856999999998</v>
      </c>
      <c r="B6273">
        <v>6.1424399999999997</v>
      </c>
    </row>
    <row r="6274" spans="1:2" x14ac:dyDescent="0.2">
      <c r="A6274">
        <v>448</v>
      </c>
      <c r="B6274">
        <v>6.1347899999999997</v>
      </c>
    </row>
    <row r="6275" spans="1:2" x14ac:dyDescent="0.2">
      <c r="A6275">
        <v>448.07143000000002</v>
      </c>
      <c r="B6275">
        <v>6.14954</v>
      </c>
    </row>
    <row r="6276" spans="1:2" x14ac:dyDescent="0.2">
      <c r="A6276">
        <v>448.14285999999998</v>
      </c>
      <c r="B6276">
        <v>6.1467200000000002</v>
      </c>
    </row>
    <row r="6277" spans="1:2" x14ac:dyDescent="0.2">
      <c r="A6277">
        <v>448.21429000000001</v>
      </c>
      <c r="B6277">
        <v>6.1474799999999998</v>
      </c>
    </row>
    <row r="6278" spans="1:2" x14ac:dyDescent="0.2">
      <c r="A6278">
        <v>448.28570999999999</v>
      </c>
      <c r="B6278">
        <v>6.1423100000000002</v>
      </c>
    </row>
    <row r="6279" spans="1:2" x14ac:dyDescent="0.2">
      <c r="A6279">
        <v>448.35714000000002</v>
      </c>
      <c r="B6279">
        <v>6.1458599999999999</v>
      </c>
    </row>
    <row r="6280" spans="1:2" x14ac:dyDescent="0.2">
      <c r="A6280">
        <v>448.42856999999998</v>
      </c>
      <c r="B6280">
        <v>6.1381899999999998</v>
      </c>
    </row>
    <row r="6281" spans="1:2" x14ac:dyDescent="0.2">
      <c r="A6281">
        <v>448.5</v>
      </c>
      <c r="B6281">
        <v>6.1403999999999996</v>
      </c>
    </row>
    <row r="6282" spans="1:2" x14ac:dyDescent="0.2">
      <c r="A6282">
        <v>448.57143000000002</v>
      </c>
      <c r="B6282">
        <v>6.1383200000000002</v>
      </c>
    </row>
    <row r="6283" spans="1:2" x14ac:dyDescent="0.2">
      <c r="A6283">
        <v>448.64285999999998</v>
      </c>
      <c r="B6283">
        <v>6.1409799999999999</v>
      </c>
    </row>
    <row r="6284" spans="1:2" x14ac:dyDescent="0.2">
      <c r="A6284">
        <v>448.71429000000001</v>
      </c>
      <c r="B6284">
        <v>6.1425999999999998</v>
      </c>
    </row>
    <row r="6285" spans="1:2" x14ac:dyDescent="0.2">
      <c r="A6285">
        <v>448.78570999999999</v>
      </c>
      <c r="B6285">
        <v>6.1418200000000001</v>
      </c>
    </row>
    <row r="6286" spans="1:2" x14ac:dyDescent="0.2">
      <c r="A6286">
        <v>448.85714000000002</v>
      </c>
      <c r="B6286">
        <v>6.1514800000000003</v>
      </c>
    </row>
    <row r="6287" spans="1:2" x14ac:dyDescent="0.2">
      <c r="A6287">
        <v>448.92856999999998</v>
      </c>
      <c r="B6287">
        <v>6.1544600000000003</v>
      </c>
    </row>
    <row r="6288" spans="1:2" x14ac:dyDescent="0.2">
      <c r="A6288">
        <v>449</v>
      </c>
      <c r="B6288">
        <v>6.1454800000000001</v>
      </c>
    </row>
    <row r="6289" spans="1:2" x14ac:dyDescent="0.2">
      <c r="A6289">
        <v>449.07143000000002</v>
      </c>
      <c r="B6289">
        <v>6.1360400000000004</v>
      </c>
    </row>
    <row r="6290" spans="1:2" x14ac:dyDescent="0.2">
      <c r="A6290">
        <v>449.14285999999998</v>
      </c>
      <c r="B6290">
        <v>6.1506100000000004</v>
      </c>
    </row>
    <row r="6291" spans="1:2" x14ac:dyDescent="0.2">
      <c r="A6291">
        <v>449.21429000000001</v>
      </c>
      <c r="B6291">
        <v>6.1424399999999997</v>
      </c>
    </row>
    <row r="6292" spans="1:2" x14ac:dyDescent="0.2">
      <c r="A6292">
        <v>449.28570999999999</v>
      </c>
      <c r="B6292">
        <v>6.1482400000000004</v>
      </c>
    </row>
    <row r="6293" spans="1:2" x14ac:dyDescent="0.2">
      <c r="A6293">
        <v>449.35714000000002</v>
      </c>
      <c r="B6293">
        <v>6.1396800000000002</v>
      </c>
    </row>
    <row r="6294" spans="1:2" x14ac:dyDescent="0.2">
      <c r="A6294">
        <v>449.42856999999998</v>
      </c>
      <c r="B6294">
        <v>6.1456400000000002</v>
      </c>
    </row>
    <row r="6295" spans="1:2" x14ac:dyDescent="0.2">
      <c r="A6295">
        <v>449.5</v>
      </c>
      <c r="B6295">
        <v>6.1506499999999997</v>
      </c>
    </row>
    <row r="6296" spans="1:2" x14ac:dyDescent="0.2">
      <c r="A6296">
        <v>449.57143000000002</v>
      </c>
      <c r="B6296">
        <v>6.1601100000000004</v>
      </c>
    </row>
    <row r="6297" spans="1:2" x14ac:dyDescent="0.2">
      <c r="A6297">
        <v>449.64285999999998</v>
      </c>
      <c r="B6297">
        <v>6.1352700000000002</v>
      </c>
    </row>
    <row r="6298" spans="1:2" x14ac:dyDescent="0.2">
      <c r="A6298">
        <v>449.71429000000001</v>
      </c>
      <c r="B6298">
        <v>6.1418699999999999</v>
      </c>
    </row>
    <row r="6299" spans="1:2" x14ac:dyDescent="0.2">
      <c r="A6299">
        <v>449.78570999999999</v>
      </c>
      <c r="B6299">
        <v>6.1408899999999997</v>
      </c>
    </row>
    <row r="6300" spans="1:2" x14ac:dyDescent="0.2">
      <c r="A6300">
        <v>449.85714000000002</v>
      </c>
      <c r="B6300">
        <v>6.1392300000000004</v>
      </c>
    </row>
    <row r="6301" spans="1:2" x14ac:dyDescent="0.2">
      <c r="A6301">
        <v>449.92856999999998</v>
      </c>
      <c r="B6301">
        <v>6.1377199999999998</v>
      </c>
    </row>
    <row r="6302" spans="1:2" x14ac:dyDescent="0.2">
      <c r="A6302">
        <v>450</v>
      </c>
      <c r="B6302">
        <v>6.1503199999999998</v>
      </c>
    </row>
    <row r="6303" spans="1:2" x14ac:dyDescent="0.2">
      <c r="A6303">
        <v>450.07143000000002</v>
      </c>
      <c r="B6303">
        <v>6.1489000000000003</v>
      </c>
    </row>
    <row r="6304" spans="1:2" x14ac:dyDescent="0.2">
      <c r="A6304">
        <v>450.14285999999998</v>
      </c>
      <c r="B6304">
        <v>6.1528600000000004</v>
      </c>
    </row>
    <row r="6305" spans="1:2" x14ac:dyDescent="0.2">
      <c r="A6305">
        <v>450.21429000000001</v>
      </c>
      <c r="B6305">
        <v>6.1373600000000001</v>
      </c>
    </row>
    <row r="6306" spans="1:2" x14ac:dyDescent="0.2">
      <c r="A6306">
        <v>450.28570999999999</v>
      </c>
      <c r="B6306">
        <v>6.1430499999999997</v>
      </c>
    </row>
    <row r="6307" spans="1:2" x14ac:dyDescent="0.2">
      <c r="A6307">
        <v>450.35714000000002</v>
      </c>
      <c r="B6307">
        <v>6.1358699999999997</v>
      </c>
    </row>
    <row r="6308" spans="1:2" x14ac:dyDescent="0.2">
      <c r="A6308">
        <v>450.42856999999998</v>
      </c>
      <c r="B6308">
        <v>6.1477399999999998</v>
      </c>
    </row>
    <row r="6309" spans="1:2" x14ac:dyDescent="0.2">
      <c r="A6309">
        <v>450.5</v>
      </c>
      <c r="B6309">
        <v>6.1495800000000003</v>
      </c>
    </row>
    <row r="6310" spans="1:2" x14ac:dyDescent="0.2">
      <c r="A6310">
        <v>450.57143000000002</v>
      </c>
      <c r="B6310">
        <v>6.1432000000000002</v>
      </c>
    </row>
    <row r="6311" spans="1:2" x14ac:dyDescent="0.2">
      <c r="A6311">
        <v>450.64285999999998</v>
      </c>
      <c r="B6311">
        <v>6.1474900000000003</v>
      </c>
    </row>
    <row r="6312" spans="1:2" x14ac:dyDescent="0.2">
      <c r="A6312">
        <v>450.71429000000001</v>
      </c>
      <c r="B6312">
        <v>6.1363599999999998</v>
      </c>
    </row>
    <row r="6313" spans="1:2" x14ac:dyDescent="0.2">
      <c r="A6313">
        <v>450.78570999999999</v>
      </c>
      <c r="B6313">
        <v>6.1460400000000002</v>
      </c>
    </row>
    <row r="6314" spans="1:2" x14ac:dyDescent="0.2">
      <c r="A6314">
        <v>450.85714000000002</v>
      </c>
      <c r="B6314">
        <v>6.1502299999999996</v>
      </c>
    </row>
    <row r="6315" spans="1:2" x14ac:dyDescent="0.2">
      <c r="A6315">
        <v>450.92856999999998</v>
      </c>
      <c r="B6315">
        <v>6.1372099999999996</v>
      </c>
    </row>
    <row r="6316" spans="1:2" x14ac:dyDescent="0.2">
      <c r="A6316">
        <v>451</v>
      </c>
      <c r="B6316">
        <v>6.1472600000000002</v>
      </c>
    </row>
    <row r="6317" spans="1:2" x14ac:dyDescent="0.2">
      <c r="A6317">
        <v>451.07143000000002</v>
      </c>
      <c r="B6317">
        <v>6.1472100000000003</v>
      </c>
    </row>
    <row r="6318" spans="1:2" x14ac:dyDescent="0.2">
      <c r="A6318">
        <v>451.14285999999998</v>
      </c>
      <c r="B6318">
        <v>6.1396300000000004</v>
      </c>
    </row>
    <row r="6319" spans="1:2" x14ac:dyDescent="0.2">
      <c r="A6319">
        <v>451.21429000000001</v>
      </c>
      <c r="B6319">
        <v>6.14175</v>
      </c>
    </row>
    <row r="6320" spans="1:2" x14ac:dyDescent="0.2">
      <c r="A6320">
        <v>451.28570999999999</v>
      </c>
      <c r="B6320">
        <v>6.1571800000000003</v>
      </c>
    </row>
    <row r="6321" spans="1:2" x14ac:dyDescent="0.2">
      <c r="A6321">
        <v>451.35714000000002</v>
      </c>
      <c r="B6321">
        <v>6.1420599999999999</v>
      </c>
    </row>
    <row r="6322" spans="1:2" x14ac:dyDescent="0.2">
      <c r="A6322">
        <v>451.42856999999998</v>
      </c>
      <c r="B6322">
        <v>6.1447099999999999</v>
      </c>
    </row>
    <row r="6323" spans="1:2" x14ac:dyDescent="0.2">
      <c r="A6323">
        <v>451.5</v>
      </c>
      <c r="B6323">
        <v>6.1454199999999997</v>
      </c>
    </row>
    <row r="6324" spans="1:2" x14ac:dyDescent="0.2">
      <c r="A6324">
        <v>451.57143000000002</v>
      </c>
      <c r="B6324">
        <v>6.1445800000000004</v>
      </c>
    </row>
    <row r="6325" spans="1:2" x14ac:dyDescent="0.2">
      <c r="A6325">
        <v>451.64285999999998</v>
      </c>
      <c r="B6325">
        <v>6.1500500000000002</v>
      </c>
    </row>
    <row r="6326" spans="1:2" x14ac:dyDescent="0.2">
      <c r="A6326">
        <v>451.71429000000001</v>
      </c>
      <c r="B6326">
        <v>6.1395600000000004</v>
      </c>
    </row>
    <row r="6327" spans="1:2" x14ac:dyDescent="0.2">
      <c r="A6327">
        <v>451.78570999999999</v>
      </c>
      <c r="B6327">
        <v>6.1420399999999997</v>
      </c>
    </row>
    <row r="6328" spans="1:2" x14ac:dyDescent="0.2">
      <c r="A6328">
        <v>451.85714000000002</v>
      </c>
      <c r="B6328">
        <v>6.1462500000000002</v>
      </c>
    </row>
    <row r="6329" spans="1:2" x14ac:dyDescent="0.2">
      <c r="A6329">
        <v>451.92856999999998</v>
      </c>
      <c r="B6329">
        <v>6.1423800000000002</v>
      </c>
    </row>
    <row r="6330" spans="1:2" x14ac:dyDescent="0.2">
      <c r="A6330">
        <v>452</v>
      </c>
      <c r="B6330">
        <v>6.1463700000000001</v>
      </c>
    </row>
    <row r="6331" spans="1:2" x14ac:dyDescent="0.2">
      <c r="A6331">
        <v>452.07143000000002</v>
      </c>
      <c r="B6331">
        <v>6.1457600000000001</v>
      </c>
    </row>
    <row r="6332" spans="1:2" x14ac:dyDescent="0.2">
      <c r="A6332">
        <v>452.14285999999998</v>
      </c>
      <c r="B6332">
        <v>6.1336000000000004</v>
      </c>
    </row>
    <row r="6333" spans="1:2" x14ac:dyDescent="0.2">
      <c r="A6333">
        <v>452.21429000000001</v>
      </c>
      <c r="B6333">
        <v>6.1489099999999999</v>
      </c>
    </row>
    <row r="6334" spans="1:2" x14ac:dyDescent="0.2">
      <c r="A6334">
        <v>452.28570999999999</v>
      </c>
      <c r="B6334">
        <v>6.1418400000000002</v>
      </c>
    </row>
    <row r="6335" spans="1:2" x14ac:dyDescent="0.2">
      <c r="A6335">
        <v>452.35714000000002</v>
      </c>
      <c r="B6335">
        <v>6.1435199999999996</v>
      </c>
    </row>
    <row r="6336" spans="1:2" x14ac:dyDescent="0.2">
      <c r="A6336">
        <v>452.42856999999998</v>
      </c>
      <c r="B6336">
        <v>6.1482799999999997</v>
      </c>
    </row>
    <row r="6337" spans="1:2" x14ac:dyDescent="0.2">
      <c r="A6337">
        <v>452.5</v>
      </c>
      <c r="B6337">
        <v>6.1517499999999998</v>
      </c>
    </row>
    <row r="6338" spans="1:2" x14ac:dyDescent="0.2">
      <c r="A6338">
        <v>452.57143000000002</v>
      </c>
      <c r="B6338">
        <v>6.14933</v>
      </c>
    </row>
    <row r="6339" spans="1:2" x14ac:dyDescent="0.2">
      <c r="A6339">
        <v>452.64285999999998</v>
      </c>
      <c r="B6339">
        <v>6.1573099999999998</v>
      </c>
    </row>
    <row r="6340" spans="1:2" x14ac:dyDescent="0.2">
      <c r="A6340">
        <v>452.71429000000001</v>
      </c>
      <c r="B6340">
        <v>6.1473800000000001</v>
      </c>
    </row>
    <row r="6341" spans="1:2" x14ac:dyDescent="0.2">
      <c r="A6341">
        <v>452.78570999999999</v>
      </c>
      <c r="B6341">
        <v>6.1526399999999999</v>
      </c>
    </row>
    <row r="6342" spans="1:2" x14ac:dyDescent="0.2">
      <c r="A6342">
        <v>452.85714000000002</v>
      </c>
      <c r="B6342">
        <v>6.1384600000000002</v>
      </c>
    </row>
    <row r="6343" spans="1:2" x14ac:dyDescent="0.2">
      <c r="A6343">
        <v>452.92856999999998</v>
      </c>
      <c r="B6343">
        <v>6.14093</v>
      </c>
    </row>
    <row r="6344" spans="1:2" x14ac:dyDescent="0.2">
      <c r="A6344">
        <v>453</v>
      </c>
      <c r="B6344">
        <v>6.1458000000000004</v>
      </c>
    </row>
    <row r="6345" spans="1:2" x14ac:dyDescent="0.2">
      <c r="A6345">
        <v>453.07143000000002</v>
      </c>
      <c r="B6345">
        <v>6.1391</v>
      </c>
    </row>
    <row r="6346" spans="1:2" x14ac:dyDescent="0.2">
      <c r="A6346">
        <v>453.14285999999998</v>
      </c>
      <c r="B6346">
        <v>6.1565500000000002</v>
      </c>
    </row>
    <row r="6347" spans="1:2" x14ac:dyDescent="0.2">
      <c r="A6347">
        <v>453.21429000000001</v>
      </c>
      <c r="B6347">
        <v>6.1492399999999998</v>
      </c>
    </row>
    <row r="6348" spans="1:2" x14ac:dyDescent="0.2">
      <c r="A6348">
        <v>453.28570999999999</v>
      </c>
      <c r="B6348">
        <v>6.1525100000000004</v>
      </c>
    </row>
    <row r="6349" spans="1:2" x14ac:dyDescent="0.2">
      <c r="A6349">
        <v>453.35714000000002</v>
      </c>
      <c r="B6349">
        <v>6.1433600000000004</v>
      </c>
    </row>
    <row r="6350" spans="1:2" x14ac:dyDescent="0.2">
      <c r="A6350">
        <v>453.42856999999998</v>
      </c>
      <c r="B6350">
        <v>6.1436999999999999</v>
      </c>
    </row>
    <row r="6351" spans="1:2" x14ac:dyDescent="0.2">
      <c r="A6351">
        <v>453.5</v>
      </c>
      <c r="B6351">
        <v>6.1468299999999996</v>
      </c>
    </row>
    <row r="6352" spans="1:2" x14ac:dyDescent="0.2">
      <c r="A6352">
        <v>453.57143000000002</v>
      </c>
      <c r="B6352">
        <v>6.1458599999999999</v>
      </c>
    </row>
    <row r="6353" spans="1:2" x14ac:dyDescent="0.2">
      <c r="A6353">
        <v>453.64285999999998</v>
      </c>
      <c r="B6353">
        <v>6.1516000000000002</v>
      </c>
    </row>
    <row r="6354" spans="1:2" x14ac:dyDescent="0.2">
      <c r="A6354">
        <v>453.71429000000001</v>
      </c>
      <c r="B6354">
        <v>6.1552199999999999</v>
      </c>
    </row>
    <row r="6355" spans="1:2" x14ac:dyDescent="0.2">
      <c r="A6355">
        <v>453.78570999999999</v>
      </c>
      <c r="B6355">
        <v>6.1474000000000002</v>
      </c>
    </row>
    <row r="6356" spans="1:2" x14ac:dyDescent="0.2">
      <c r="A6356">
        <v>453.85714000000002</v>
      </c>
      <c r="B6356">
        <v>6.1568500000000004</v>
      </c>
    </row>
    <row r="6357" spans="1:2" x14ac:dyDescent="0.2">
      <c r="A6357">
        <v>453.92856999999998</v>
      </c>
      <c r="B6357">
        <v>6.1519500000000003</v>
      </c>
    </row>
    <row r="6358" spans="1:2" x14ac:dyDescent="0.2">
      <c r="A6358">
        <v>454</v>
      </c>
      <c r="B6358">
        <v>6.15299</v>
      </c>
    </row>
    <row r="6359" spans="1:2" x14ac:dyDescent="0.2">
      <c r="A6359">
        <v>454.07143000000002</v>
      </c>
      <c r="B6359">
        <v>6.1457899999999999</v>
      </c>
    </row>
    <row r="6360" spans="1:2" x14ac:dyDescent="0.2">
      <c r="A6360">
        <v>454.14285999999998</v>
      </c>
      <c r="B6360">
        <v>6.1455700000000002</v>
      </c>
    </row>
    <row r="6361" spans="1:2" x14ac:dyDescent="0.2">
      <c r="A6361">
        <v>454.21429000000001</v>
      </c>
      <c r="B6361">
        <v>6.1426499999999997</v>
      </c>
    </row>
    <row r="6362" spans="1:2" x14ac:dyDescent="0.2">
      <c r="A6362">
        <v>454.28570999999999</v>
      </c>
      <c r="B6362">
        <v>6.1442699999999997</v>
      </c>
    </row>
    <row r="6363" spans="1:2" x14ac:dyDescent="0.2">
      <c r="A6363">
        <v>454.35714000000002</v>
      </c>
      <c r="B6363">
        <v>6.1480899999999998</v>
      </c>
    </row>
    <row r="6364" spans="1:2" x14ac:dyDescent="0.2">
      <c r="A6364">
        <v>454.42856999999998</v>
      </c>
      <c r="B6364">
        <v>6.1511399999999998</v>
      </c>
    </row>
    <row r="6365" spans="1:2" x14ac:dyDescent="0.2">
      <c r="A6365">
        <v>454.5</v>
      </c>
      <c r="B6365">
        <v>6.1490600000000004</v>
      </c>
    </row>
    <row r="6366" spans="1:2" x14ac:dyDescent="0.2">
      <c r="A6366">
        <v>454.57143000000002</v>
      </c>
      <c r="B6366">
        <v>6.1429400000000003</v>
      </c>
    </row>
    <row r="6367" spans="1:2" x14ac:dyDescent="0.2">
      <c r="A6367">
        <v>454.64285999999998</v>
      </c>
      <c r="B6367">
        <v>6.1331899999999999</v>
      </c>
    </row>
    <row r="6368" spans="1:2" x14ac:dyDescent="0.2">
      <c r="A6368">
        <v>454.71429000000001</v>
      </c>
      <c r="B6368">
        <v>6.1459799999999998</v>
      </c>
    </row>
    <row r="6369" spans="1:2" x14ac:dyDescent="0.2">
      <c r="A6369">
        <v>454.78570999999999</v>
      </c>
      <c r="B6369">
        <v>6.1480399999999999</v>
      </c>
    </row>
    <row r="6370" spans="1:2" x14ac:dyDescent="0.2">
      <c r="A6370">
        <v>454.85714000000002</v>
      </c>
      <c r="B6370">
        <v>6.1459799999999998</v>
      </c>
    </row>
    <row r="6371" spans="1:2" x14ac:dyDescent="0.2">
      <c r="A6371">
        <v>454.92856999999998</v>
      </c>
      <c r="B6371">
        <v>6.1486799999999997</v>
      </c>
    </row>
    <row r="6372" spans="1:2" x14ac:dyDescent="0.2">
      <c r="A6372">
        <v>455</v>
      </c>
      <c r="B6372">
        <v>6.1567800000000004</v>
      </c>
    </row>
    <row r="6373" spans="1:2" x14ac:dyDescent="0.2">
      <c r="A6373">
        <v>455.07143000000002</v>
      </c>
      <c r="B6373">
        <v>6.1464100000000004</v>
      </c>
    </row>
    <row r="6374" spans="1:2" x14ac:dyDescent="0.2">
      <c r="A6374">
        <v>455.14285999999998</v>
      </c>
      <c r="B6374">
        <v>6.1500199999999996</v>
      </c>
    </row>
    <row r="6375" spans="1:2" x14ac:dyDescent="0.2">
      <c r="A6375">
        <v>455.21429000000001</v>
      </c>
      <c r="B6375">
        <v>6.1430999999999996</v>
      </c>
    </row>
    <row r="6376" spans="1:2" x14ac:dyDescent="0.2">
      <c r="A6376">
        <v>455.28570999999999</v>
      </c>
      <c r="B6376">
        <v>6.1401399999999997</v>
      </c>
    </row>
    <row r="6377" spans="1:2" x14ac:dyDescent="0.2">
      <c r="A6377">
        <v>455.35714000000002</v>
      </c>
      <c r="B6377">
        <v>6.1424500000000002</v>
      </c>
    </row>
    <row r="6378" spans="1:2" x14ac:dyDescent="0.2">
      <c r="A6378">
        <v>455.42856999999998</v>
      </c>
      <c r="B6378">
        <v>6.1448799999999997</v>
      </c>
    </row>
    <row r="6379" spans="1:2" x14ac:dyDescent="0.2">
      <c r="A6379">
        <v>455.5</v>
      </c>
      <c r="B6379">
        <v>6.14846</v>
      </c>
    </row>
    <row r="6380" spans="1:2" x14ac:dyDescent="0.2">
      <c r="A6380">
        <v>455.57143000000002</v>
      </c>
      <c r="B6380">
        <v>6.1471600000000004</v>
      </c>
    </row>
    <row r="6381" spans="1:2" x14ac:dyDescent="0.2">
      <c r="A6381">
        <v>455.64285999999998</v>
      </c>
      <c r="B6381">
        <v>6.14703</v>
      </c>
    </row>
    <row r="6382" spans="1:2" x14ac:dyDescent="0.2">
      <c r="A6382">
        <v>455.71429000000001</v>
      </c>
      <c r="B6382">
        <v>6.1489200000000004</v>
      </c>
    </row>
    <row r="6383" spans="1:2" x14ac:dyDescent="0.2">
      <c r="A6383">
        <v>455.78570999999999</v>
      </c>
      <c r="B6383">
        <v>6.1473300000000002</v>
      </c>
    </row>
    <row r="6384" spans="1:2" x14ac:dyDescent="0.2">
      <c r="A6384">
        <v>455.85714000000002</v>
      </c>
      <c r="B6384">
        <v>6.1420199999999996</v>
      </c>
    </row>
    <row r="6385" spans="1:2" x14ac:dyDescent="0.2">
      <c r="A6385">
        <v>455.92856999999998</v>
      </c>
      <c r="B6385">
        <v>6.1448900000000002</v>
      </c>
    </row>
    <row r="6386" spans="1:2" x14ac:dyDescent="0.2">
      <c r="A6386">
        <v>456</v>
      </c>
      <c r="B6386">
        <v>6.1445499999999997</v>
      </c>
    </row>
    <row r="6387" spans="1:2" x14ac:dyDescent="0.2">
      <c r="A6387">
        <v>456.07143000000002</v>
      </c>
      <c r="B6387">
        <v>6.1545300000000003</v>
      </c>
    </row>
    <row r="6388" spans="1:2" x14ac:dyDescent="0.2">
      <c r="A6388">
        <v>456.14285999999998</v>
      </c>
      <c r="B6388">
        <v>6.1539099999999998</v>
      </c>
    </row>
    <row r="6389" spans="1:2" x14ac:dyDescent="0.2">
      <c r="A6389">
        <v>456.21429000000001</v>
      </c>
      <c r="B6389">
        <v>6.1545199999999998</v>
      </c>
    </row>
    <row r="6390" spans="1:2" x14ac:dyDescent="0.2">
      <c r="A6390">
        <v>456.28570999999999</v>
      </c>
      <c r="B6390">
        <v>6.1381600000000001</v>
      </c>
    </row>
    <row r="6391" spans="1:2" x14ac:dyDescent="0.2">
      <c r="A6391">
        <v>456.35714000000002</v>
      </c>
      <c r="B6391">
        <v>6.1463900000000002</v>
      </c>
    </row>
    <row r="6392" spans="1:2" x14ac:dyDescent="0.2">
      <c r="A6392">
        <v>456.42856999999998</v>
      </c>
      <c r="B6392">
        <v>6.1441699999999999</v>
      </c>
    </row>
    <row r="6393" spans="1:2" x14ac:dyDescent="0.2">
      <c r="A6393">
        <v>456.5</v>
      </c>
      <c r="B6393">
        <v>6.1508099999999999</v>
      </c>
    </row>
    <row r="6394" spans="1:2" x14ac:dyDescent="0.2">
      <c r="A6394">
        <v>456.57143000000002</v>
      </c>
      <c r="B6394">
        <v>6.1455000000000002</v>
      </c>
    </row>
    <row r="6395" spans="1:2" x14ac:dyDescent="0.2">
      <c r="A6395">
        <v>456.64285999999998</v>
      </c>
      <c r="B6395">
        <v>6.1456900000000001</v>
      </c>
    </row>
    <row r="6396" spans="1:2" x14ac:dyDescent="0.2">
      <c r="A6396">
        <v>456.71429000000001</v>
      </c>
      <c r="B6396">
        <v>6.1424599999999998</v>
      </c>
    </row>
    <row r="6397" spans="1:2" x14ac:dyDescent="0.2">
      <c r="A6397">
        <v>456.78570999999999</v>
      </c>
      <c r="B6397">
        <v>6.1415699999999998</v>
      </c>
    </row>
    <row r="6398" spans="1:2" x14ac:dyDescent="0.2">
      <c r="A6398">
        <v>456.85714000000002</v>
      </c>
      <c r="B6398">
        <v>6.1474399999999996</v>
      </c>
    </row>
    <row r="6399" spans="1:2" x14ac:dyDescent="0.2">
      <c r="A6399">
        <v>456.92856999999998</v>
      </c>
      <c r="B6399">
        <v>6.1341999999999999</v>
      </c>
    </row>
    <row r="6400" spans="1:2" x14ac:dyDescent="0.2">
      <c r="A6400">
        <v>457</v>
      </c>
      <c r="B6400">
        <v>6.1523899999999996</v>
      </c>
    </row>
    <row r="6401" spans="1:2" x14ac:dyDescent="0.2">
      <c r="A6401">
        <v>457.07143000000002</v>
      </c>
      <c r="B6401">
        <v>6.1468299999999996</v>
      </c>
    </row>
    <row r="6402" spans="1:2" x14ac:dyDescent="0.2">
      <c r="A6402">
        <v>457.14285999999998</v>
      </c>
      <c r="B6402">
        <v>6.1383200000000002</v>
      </c>
    </row>
    <row r="6403" spans="1:2" x14ac:dyDescent="0.2">
      <c r="A6403">
        <v>457.21429000000001</v>
      </c>
      <c r="B6403">
        <v>6.1425400000000003</v>
      </c>
    </row>
    <row r="6404" spans="1:2" x14ac:dyDescent="0.2">
      <c r="A6404">
        <v>457.28570999999999</v>
      </c>
      <c r="B6404">
        <v>6.1488300000000002</v>
      </c>
    </row>
    <row r="6405" spans="1:2" x14ac:dyDescent="0.2">
      <c r="A6405">
        <v>457.35714000000002</v>
      </c>
      <c r="B6405">
        <v>6.1492300000000002</v>
      </c>
    </row>
    <row r="6406" spans="1:2" x14ac:dyDescent="0.2">
      <c r="A6406">
        <v>457.42856999999998</v>
      </c>
      <c r="B6406">
        <v>6.1564500000000004</v>
      </c>
    </row>
    <row r="6407" spans="1:2" x14ac:dyDescent="0.2">
      <c r="A6407">
        <v>457.5</v>
      </c>
      <c r="B6407">
        <v>6.1402900000000002</v>
      </c>
    </row>
    <row r="6408" spans="1:2" x14ac:dyDescent="0.2">
      <c r="A6408">
        <v>457.57143000000002</v>
      </c>
      <c r="B6408">
        <v>6.13537</v>
      </c>
    </row>
    <row r="6409" spans="1:2" x14ac:dyDescent="0.2">
      <c r="A6409">
        <v>457.64285999999998</v>
      </c>
      <c r="B6409">
        <v>6.1518100000000002</v>
      </c>
    </row>
    <row r="6410" spans="1:2" x14ac:dyDescent="0.2">
      <c r="A6410">
        <v>457.71429000000001</v>
      </c>
      <c r="B6410">
        <v>6.1405099999999999</v>
      </c>
    </row>
    <row r="6411" spans="1:2" x14ac:dyDescent="0.2">
      <c r="A6411">
        <v>457.78570999999999</v>
      </c>
      <c r="B6411">
        <v>6.1512500000000001</v>
      </c>
    </row>
    <row r="6412" spans="1:2" x14ac:dyDescent="0.2">
      <c r="A6412">
        <v>457.85714000000002</v>
      </c>
      <c r="B6412">
        <v>6.1463400000000004</v>
      </c>
    </row>
    <row r="6413" spans="1:2" x14ac:dyDescent="0.2">
      <c r="A6413">
        <v>457.92856999999998</v>
      </c>
      <c r="B6413">
        <v>6.1541499999999996</v>
      </c>
    </row>
    <row r="6414" spans="1:2" x14ac:dyDescent="0.2">
      <c r="A6414">
        <v>458</v>
      </c>
      <c r="B6414">
        <v>6.1437900000000001</v>
      </c>
    </row>
    <row r="6415" spans="1:2" x14ac:dyDescent="0.2">
      <c r="A6415">
        <v>458.07143000000002</v>
      </c>
      <c r="B6415">
        <v>6.1448700000000001</v>
      </c>
    </row>
    <row r="6416" spans="1:2" x14ac:dyDescent="0.2">
      <c r="A6416">
        <v>458.14285999999998</v>
      </c>
      <c r="B6416">
        <v>6.1487699999999998</v>
      </c>
    </row>
    <row r="6417" spans="1:2" x14ac:dyDescent="0.2">
      <c r="A6417">
        <v>458.21429000000001</v>
      </c>
      <c r="B6417">
        <v>6.1503399999999999</v>
      </c>
    </row>
    <row r="6418" spans="1:2" x14ac:dyDescent="0.2">
      <c r="A6418">
        <v>458.28570999999999</v>
      </c>
      <c r="B6418">
        <v>6.1402200000000002</v>
      </c>
    </row>
    <row r="6419" spans="1:2" x14ac:dyDescent="0.2">
      <c r="A6419">
        <v>458.35714000000002</v>
      </c>
      <c r="B6419">
        <v>6.1409200000000004</v>
      </c>
    </row>
    <row r="6420" spans="1:2" x14ac:dyDescent="0.2">
      <c r="A6420">
        <v>458.42856999999998</v>
      </c>
      <c r="B6420">
        <v>6.14534</v>
      </c>
    </row>
    <row r="6421" spans="1:2" x14ac:dyDescent="0.2">
      <c r="A6421">
        <v>458.5</v>
      </c>
      <c r="B6421">
        <v>6.1565099999999999</v>
      </c>
    </row>
    <row r="6422" spans="1:2" x14ac:dyDescent="0.2">
      <c r="A6422">
        <v>458.57143000000002</v>
      </c>
      <c r="B6422">
        <v>6.1369699999999998</v>
      </c>
    </row>
    <row r="6423" spans="1:2" x14ac:dyDescent="0.2">
      <c r="A6423">
        <v>458.64285999999998</v>
      </c>
      <c r="B6423">
        <v>6.1412800000000001</v>
      </c>
    </row>
    <row r="6424" spans="1:2" x14ac:dyDescent="0.2">
      <c r="A6424">
        <v>458.71429000000001</v>
      </c>
      <c r="B6424">
        <v>6.1472199999999999</v>
      </c>
    </row>
    <row r="6425" spans="1:2" x14ac:dyDescent="0.2">
      <c r="A6425">
        <v>458.78570999999999</v>
      </c>
      <c r="B6425">
        <v>6.1543700000000001</v>
      </c>
    </row>
    <row r="6426" spans="1:2" x14ac:dyDescent="0.2">
      <c r="A6426">
        <v>458.85714000000002</v>
      </c>
      <c r="B6426">
        <v>6.1476199999999999</v>
      </c>
    </row>
    <row r="6427" spans="1:2" x14ac:dyDescent="0.2">
      <c r="A6427">
        <v>458.92856999999998</v>
      </c>
      <c r="B6427">
        <v>6.1394399999999996</v>
      </c>
    </row>
    <row r="6428" spans="1:2" x14ac:dyDescent="0.2">
      <c r="A6428">
        <v>459</v>
      </c>
      <c r="B6428">
        <v>6.1492699999999996</v>
      </c>
    </row>
    <row r="6429" spans="1:2" x14ac:dyDescent="0.2">
      <c r="A6429">
        <v>459.07143000000002</v>
      </c>
      <c r="B6429">
        <v>6.1325799999999999</v>
      </c>
    </row>
    <row r="6430" spans="1:2" x14ac:dyDescent="0.2">
      <c r="A6430">
        <v>459.14285999999998</v>
      </c>
      <c r="B6430">
        <v>6.1510699999999998</v>
      </c>
    </row>
    <row r="6431" spans="1:2" x14ac:dyDescent="0.2">
      <c r="A6431">
        <v>459.21429000000001</v>
      </c>
      <c r="B6431">
        <v>6.1501799999999998</v>
      </c>
    </row>
    <row r="6432" spans="1:2" x14ac:dyDescent="0.2">
      <c r="A6432">
        <v>459.28570999999999</v>
      </c>
      <c r="B6432">
        <v>6.1437200000000001</v>
      </c>
    </row>
    <row r="6433" spans="1:2" x14ac:dyDescent="0.2">
      <c r="A6433">
        <v>459.35714000000002</v>
      </c>
      <c r="B6433">
        <v>6.1487299999999996</v>
      </c>
    </row>
    <row r="6434" spans="1:2" x14ac:dyDescent="0.2">
      <c r="A6434">
        <v>459.42856999999998</v>
      </c>
      <c r="B6434">
        <v>6.1424000000000003</v>
      </c>
    </row>
    <row r="6435" spans="1:2" x14ac:dyDescent="0.2">
      <c r="A6435">
        <v>459.5</v>
      </c>
      <c r="B6435">
        <v>6.1504799999999999</v>
      </c>
    </row>
    <row r="6436" spans="1:2" x14ac:dyDescent="0.2">
      <c r="A6436">
        <v>459.57143000000002</v>
      </c>
      <c r="B6436">
        <v>6.1429499999999999</v>
      </c>
    </row>
    <row r="6437" spans="1:2" x14ac:dyDescent="0.2">
      <c r="A6437">
        <v>459.64285999999998</v>
      </c>
      <c r="B6437">
        <v>6.14602</v>
      </c>
    </row>
    <row r="6438" spans="1:2" x14ac:dyDescent="0.2">
      <c r="A6438">
        <v>459.71429000000001</v>
      </c>
      <c r="B6438">
        <v>6.1408899999999997</v>
      </c>
    </row>
    <row r="6439" spans="1:2" x14ac:dyDescent="0.2">
      <c r="A6439">
        <v>459.78570999999999</v>
      </c>
      <c r="B6439">
        <v>6.1381699999999997</v>
      </c>
    </row>
    <row r="6440" spans="1:2" x14ac:dyDescent="0.2">
      <c r="A6440">
        <v>459.85714000000002</v>
      </c>
      <c r="B6440">
        <v>6.1467499999999999</v>
      </c>
    </row>
    <row r="6441" spans="1:2" x14ac:dyDescent="0.2">
      <c r="A6441">
        <v>459.92856999999998</v>
      </c>
      <c r="B6441">
        <v>6.1528600000000004</v>
      </c>
    </row>
    <row r="6442" spans="1:2" x14ac:dyDescent="0.2">
      <c r="A6442">
        <v>460</v>
      </c>
      <c r="B6442">
        <v>6.1556100000000002</v>
      </c>
    </row>
    <row r="6443" spans="1:2" x14ac:dyDescent="0.2">
      <c r="A6443">
        <v>460.07143000000002</v>
      </c>
      <c r="B6443">
        <v>6.1357900000000001</v>
      </c>
    </row>
    <row r="6444" spans="1:2" x14ac:dyDescent="0.2">
      <c r="A6444">
        <v>460.14285999999998</v>
      </c>
      <c r="B6444">
        <v>6.1468699999999998</v>
      </c>
    </row>
    <row r="6445" spans="1:2" x14ac:dyDescent="0.2">
      <c r="A6445">
        <v>460.21429000000001</v>
      </c>
      <c r="B6445">
        <v>6.1428799999999999</v>
      </c>
    </row>
    <row r="6446" spans="1:2" x14ac:dyDescent="0.2">
      <c r="A6446">
        <v>460.28570999999999</v>
      </c>
      <c r="B6446">
        <v>6.1604099999999997</v>
      </c>
    </row>
    <row r="6447" spans="1:2" x14ac:dyDescent="0.2">
      <c r="A6447">
        <v>460.35714000000002</v>
      </c>
      <c r="B6447">
        <v>6.1483600000000003</v>
      </c>
    </row>
    <row r="6448" spans="1:2" x14ac:dyDescent="0.2">
      <c r="A6448">
        <v>460.42856999999998</v>
      </c>
      <c r="B6448">
        <v>6.1459400000000004</v>
      </c>
    </row>
    <row r="6449" spans="1:2" x14ac:dyDescent="0.2">
      <c r="A6449">
        <v>460.5</v>
      </c>
      <c r="B6449">
        <v>6.16073</v>
      </c>
    </row>
    <row r="6450" spans="1:2" x14ac:dyDescent="0.2">
      <c r="A6450">
        <v>460.57143000000002</v>
      </c>
      <c r="B6450">
        <v>6.1537499999999996</v>
      </c>
    </row>
    <row r="6451" spans="1:2" x14ac:dyDescent="0.2">
      <c r="A6451">
        <v>460.64285999999998</v>
      </c>
      <c r="B6451">
        <v>6.1555299999999997</v>
      </c>
    </row>
    <row r="6452" spans="1:2" x14ac:dyDescent="0.2">
      <c r="A6452">
        <v>460.71429000000001</v>
      </c>
      <c r="B6452">
        <v>6.1493099999999998</v>
      </c>
    </row>
    <row r="6453" spans="1:2" x14ac:dyDescent="0.2">
      <c r="A6453">
        <v>460.78570999999999</v>
      </c>
      <c r="B6453">
        <v>6.15604</v>
      </c>
    </row>
    <row r="6454" spans="1:2" x14ac:dyDescent="0.2">
      <c r="A6454">
        <v>460.85714000000002</v>
      </c>
      <c r="B6454">
        <v>6.1442500000000004</v>
      </c>
    </row>
    <row r="6455" spans="1:2" x14ac:dyDescent="0.2">
      <c r="A6455">
        <v>460.92856999999998</v>
      </c>
      <c r="B6455">
        <v>6.1390700000000002</v>
      </c>
    </row>
    <row r="6456" spans="1:2" x14ac:dyDescent="0.2">
      <c r="A6456">
        <v>461</v>
      </c>
      <c r="B6456">
        <v>6.1467999999999998</v>
      </c>
    </row>
    <row r="6457" spans="1:2" x14ac:dyDescent="0.2">
      <c r="A6457">
        <v>461.07143000000002</v>
      </c>
      <c r="B6457">
        <v>6.1410900000000002</v>
      </c>
    </row>
    <row r="6458" spans="1:2" x14ac:dyDescent="0.2">
      <c r="A6458">
        <v>461.14285999999998</v>
      </c>
      <c r="B6458">
        <v>6.1590199999999999</v>
      </c>
    </row>
    <row r="6459" spans="1:2" x14ac:dyDescent="0.2">
      <c r="A6459">
        <v>461.21429000000001</v>
      </c>
      <c r="B6459">
        <v>6.1436599999999997</v>
      </c>
    </row>
    <row r="6460" spans="1:2" x14ac:dyDescent="0.2">
      <c r="A6460">
        <v>461.28570999999999</v>
      </c>
      <c r="B6460">
        <v>6.1333900000000003</v>
      </c>
    </row>
    <row r="6461" spans="1:2" x14ac:dyDescent="0.2">
      <c r="A6461">
        <v>461.35714000000002</v>
      </c>
      <c r="B6461">
        <v>6.1480199999999998</v>
      </c>
    </row>
    <row r="6462" spans="1:2" x14ac:dyDescent="0.2">
      <c r="A6462">
        <v>461.42856999999998</v>
      </c>
      <c r="B6462">
        <v>6.1419300000000003</v>
      </c>
    </row>
    <row r="6463" spans="1:2" x14ac:dyDescent="0.2">
      <c r="A6463">
        <v>461.5</v>
      </c>
      <c r="B6463">
        <v>6.15395</v>
      </c>
    </row>
    <row r="6464" spans="1:2" x14ac:dyDescent="0.2">
      <c r="A6464">
        <v>461.57143000000002</v>
      </c>
      <c r="B6464">
        <v>6.1437900000000001</v>
      </c>
    </row>
    <row r="6465" spans="1:2" x14ac:dyDescent="0.2">
      <c r="A6465">
        <v>461.64285999999998</v>
      </c>
      <c r="B6465">
        <v>6.1484199999999998</v>
      </c>
    </row>
    <row r="6466" spans="1:2" x14ac:dyDescent="0.2">
      <c r="A6466">
        <v>461.71429000000001</v>
      </c>
      <c r="B6466">
        <v>6.1427300000000002</v>
      </c>
    </row>
    <row r="6467" spans="1:2" x14ac:dyDescent="0.2">
      <c r="A6467">
        <v>461.78570999999999</v>
      </c>
      <c r="B6467">
        <v>6.1410099999999996</v>
      </c>
    </row>
    <row r="6468" spans="1:2" x14ac:dyDescent="0.2">
      <c r="A6468">
        <v>461.85714000000002</v>
      </c>
      <c r="B6468">
        <v>6.1503399999999999</v>
      </c>
    </row>
    <row r="6469" spans="1:2" x14ac:dyDescent="0.2">
      <c r="A6469">
        <v>461.92856999999998</v>
      </c>
      <c r="B6469">
        <v>6.1603199999999996</v>
      </c>
    </row>
    <row r="6470" spans="1:2" x14ac:dyDescent="0.2">
      <c r="A6470">
        <v>462</v>
      </c>
      <c r="B6470">
        <v>6.15055</v>
      </c>
    </row>
    <row r="6471" spans="1:2" x14ac:dyDescent="0.2">
      <c r="A6471">
        <v>462.07143000000002</v>
      </c>
      <c r="B6471">
        <v>6.1565500000000002</v>
      </c>
    </row>
    <row r="6472" spans="1:2" x14ac:dyDescent="0.2">
      <c r="A6472">
        <v>462.14285999999998</v>
      </c>
      <c r="B6472">
        <v>6.1491100000000003</v>
      </c>
    </row>
    <row r="6473" spans="1:2" x14ac:dyDescent="0.2">
      <c r="A6473">
        <v>462.21429000000001</v>
      </c>
      <c r="B6473">
        <v>6.1407699999999998</v>
      </c>
    </row>
    <row r="6474" spans="1:2" x14ac:dyDescent="0.2">
      <c r="A6474">
        <v>462.28570999999999</v>
      </c>
      <c r="B6474">
        <v>6.1561599999999999</v>
      </c>
    </row>
    <row r="6475" spans="1:2" x14ac:dyDescent="0.2">
      <c r="A6475">
        <v>462.35714000000002</v>
      </c>
      <c r="B6475">
        <v>6.1487100000000003</v>
      </c>
    </row>
    <row r="6476" spans="1:2" x14ac:dyDescent="0.2">
      <c r="A6476">
        <v>462.42856999999998</v>
      </c>
      <c r="B6476">
        <v>6.1547499999999999</v>
      </c>
    </row>
    <row r="6477" spans="1:2" x14ac:dyDescent="0.2">
      <c r="A6477">
        <v>462.5</v>
      </c>
      <c r="B6477">
        <v>6.1459900000000003</v>
      </c>
    </row>
    <row r="6478" spans="1:2" x14ac:dyDescent="0.2">
      <c r="A6478">
        <v>462.57143000000002</v>
      </c>
      <c r="B6478">
        <v>6.1535299999999999</v>
      </c>
    </row>
    <row r="6479" spans="1:2" x14ac:dyDescent="0.2">
      <c r="A6479">
        <v>462.64285999999998</v>
      </c>
      <c r="B6479">
        <v>6.1462899999999996</v>
      </c>
    </row>
    <row r="6480" spans="1:2" x14ac:dyDescent="0.2">
      <c r="A6480">
        <v>462.71429000000001</v>
      </c>
      <c r="B6480">
        <v>6.1552800000000003</v>
      </c>
    </row>
    <row r="6481" spans="1:2" x14ac:dyDescent="0.2">
      <c r="A6481">
        <v>462.78570999999999</v>
      </c>
      <c r="B6481">
        <v>6.1527200000000004</v>
      </c>
    </row>
    <row r="6482" spans="1:2" x14ac:dyDescent="0.2">
      <c r="A6482">
        <v>462.85714000000002</v>
      </c>
      <c r="B6482">
        <v>6.15212</v>
      </c>
    </row>
    <row r="6483" spans="1:2" x14ac:dyDescent="0.2">
      <c r="A6483">
        <v>462.92856999999998</v>
      </c>
      <c r="B6483">
        <v>6.1480100000000002</v>
      </c>
    </row>
    <row r="6484" spans="1:2" x14ac:dyDescent="0.2">
      <c r="A6484">
        <v>463</v>
      </c>
      <c r="B6484">
        <v>6.1478599999999997</v>
      </c>
    </row>
    <row r="6485" spans="1:2" x14ac:dyDescent="0.2">
      <c r="A6485">
        <v>463.07143000000002</v>
      </c>
      <c r="B6485">
        <v>6.1461699999999997</v>
      </c>
    </row>
    <row r="6486" spans="1:2" x14ac:dyDescent="0.2">
      <c r="A6486">
        <v>463.14285999999998</v>
      </c>
      <c r="B6486">
        <v>6.1489700000000003</v>
      </c>
    </row>
    <row r="6487" spans="1:2" x14ac:dyDescent="0.2">
      <c r="A6487">
        <v>463.21429000000001</v>
      </c>
      <c r="B6487">
        <v>6.1607700000000003</v>
      </c>
    </row>
    <row r="6488" spans="1:2" x14ac:dyDescent="0.2">
      <c r="A6488">
        <v>463.28570999999999</v>
      </c>
      <c r="B6488">
        <v>6.1636600000000001</v>
      </c>
    </row>
    <row r="6489" spans="1:2" x14ac:dyDescent="0.2">
      <c r="A6489">
        <v>463.35714000000002</v>
      </c>
      <c r="B6489">
        <v>6.1464800000000004</v>
      </c>
    </row>
    <row r="6490" spans="1:2" x14ac:dyDescent="0.2">
      <c r="A6490">
        <v>463.42856999999998</v>
      </c>
      <c r="B6490">
        <v>6.1502299999999996</v>
      </c>
    </row>
    <row r="6491" spans="1:2" x14ac:dyDescent="0.2">
      <c r="A6491">
        <v>463.5</v>
      </c>
      <c r="B6491">
        <v>6.1466500000000002</v>
      </c>
    </row>
    <row r="6492" spans="1:2" x14ac:dyDescent="0.2">
      <c r="A6492">
        <v>463.57143000000002</v>
      </c>
      <c r="B6492">
        <v>6.1547099999999997</v>
      </c>
    </row>
    <row r="6493" spans="1:2" x14ac:dyDescent="0.2">
      <c r="A6493">
        <v>463.64285999999998</v>
      </c>
      <c r="B6493">
        <v>6.1462300000000001</v>
      </c>
    </row>
    <row r="6494" spans="1:2" x14ac:dyDescent="0.2">
      <c r="A6494">
        <v>463.71429000000001</v>
      </c>
      <c r="B6494">
        <v>6.14283</v>
      </c>
    </row>
    <row r="6495" spans="1:2" x14ac:dyDescent="0.2">
      <c r="A6495">
        <v>463.78570999999999</v>
      </c>
      <c r="B6495">
        <v>6.1457899999999999</v>
      </c>
    </row>
    <row r="6496" spans="1:2" x14ac:dyDescent="0.2">
      <c r="A6496">
        <v>463.85714000000002</v>
      </c>
      <c r="B6496">
        <v>6.1572199999999997</v>
      </c>
    </row>
    <row r="6497" spans="1:2" x14ac:dyDescent="0.2">
      <c r="A6497">
        <v>463.92856999999998</v>
      </c>
      <c r="B6497">
        <v>6.1485200000000004</v>
      </c>
    </row>
    <row r="6498" spans="1:2" x14ac:dyDescent="0.2">
      <c r="A6498">
        <v>464</v>
      </c>
      <c r="B6498">
        <v>6.14994</v>
      </c>
    </row>
    <row r="6499" spans="1:2" x14ac:dyDescent="0.2">
      <c r="A6499">
        <v>464.07143000000002</v>
      </c>
      <c r="B6499">
        <v>6.1523599999999998</v>
      </c>
    </row>
    <row r="6500" spans="1:2" x14ac:dyDescent="0.2">
      <c r="A6500">
        <v>464.14285999999998</v>
      </c>
      <c r="B6500">
        <v>6.1421999999999999</v>
      </c>
    </row>
    <row r="6501" spans="1:2" x14ac:dyDescent="0.2">
      <c r="A6501">
        <v>464.21429000000001</v>
      </c>
      <c r="B6501">
        <v>6.1367399999999996</v>
      </c>
    </row>
    <row r="6502" spans="1:2" x14ac:dyDescent="0.2">
      <c r="A6502">
        <v>464.28570999999999</v>
      </c>
      <c r="B6502">
        <v>6.1487100000000003</v>
      </c>
    </row>
    <row r="6503" spans="1:2" x14ac:dyDescent="0.2">
      <c r="A6503">
        <v>464.35714000000002</v>
      </c>
      <c r="B6503">
        <v>6.1561599999999999</v>
      </c>
    </row>
    <row r="6504" spans="1:2" x14ac:dyDescent="0.2">
      <c r="A6504">
        <v>464.42856999999998</v>
      </c>
      <c r="B6504">
        <v>6.1514899999999999</v>
      </c>
    </row>
    <row r="6505" spans="1:2" x14ac:dyDescent="0.2">
      <c r="A6505">
        <v>464.5</v>
      </c>
      <c r="B6505">
        <v>6.1567999999999996</v>
      </c>
    </row>
    <row r="6506" spans="1:2" x14ac:dyDescent="0.2">
      <c r="A6506">
        <v>464.57143000000002</v>
      </c>
      <c r="B6506">
        <v>6.1471400000000003</v>
      </c>
    </row>
    <row r="6507" spans="1:2" x14ac:dyDescent="0.2">
      <c r="A6507">
        <v>464.64285999999998</v>
      </c>
      <c r="B6507">
        <v>6.1494400000000002</v>
      </c>
    </row>
    <row r="6508" spans="1:2" x14ac:dyDescent="0.2">
      <c r="A6508">
        <v>464.71429000000001</v>
      </c>
      <c r="B6508">
        <v>6.1469500000000004</v>
      </c>
    </row>
    <row r="6509" spans="1:2" x14ac:dyDescent="0.2">
      <c r="A6509">
        <v>464.78570999999999</v>
      </c>
      <c r="B6509">
        <v>6.1468999999999996</v>
      </c>
    </row>
    <row r="6510" spans="1:2" x14ac:dyDescent="0.2">
      <c r="A6510">
        <v>464.85714000000002</v>
      </c>
      <c r="B6510">
        <v>6.15564</v>
      </c>
    </row>
    <row r="6511" spans="1:2" x14ac:dyDescent="0.2">
      <c r="A6511">
        <v>464.92856999999998</v>
      </c>
      <c r="B6511">
        <v>6.1472899999999999</v>
      </c>
    </row>
    <row r="6512" spans="1:2" x14ac:dyDescent="0.2">
      <c r="A6512">
        <v>465</v>
      </c>
      <c r="B6512">
        <v>6.1399900000000001</v>
      </c>
    </row>
    <row r="6513" spans="1:2" x14ac:dyDescent="0.2">
      <c r="A6513">
        <v>465.07143000000002</v>
      </c>
      <c r="B6513">
        <v>6.1413599999999997</v>
      </c>
    </row>
    <row r="6514" spans="1:2" x14ac:dyDescent="0.2">
      <c r="A6514">
        <v>465.14285999999998</v>
      </c>
      <c r="B6514">
        <v>6.1533499999999997</v>
      </c>
    </row>
    <row r="6515" spans="1:2" x14ac:dyDescent="0.2">
      <c r="A6515">
        <v>465.21429000000001</v>
      </c>
      <c r="B6515">
        <v>6.1594600000000002</v>
      </c>
    </row>
    <row r="6516" spans="1:2" x14ac:dyDescent="0.2">
      <c r="A6516">
        <v>465.28570999999999</v>
      </c>
      <c r="B6516">
        <v>6.1479299999999997</v>
      </c>
    </row>
    <row r="6517" spans="1:2" x14ac:dyDescent="0.2">
      <c r="A6517">
        <v>465.35714000000002</v>
      </c>
      <c r="B6517">
        <v>6.15299</v>
      </c>
    </row>
    <row r="6518" spans="1:2" x14ac:dyDescent="0.2">
      <c r="A6518">
        <v>465.42856999999998</v>
      </c>
      <c r="B6518">
        <v>6.1492599999999999</v>
      </c>
    </row>
    <row r="6519" spans="1:2" x14ac:dyDescent="0.2">
      <c r="A6519">
        <v>465.5</v>
      </c>
      <c r="B6519">
        <v>6.1535399999999996</v>
      </c>
    </row>
    <row r="6520" spans="1:2" x14ac:dyDescent="0.2">
      <c r="A6520">
        <v>465.57143000000002</v>
      </c>
      <c r="B6520">
        <v>6.1504500000000002</v>
      </c>
    </row>
    <row r="6521" spans="1:2" x14ac:dyDescent="0.2">
      <c r="A6521">
        <v>465.64285999999998</v>
      </c>
      <c r="B6521">
        <v>6.1455000000000002</v>
      </c>
    </row>
    <row r="6522" spans="1:2" x14ac:dyDescent="0.2">
      <c r="A6522">
        <v>465.71429000000001</v>
      </c>
      <c r="B6522">
        <v>6.1605100000000004</v>
      </c>
    </row>
    <row r="6523" spans="1:2" x14ac:dyDescent="0.2">
      <c r="A6523">
        <v>465.78570999999999</v>
      </c>
      <c r="B6523">
        <v>6.1464400000000001</v>
      </c>
    </row>
    <row r="6524" spans="1:2" x14ac:dyDescent="0.2">
      <c r="A6524">
        <v>465.85714000000002</v>
      </c>
      <c r="B6524">
        <v>6.1538700000000004</v>
      </c>
    </row>
    <row r="6525" spans="1:2" x14ac:dyDescent="0.2">
      <c r="A6525">
        <v>465.92856999999998</v>
      </c>
      <c r="B6525">
        <v>6.1627099999999997</v>
      </c>
    </row>
    <row r="6526" spans="1:2" x14ac:dyDescent="0.2">
      <c r="A6526">
        <v>466</v>
      </c>
      <c r="B6526">
        <v>6.1443399999999997</v>
      </c>
    </row>
    <row r="6527" spans="1:2" x14ac:dyDescent="0.2">
      <c r="A6527">
        <v>466.07143000000002</v>
      </c>
      <c r="B6527">
        <v>6.1475200000000001</v>
      </c>
    </row>
    <row r="6528" spans="1:2" x14ac:dyDescent="0.2">
      <c r="A6528">
        <v>466.14285999999998</v>
      </c>
      <c r="B6528">
        <v>6.1522600000000001</v>
      </c>
    </row>
    <row r="6529" spans="1:2" x14ac:dyDescent="0.2">
      <c r="A6529">
        <v>466.21429000000001</v>
      </c>
      <c r="B6529">
        <v>6.16045</v>
      </c>
    </row>
    <row r="6530" spans="1:2" x14ac:dyDescent="0.2">
      <c r="A6530">
        <v>466.28570999999999</v>
      </c>
      <c r="B6530">
        <v>6.1571899999999999</v>
      </c>
    </row>
    <row r="6531" spans="1:2" x14ac:dyDescent="0.2">
      <c r="A6531">
        <v>466.35714000000002</v>
      </c>
      <c r="B6531">
        <v>6.1490400000000003</v>
      </c>
    </row>
    <row r="6532" spans="1:2" x14ac:dyDescent="0.2">
      <c r="A6532">
        <v>466.42856999999998</v>
      </c>
      <c r="B6532">
        <v>6.1316300000000004</v>
      </c>
    </row>
    <row r="6533" spans="1:2" x14ac:dyDescent="0.2">
      <c r="A6533">
        <v>466.5</v>
      </c>
      <c r="B6533">
        <v>6.14825</v>
      </c>
    </row>
    <row r="6534" spans="1:2" x14ac:dyDescent="0.2">
      <c r="A6534">
        <v>466.57143000000002</v>
      </c>
      <c r="B6534">
        <v>6.1512599999999997</v>
      </c>
    </row>
    <row r="6535" spans="1:2" x14ac:dyDescent="0.2">
      <c r="A6535">
        <v>466.64285999999998</v>
      </c>
      <c r="B6535">
        <v>6.1492899999999997</v>
      </c>
    </row>
    <row r="6536" spans="1:2" x14ac:dyDescent="0.2">
      <c r="A6536">
        <v>466.71429000000001</v>
      </c>
      <c r="B6536">
        <v>6.1508799999999999</v>
      </c>
    </row>
    <row r="6537" spans="1:2" x14ac:dyDescent="0.2">
      <c r="A6537">
        <v>466.78570999999999</v>
      </c>
      <c r="B6537">
        <v>6.15076</v>
      </c>
    </row>
    <row r="6538" spans="1:2" x14ac:dyDescent="0.2">
      <c r="A6538">
        <v>466.85714000000002</v>
      </c>
      <c r="B6538">
        <v>6.1496700000000004</v>
      </c>
    </row>
    <row r="6539" spans="1:2" x14ac:dyDescent="0.2">
      <c r="A6539">
        <v>466.92856999999998</v>
      </c>
      <c r="B6539">
        <v>6.1429499999999999</v>
      </c>
    </row>
    <row r="6540" spans="1:2" x14ac:dyDescent="0.2">
      <c r="A6540">
        <v>467</v>
      </c>
      <c r="B6540">
        <v>6.1543400000000004</v>
      </c>
    </row>
    <row r="6541" spans="1:2" x14ac:dyDescent="0.2">
      <c r="A6541">
        <v>467.07143000000002</v>
      </c>
      <c r="B6541">
        <v>6.1401399999999997</v>
      </c>
    </row>
    <row r="6542" spans="1:2" x14ac:dyDescent="0.2">
      <c r="A6542">
        <v>467.14285999999998</v>
      </c>
      <c r="B6542">
        <v>6.1458899999999996</v>
      </c>
    </row>
    <row r="6543" spans="1:2" x14ac:dyDescent="0.2">
      <c r="A6543">
        <v>467.21429000000001</v>
      </c>
      <c r="B6543">
        <v>6.1604299999999999</v>
      </c>
    </row>
    <row r="6544" spans="1:2" x14ac:dyDescent="0.2">
      <c r="A6544">
        <v>467.28570999999999</v>
      </c>
      <c r="B6544">
        <v>6.1509499999999999</v>
      </c>
    </row>
    <row r="6545" spans="1:2" x14ac:dyDescent="0.2">
      <c r="A6545">
        <v>467.35714000000002</v>
      </c>
      <c r="B6545">
        <v>6.1562599999999996</v>
      </c>
    </row>
    <row r="6546" spans="1:2" x14ac:dyDescent="0.2">
      <c r="A6546">
        <v>467.42856999999998</v>
      </c>
      <c r="B6546">
        <v>6.1488500000000004</v>
      </c>
    </row>
    <row r="6547" spans="1:2" x14ac:dyDescent="0.2">
      <c r="A6547">
        <v>467.5</v>
      </c>
      <c r="B6547">
        <v>6.1467299999999998</v>
      </c>
    </row>
    <row r="6548" spans="1:2" x14ac:dyDescent="0.2">
      <c r="A6548">
        <v>467.57143000000002</v>
      </c>
      <c r="B6548">
        <v>6.141</v>
      </c>
    </row>
    <row r="6549" spans="1:2" x14ac:dyDescent="0.2">
      <c r="A6549">
        <v>467.64285999999998</v>
      </c>
      <c r="B6549">
        <v>6.15327</v>
      </c>
    </row>
    <row r="6550" spans="1:2" x14ac:dyDescent="0.2">
      <c r="A6550">
        <v>467.71429000000001</v>
      </c>
      <c r="B6550">
        <v>6.1449999999999996</v>
      </c>
    </row>
    <row r="6551" spans="1:2" x14ac:dyDescent="0.2">
      <c r="A6551">
        <v>467.78570999999999</v>
      </c>
      <c r="B6551">
        <v>6.15238</v>
      </c>
    </row>
    <row r="6552" spans="1:2" x14ac:dyDescent="0.2">
      <c r="A6552">
        <v>467.85714000000002</v>
      </c>
      <c r="B6552">
        <v>6.1565300000000001</v>
      </c>
    </row>
    <row r="6553" spans="1:2" x14ac:dyDescent="0.2">
      <c r="A6553">
        <v>467.92856999999998</v>
      </c>
      <c r="B6553">
        <v>6.1469699999999996</v>
      </c>
    </row>
    <row r="6554" spans="1:2" x14ac:dyDescent="0.2">
      <c r="A6554">
        <v>468</v>
      </c>
      <c r="B6554">
        <v>6.1609999999999996</v>
      </c>
    </row>
    <row r="6555" spans="1:2" x14ac:dyDescent="0.2">
      <c r="A6555">
        <v>468.07143000000002</v>
      </c>
      <c r="B6555">
        <v>6.1439300000000001</v>
      </c>
    </row>
    <row r="6556" spans="1:2" x14ac:dyDescent="0.2">
      <c r="A6556">
        <v>468.14285999999998</v>
      </c>
      <c r="B6556">
        <v>6.1486299999999998</v>
      </c>
    </row>
    <row r="6557" spans="1:2" x14ac:dyDescent="0.2">
      <c r="A6557">
        <v>468.21429000000001</v>
      </c>
      <c r="B6557">
        <v>6.1441999999999997</v>
      </c>
    </row>
    <row r="6558" spans="1:2" x14ac:dyDescent="0.2">
      <c r="A6558">
        <v>468.28570999999999</v>
      </c>
      <c r="B6558">
        <v>6.1574499999999999</v>
      </c>
    </row>
    <row r="6559" spans="1:2" x14ac:dyDescent="0.2">
      <c r="A6559">
        <v>468.35714000000002</v>
      </c>
      <c r="B6559">
        <v>6.1582299999999996</v>
      </c>
    </row>
    <row r="6560" spans="1:2" x14ac:dyDescent="0.2">
      <c r="A6560">
        <v>468.42856999999998</v>
      </c>
      <c r="B6560">
        <v>6.1492000000000004</v>
      </c>
    </row>
    <row r="6561" spans="1:2" x14ac:dyDescent="0.2">
      <c r="A6561">
        <v>468.5</v>
      </c>
      <c r="B6561">
        <v>6.1539200000000003</v>
      </c>
    </row>
    <row r="6562" spans="1:2" x14ac:dyDescent="0.2">
      <c r="A6562">
        <v>468.57143000000002</v>
      </c>
      <c r="B6562">
        <v>6.1466200000000004</v>
      </c>
    </row>
    <row r="6563" spans="1:2" x14ac:dyDescent="0.2">
      <c r="A6563">
        <v>468.64285999999998</v>
      </c>
      <c r="B6563">
        <v>6.1553899999999997</v>
      </c>
    </row>
    <row r="6564" spans="1:2" x14ac:dyDescent="0.2">
      <c r="A6564">
        <v>468.71429000000001</v>
      </c>
      <c r="B6564">
        <v>6.1545100000000001</v>
      </c>
    </row>
    <row r="6565" spans="1:2" x14ac:dyDescent="0.2">
      <c r="A6565">
        <v>468.78570999999999</v>
      </c>
      <c r="B6565">
        <v>6.1537600000000001</v>
      </c>
    </row>
    <row r="6566" spans="1:2" x14ac:dyDescent="0.2">
      <c r="A6566">
        <v>468.85714000000002</v>
      </c>
      <c r="B6566">
        <v>6.1549699999999996</v>
      </c>
    </row>
    <row r="6567" spans="1:2" x14ac:dyDescent="0.2">
      <c r="A6567">
        <v>468.92856999999998</v>
      </c>
      <c r="B6567">
        <v>6.1483999999999996</v>
      </c>
    </row>
    <row r="6568" spans="1:2" x14ac:dyDescent="0.2">
      <c r="A6568">
        <v>469</v>
      </c>
      <c r="B6568">
        <v>6.15428</v>
      </c>
    </row>
    <row r="6569" spans="1:2" x14ac:dyDescent="0.2">
      <c r="A6569">
        <v>469.07143000000002</v>
      </c>
      <c r="B6569">
        <v>6.1467999999999998</v>
      </c>
    </row>
    <row r="6570" spans="1:2" x14ac:dyDescent="0.2">
      <c r="A6570">
        <v>469.14285999999998</v>
      </c>
      <c r="B6570">
        <v>6.1524000000000001</v>
      </c>
    </row>
    <row r="6571" spans="1:2" x14ac:dyDescent="0.2">
      <c r="A6571">
        <v>469.21429000000001</v>
      </c>
      <c r="B6571">
        <v>6.1459400000000004</v>
      </c>
    </row>
    <row r="6572" spans="1:2" x14ac:dyDescent="0.2">
      <c r="A6572">
        <v>469.28570999999999</v>
      </c>
      <c r="B6572">
        <v>6.1505999999999998</v>
      </c>
    </row>
    <row r="6573" spans="1:2" x14ac:dyDescent="0.2">
      <c r="A6573">
        <v>469.35714000000002</v>
      </c>
      <c r="B6573">
        <v>6.1433299999999997</v>
      </c>
    </row>
    <row r="6574" spans="1:2" x14ac:dyDescent="0.2">
      <c r="A6574">
        <v>469.42856999999998</v>
      </c>
      <c r="B6574">
        <v>6.1471499999999999</v>
      </c>
    </row>
    <row r="6575" spans="1:2" x14ac:dyDescent="0.2">
      <c r="A6575">
        <v>469.5</v>
      </c>
      <c r="B6575">
        <v>6.1535599999999997</v>
      </c>
    </row>
    <row r="6576" spans="1:2" x14ac:dyDescent="0.2">
      <c r="A6576">
        <v>469.57143000000002</v>
      </c>
      <c r="B6576">
        <v>6.1576199999999996</v>
      </c>
    </row>
    <row r="6577" spans="1:2" x14ac:dyDescent="0.2">
      <c r="A6577">
        <v>469.64285999999998</v>
      </c>
      <c r="B6577">
        <v>6.15402</v>
      </c>
    </row>
    <row r="6578" spans="1:2" x14ac:dyDescent="0.2">
      <c r="A6578">
        <v>469.71429000000001</v>
      </c>
      <c r="B6578">
        <v>6.1432099999999998</v>
      </c>
    </row>
    <row r="6579" spans="1:2" x14ac:dyDescent="0.2">
      <c r="A6579">
        <v>469.78570999999999</v>
      </c>
      <c r="B6579">
        <v>6.1406099999999997</v>
      </c>
    </row>
    <row r="6580" spans="1:2" x14ac:dyDescent="0.2">
      <c r="A6580">
        <v>469.85714000000002</v>
      </c>
      <c r="B6580">
        <v>6.1460800000000004</v>
      </c>
    </row>
    <row r="6581" spans="1:2" x14ac:dyDescent="0.2">
      <c r="A6581">
        <v>469.92856999999998</v>
      </c>
      <c r="B6581">
        <v>6.1504799999999999</v>
      </c>
    </row>
    <row r="6582" spans="1:2" x14ac:dyDescent="0.2">
      <c r="A6582">
        <v>470</v>
      </c>
      <c r="B6582">
        <v>6.14682</v>
      </c>
    </row>
    <row r="6583" spans="1:2" x14ac:dyDescent="0.2">
      <c r="A6583">
        <v>470.07143000000002</v>
      </c>
      <c r="B6583">
        <v>6.1457600000000001</v>
      </c>
    </row>
    <row r="6584" spans="1:2" x14ac:dyDescent="0.2">
      <c r="A6584">
        <v>470.14285999999998</v>
      </c>
      <c r="B6584">
        <v>6.1496000000000004</v>
      </c>
    </row>
    <row r="6585" spans="1:2" x14ac:dyDescent="0.2">
      <c r="A6585">
        <v>470.21429000000001</v>
      </c>
      <c r="B6585">
        <v>6.1445699999999999</v>
      </c>
    </row>
    <row r="6586" spans="1:2" x14ac:dyDescent="0.2">
      <c r="A6586">
        <v>470.28570999999999</v>
      </c>
      <c r="B6586">
        <v>6.15015</v>
      </c>
    </row>
    <row r="6587" spans="1:2" x14ac:dyDescent="0.2">
      <c r="A6587">
        <v>470.35714000000002</v>
      </c>
      <c r="B6587">
        <v>6.1583800000000002</v>
      </c>
    </row>
    <row r="6588" spans="1:2" x14ac:dyDescent="0.2">
      <c r="A6588">
        <v>470.42856999999998</v>
      </c>
      <c r="B6588">
        <v>6.1515000000000004</v>
      </c>
    </row>
    <row r="6589" spans="1:2" x14ac:dyDescent="0.2">
      <c r="A6589">
        <v>470.5</v>
      </c>
      <c r="B6589">
        <v>6.1481500000000002</v>
      </c>
    </row>
    <row r="6590" spans="1:2" x14ac:dyDescent="0.2">
      <c r="A6590">
        <v>470.57143000000002</v>
      </c>
      <c r="B6590">
        <v>6.1423800000000002</v>
      </c>
    </row>
    <row r="6591" spans="1:2" x14ac:dyDescent="0.2">
      <c r="A6591">
        <v>470.64285999999998</v>
      </c>
      <c r="B6591">
        <v>6.1433400000000002</v>
      </c>
    </row>
    <row r="6592" spans="1:2" x14ac:dyDescent="0.2">
      <c r="A6592">
        <v>470.71429000000001</v>
      </c>
      <c r="B6592">
        <v>6.1448200000000002</v>
      </c>
    </row>
    <row r="6593" spans="1:2" x14ac:dyDescent="0.2">
      <c r="A6593">
        <v>470.78570999999999</v>
      </c>
      <c r="B6593">
        <v>6.1523500000000002</v>
      </c>
    </row>
    <row r="6594" spans="1:2" x14ac:dyDescent="0.2">
      <c r="A6594">
        <v>470.85714000000002</v>
      </c>
      <c r="B6594">
        <v>6.1450199999999997</v>
      </c>
    </row>
    <row r="6595" spans="1:2" x14ac:dyDescent="0.2">
      <c r="A6595">
        <v>470.92856999999998</v>
      </c>
      <c r="B6595">
        <v>6.1460999999999997</v>
      </c>
    </row>
    <row r="6596" spans="1:2" x14ac:dyDescent="0.2">
      <c r="A6596">
        <v>471</v>
      </c>
      <c r="B6596">
        <v>6.1606100000000001</v>
      </c>
    </row>
    <row r="6597" spans="1:2" x14ac:dyDescent="0.2">
      <c r="A6597">
        <v>471.07143000000002</v>
      </c>
      <c r="B6597">
        <v>6.1576399999999998</v>
      </c>
    </row>
    <row r="6598" spans="1:2" x14ac:dyDescent="0.2">
      <c r="A6598">
        <v>471.14285999999998</v>
      </c>
      <c r="B6598">
        <v>6.1613899999999999</v>
      </c>
    </row>
    <row r="6599" spans="1:2" x14ac:dyDescent="0.2">
      <c r="A6599">
        <v>471.21429000000001</v>
      </c>
      <c r="B6599">
        <v>6.1495899999999999</v>
      </c>
    </row>
    <row r="6600" spans="1:2" x14ac:dyDescent="0.2">
      <c r="A6600">
        <v>471.28570999999999</v>
      </c>
      <c r="B6600">
        <v>6.1437400000000002</v>
      </c>
    </row>
    <row r="6601" spans="1:2" x14ac:dyDescent="0.2">
      <c r="A6601">
        <v>471.35714000000002</v>
      </c>
      <c r="B6601">
        <v>6.1414099999999996</v>
      </c>
    </row>
    <row r="6602" spans="1:2" x14ac:dyDescent="0.2">
      <c r="A6602">
        <v>471.42856999999998</v>
      </c>
      <c r="B6602">
        <v>6.1469399999999998</v>
      </c>
    </row>
    <row r="6603" spans="1:2" x14ac:dyDescent="0.2">
      <c r="A6603">
        <v>471.5</v>
      </c>
      <c r="B6603">
        <v>6.1578099999999996</v>
      </c>
    </row>
    <row r="6604" spans="1:2" x14ac:dyDescent="0.2">
      <c r="A6604">
        <v>471.57143000000002</v>
      </c>
      <c r="B6604">
        <v>6.1622599999999998</v>
      </c>
    </row>
    <row r="6605" spans="1:2" x14ac:dyDescent="0.2">
      <c r="A6605">
        <v>471.64285999999998</v>
      </c>
      <c r="B6605">
        <v>6.1535200000000003</v>
      </c>
    </row>
    <row r="6606" spans="1:2" x14ac:dyDescent="0.2">
      <c r="A6606">
        <v>471.71429000000001</v>
      </c>
      <c r="B6606">
        <v>6.1440400000000004</v>
      </c>
    </row>
    <row r="6607" spans="1:2" x14ac:dyDescent="0.2">
      <c r="A6607">
        <v>471.78570999999999</v>
      </c>
      <c r="B6607">
        <v>6.1431899999999997</v>
      </c>
    </row>
    <row r="6608" spans="1:2" x14ac:dyDescent="0.2">
      <c r="A6608">
        <v>471.85714000000002</v>
      </c>
      <c r="B6608">
        <v>6.1417999999999999</v>
      </c>
    </row>
    <row r="6609" spans="1:2" x14ac:dyDescent="0.2">
      <c r="A6609">
        <v>471.92856999999998</v>
      </c>
      <c r="B6609">
        <v>6.1382300000000001</v>
      </c>
    </row>
    <row r="6610" spans="1:2" x14ac:dyDescent="0.2">
      <c r="A6610">
        <v>472</v>
      </c>
      <c r="B6610">
        <v>6.1570299999999998</v>
      </c>
    </row>
    <row r="6611" spans="1:2" x14ac:dyDescent="0.2">
      <c r="A6611">
        <v>472.07143000000002</v>
      </c>
      <c r="B6611">
        <v>6.1451700000000002</v>
      </c>
    </row>
    <row r="6612" spans="1:2" x14ac:dyDescent="0.2">
      <c r="A6612">
        <v>472.14285999999998</v>
      </c>
      <c r="B6612">
        <v>6.1504300000000001</v>
      </c>
    </row>
    <row r="6613" spans="1:2" x14ac:dyDescent="0.2">
      <c r="A6613">
        <v>472.21429000000001</v>
      </c>
      <c r="B6613">
        <v>6.14499</v>
      </c>
    </row>
    <row r="6614" spans="1:2" x14ac:dyDescent="0.2">
      <c r="A6614">
        <v>472.28570999999999</v>
      </c>
      <c r="B6614">
        <v>6.1529400000000001</v>
      </c>
    </row>
    <row r="6615" spans="1:2" x14ac:dyDescent="0.2">
      <c r="A6615">
        <v>472.35714000000002</v>
      </c>
      <c r="B6615">
        <v>6.1433299999999997</v>
      </c>
    </row>
    <row r="6616" spans="1:2" x14ac:dyDescent="0.2">
      <c r="A6616">
        <v>472.42856999999998</v>
      </c>
      <c r="B6616">
        <v>6.1420700000000004</v>
      </c>
    </row>
    <row r="6617" spans="1:2" x14ac:dyDescent="0.2">
      <c r="A6617">
        <v>472.5</v>
      </c>
      <c r="B6617">
        <v>6.1479400000000002</v>
      </c>
    </row>
    <row r="6618" spans="1:2" x14ac:dyDescent="0.2">
      <c r="A6618">
        <v>472.57143000000002</v>
      </c>
      <c r="B6618">
        <v>6.1482200000000002</v>
      </c>
    </row>
    <row r="6619" spans="1:2" x14ac:dyDescent="0.2">
      <c r="A6619">
        <v>472.64285999999998</v>
      </c>
      <c r="B6619">
        <v>6.1519300000000001</v>
      </c>
    </row>
    <row r="6620" spans="1:2" x14ac:dyDescent="0.2">
      <c r="A6620">
        <v>472.71429000000001</v>
      </c>
      <c r="B6620">
        <v>6.1505299999999998</v>
      </c>
    </row>
    <row r="6621" spans="1:2" x14ac:dyDescent="0.2">
      <c r="A6621">
        <v>472.78570999999999</v>
      </c>
      <c r="B6621">
        <v>6.1467999999999998</v>
      </c>
    </row>
    <row r="6622" spans="1:2" x14ac:dyDescent="0.2">
      <c r="A6622">
        <v>472.85714000000002</v>
      </c>
      <c r="B6622">
        <v>6.1428099999999999</v>
      </c>
    </row>
    <row r="6623" spans="1:2" x14ac:dyDescent="0.2">
      <c r="A6623">
        <v>472.92856999999998</v>
      </c>
      <c r="B6623">
        <v>6.1448700000000001</v>
      </c>
    </row>
    <row r="6624" spans="1:2" x14ac:dyDescent="0.2">
      <c r="A6624">
        <v>473</v>
      </c>
      <c r="B6624">
        <v>6.1528400000000003</v>
      </c>
    </row>
    <row r="6625" spans="1:2" x14ac:dyDescent="0.2">
      <c r="A6625">
        <v>473.07143000000002</v>
      </c>
      <c r="B6625">
        <v>6.1574299999999997</v>
      </c>
    </row>
    <row r="6626" spans="1:2" x14ac:dyDescent="0.2">
      <c r="A6626">
        <v>473.14285999999998</v>
      </c>
      <c r="B6626">
        <v>6.1606100000000001</v>
      </c>
    </row>
    <row r="6627" spans="1:2" x14ac:dyDescent="0.2">
      <c r="A6627">
        <v>473.21429000000001</v>
      </c>
      <c r="B6627">
        <v>6.1517999999999997</v>
      </c>
    </row>
    <row r="6628" spans="1:2" x14ac:dyDescent="0.2">
      <c r="A6628">
        <v>473.28570999999999</v>
      </c>
      <c r="B6628">
        <v>6.1540600000000003</v>
      </c>
    </row>
    <row r="6629" spans="1:2" x14ac:dyDescent="0.2">
      <c r="A6629">
        <v>473.35714000000002</v>
      </c>
      <c r="B6629">
        <v>6.1487800000000004</v>
      </c>
    </row>
    <row r="6630" spans="1:2" x14ac:dyDescent="0.2">
      <c r="A6630">
        <v>473.42856999999998</v>
      </c>
      <c r="B6630">
        <v>6.15665</v>
      </c>
    </row>
    <row r="6631" spans="1:2" x14ac:dyDescent="0.2">
      <c r="A6631">
        <v>473.5</v>
      </c>
      <c r="B6631">
        <v>6.1427199999999997</v>
      </c>
    </row>
    <row r="6632" spans="1:2" x14ac:dyDescent="0.2">
      <c r="A6632">
        <v>473.57143000000002</v>
      </c>
      <c r="B6632">
        <v>6.1475299999999997</v>
      </c>
    </row>
    <row r="6633" spans="1:2" x14ac:dyDescent="0.2">
      <c r="A6633">
        <v>473.64285999999998</v>
      </c>
      <c r="B6633">
        <v>6.1371599999999997</v>
      </c>
    </row>
    <row r="6634" spans="1:2" x14ac:dyDescent="0.2">
      <c r="A6634">
        <v>473.71429000000001</v>
      </c>
      <c r="B6634">
        <v>6.1654400000000003</v>
      </c>
    </row>
    <row r="6635" spans="1:2" x14ac:dyDescent="0.2">
      <c r="A6635">
        <v>473.78570999999999</v>
      </c>
      <c r="B6635">
        <v>6.15069</v>
      </c>
    </row>
    <row r="6636" spans="1:2" x14ac:dyDescent="0.2">
      <c r="A6636">
        <v>473.85714000000002</v>
      </c>
      <c r="B6636">
        <v>6.1559799999999996</v>
      </c>
    </row>
    <row r="6637" spans="1:2" x14ac:dyDescent="0.2">
      <c r="A6637">
        <v>473.92856999999998</v>
      </c>
      <c r="B6637">
        <v>6.1551400000000003</v>
      </c>
    </row>
    <row r="6638" spans="1:2" x14ac:dyDescent="0.2">
      <c r="A6638">
        <v>474</v>
      </c>
      <c r="B6638">
        <v>6.1485300000000001</v>
      </c>
    </row>
    <row r="6639" spans="1:2" x14ac:dyDescent="0.2">
      <c r="A6639">
        <v>474.07143000000002</v>
      </c>
      <c r="B6639">
        <v>6.1551600000000004</v>
      </c>
    </row>
    <row r="6640" spans="1:2" x14ac:dyDescent="0.2">
      <c r="A6640">
        <v>474.14285999999998</v>
      </c>
      <c r="B6640">
        <v>6.15794</v>
      </c>
    </row>
    <row r="6641" spans="1:2" x14ac:dyDescent="0.2">
      <c r="A6641">
        <v>474.21429000000001</v>
      </c>
      <c r="B6641">
        <v>6.1482099999999997</v>
      </c>
    </row>
    <row r="6642" spans="1:2" x14ac:dyDescent="0.2">
      <c r="A6642">
        <v>474.28570999999999</v>
      </c>
      <c r="B6642">
        <v>6.1616099999999996</v>
      </c>
    </row>
    <row r="6643" spans="1:2" x14ac:dyDescent="0.2">
      <c r="A6643">
        <v>474.35714000000002</v>
      </c>
      <c r="B6643">
        <v>6.1451000000000002</v>
      </c>
    </row>
    <row r="6644" spans="1:2" x14ac:dyDescent="0.2">
      <c r="A6644">
        <v>474.42856999999998</v>
      </c>
      <c r="B6644">
        <v>6.1486299999999998</v>
      </c>
    </row>
    <row r="6645" spans="1:2" x14ac:dyDescent="0.2">
      <c r="A6645">
        <v>474.5</v>
      </c>
      <c r="B6645">
        <v>6.1516000000000002</v>
      </c>
    </row>
    <row r="6646" spans="1:2" x14ac:dyDescent="0.2">
      <c r="A6646">
        <v>474.57143000000002</v>
      </c>
      <c r="B6646">
        <v>6.15008</v>
      </c>
    </row>
    <row r="6647" spans="1:2" x14ac:dyDescent="0.2">
      <c r="A6647">
        <v>474.64285999999998</v>
      </c>
      <c r="B6647">
        <v>6.1568699999999996</v>
      </c>
    </row>
    <row r="6648" spans="1:2" x14ac:dyDescent="0.2">
      <c r="A6648">
        <v>474.71429000000001</v>
      </c>
      <c r="B6648">
        <v>6.1492399999999998</v>
      </c>
    </row>
    <row r="6649" spans="1:2" x14ac:dyDescent="0.2">
      <c r="A6649">
        <v>474.78570999999999</v>
      </c>
      <c r="B6649">
        <v>6.1544800000000004</v>
      </c>
    </row>
    <row r="6650" spans="1:2" x14ac:dyDescent="0.2">
      <c r="A6650">
        <v>474.85714000000002</v>
      </c>
      <c r="B6650">
        <v>6.1678800000000003</v>
      </c>
    </row>
    <row r="6651" spans="1:2" x14ac:dyDescent="0.2">
      <c r="A6651">
        <v>474.92856999999998</v>
      </c>
      <c r="B6651">
        <v>6.1559900000000001</v>
      </c>
    </row>
    <row r="6652" spans="1:2" x14ac:dyDescent="0.2">
      <c r="A6652">
        <v>475</v>
      </c>
      <c r="B6652">
        <v>6.1543900000000002</v>
      </c>
    </row>
    <row r="6653" spans="1:2" x14ac:dyDescent="0.2">
      <c r="A6653">
        <v>475.07143000000002</v>
      </c>
      <c r="B6653">
        <v>6.1460600000000003</v>
      </c>
    </row>
    <row r="6654" spans="1:2" x14ac:dyDescent="0.2">
      <c r="A6654">
        <v>475.14285999999998</v>
      </c>
      <c r="B6654">
        <v>6.1529499999999997</v>
      </c>
    </row>
    <row r="6655" spans="1:2" x14ac:dyDescent="0.2">
      <c r="A6655">
        <v>475.21429000000001</v>
      </c>
      <c r="B6655">
        <v>6.1640600000000001</v>
      </c>
    </row>
    <row r="6656" spans="1:2" x14ac:dyDescent="0.2">
      <c r="A6656">
        <v>475.28570999999999</v>
      </c>
      <c r="B6656">
        <v>6.1523199999999996</v>
      </c>
    </row>
    <row r="6657" spans="1:2" x14ac:dyDescent="0.2">
      <c r="A6657">
        <v>475.35714000000002</v>
      </c>
      <c r="B6657">
        <v>6.14975</v>
      </c>
    </row>
    <row r="6658" spans="1:2" x14ac:dyDescent="0.2">
      <c r="A6658">
        <v>475.42856999999998</v>
      </c>
      <c r="B6658">
        <v>6.1509400000000003</v>
      </c>
    </row>
    <row r="6659" spans="1:2" x14ac:dyDescent="0.2">
      <c r="A6659">
        <v>475.5</v>
      </c>
      <c r="B6659">
        <v>6.1560899999999998</v>
      </c>
    </row>
    <row r="6660" spans="1:2" x14ac:dyDescent="0.2">
      <c r="A6660">
        <v>475.57143000000002</v>
      </c>
      <c r="B6660">
        <v>6.1494600000000004</v>
      </c>
    </row>
    <row r="6661" spans="1:2" x14ac:dyDescent="0.2">
      <c r="A6661">
        <v>475.64285999999998</v>
      </c>
      <c r="B6661">
        <v>6.14093</v>
      </c>
    </row>
    <row r="6662" spans="1:2" x14ac:dyDescent="0.2">
      <c r="A6662">
        <v>475.71429000000001</v>
      </c>
      <c r="B6662">
        <v>6.1509400000000003</v>
      </c>
    </row>
    <row r="6663" spans="1:2" x14ac:dyDescent="0.2">
      <c r="A6663">
        <v>475.78570999999999</v>
      </c>
      <c r="B6663">
        <v>6.1418499999999998</v>
      </c>
    </row>
    <row r="6664" spans="1:2" x14ac:dyDescent="0.2">
      <c r="A6664">
        <v>475.85714000000002</v>
      </c>
      <c r="B6664">
        <v>6.1471799999999996</v>
      </c>
    </row>
    <row r="6665" spans="1:2" x14ac:dyDescent="0.2">
      <c r="A6665">
        <v>475.92856999999998</v>
      </c>
      <c r="B6665">
        <v>6.1564699999999997</v>
      </c>
    </row>
    <row r="6666" spans="1:2" x14ac:dyDescent="0.2">
      <c r="A6666">
        <v>476</v>
      </c>
      <c r="B6666">
        <v>6.1514499999999996</v>
      </c>
    </row>
    <row r="6667" spans="1:2" x14ac:dyDescent="0.2">
      <c r="A6667">
        <v>476.07143000000002</v>
      </c>
      <c r="B6667">
        <v>6.1495699999999998</v>
      </c>
    </row>
    <row r="6668" spans="1:2" x14ac:dyDescent="0.2">
      <c r="A6668">
        <v>476.14285999999998</v>
      </c>
      <c r="B6668">
        <v>6.1479799999999996</v>
      </c>
    </row>
    <row r="6669" spans="1:2" x14ac:dyDescent="0.2">
      <c r="A6669">
        <v>476.21429000000001</v>
      </c>
      <c r="B6669">
        <v>6.1592099999999999</v>
      </c>
    </row>
    <row r="6670" spans="1:2" x14ac:dyDescent="0.2">
      <c r="A6670">
        <v>476.28570999999999</v>
      </c>
      <c r="B6670">
        <v>6.1550900000000004</v>
      </c>
    </row>
    <row r="6671" spans="1:2" x14ac:dyDescent="0.2">
      <c r="A6671">
        <v>476.35714000000002</v>
      </c>
      <c r="B6671">
        <v>6.1406900000000002</v>
      </c>
    </row>
    <row r="6672" spans="1:2" x14ac:dyDescent="0.2">
      <c r="A6672">
        <v>476.42856999999998</v>
      </c>
      <c r="B6672">
        <v>6.1656700000000004</v>
      </c>
    </row>
    <row r="6673" spans="1:2" x14ac:dyDescent="0.2">
      <c r="A6673">
        <v>476.5</v>
      </c>
      <c r="B6673">
        <v>6.1491400000000001</v>
      </c>
    </row>
    <row r="6674" spans="1:2" x14ac:dyDescent="0.2">
      <c r="A6674">
        <v>476.57143000000002</v>
      </c>
      <c r="B6674">
        <v>6.1534700000000004</v>
      </c>
    </row>
    <row r="6675" spans="1:2" x14ac:dyDescent="0.2">
      <c r="A6675">
        <v>476.64285999999998</v>
      </c>
      <c r="B6675">
        <v>6.1556899999999999</v>
      </c>
    </row>
    <row r="6676" spans="1:2" x14ac:dyDescent="0.2">
      <c r="A6676">
        <v>476.71429000000001</v>
      </c>
      <c r="B6676">
        <v>6.1481199999999996</v>
      </c>
    </row>
    <row r="6677" spans="1:2" x14ac:dyDescent="0.2">
      <c r="A6677">
        <v>476.78570999999999</v>
      </c>
      <c r="B6677">
        <v>6.1545500000000004</v>
      </c>
    </row>
    <row r="6678" spans="1:2" x14ac:dyDescent="0.2">
      <c r="A6678">
        <v>476.85714000000002</v>
      </c>
      <c r="B6678">
        <v>6.1525299999999996</v>
      </c>
    </row>
    <row r="6679" spans="1:2" x14ac:dyDescent="0.2">
      <c r="A6679">
        <v>476.92856999999998</v>
      </c>
      <c r="B6679">
        <v>6.1520900000000003</v>
      </c>
    </row>
    <row r="6680" spans="1:2" x14ac:dyDescent="0.2">
      <c r="A6680">
        <v>477</v>
      </c>
      <c r="B6680">
        <v>6.1583699999999997</v>
      </c>
    </row>
    <row r="6681" spans="1:2" x14ac:dyDescent="0.2">
      <c r="A6681">
        <v>477.07143000000002</v>
      </c>
      <c r="B6681">
        <v>6.1485700000000003</v>
      </c>
    </row>
    <row r="6682" spans="1:2" x14ac:dyDescent="0.2">
      <c r="A6682">
        <v>477.14285999999998</v>
      </c>
      <c r="B6682">
        <v>6.15984</v>
      </c>
    </row>
    <row r="6683" spans="1:2" x14ac:dyDescent="0.2">
      <c r="A6683">
        <v>477.21429000000001</v>
      </c>
      <c r="B6683">
        <v>6.1503300000000003</v>
      </c>
    </row>
    <row r="6684" spans="1:2" x14ac:dyDescent="0.2">
      <c r="A6684">
        <v>477.28570999999999</v>
      </c>
      <c r="B6684">
        <v>6.1642099999999997</v>
      </c>
    </row>
    <row r="6685" spans="1:2" x14ac:dyDescent="0.2">
      <c r="A6685">
        <v>477.35714000000002</v>
      </c>
      <c r="B6685">
        <v>6.1541899999999998</v>
      </c>
    </row>
    <row r="6686" spans="1:2" x14ac:dyDescent="0.2">
      <c r="A6686">
        <v>477.42856999999998</v>
      </c>
      <c r="B6686">
        <v>6.1362100000000002</v>
      </c>
    </row>
    <row r="6687" spans="1:2" x14ac:dyDescent="0.2">
      <c r="A6687">
        <v>477.5</v>
      </c>
      <c r="B6687">
        <v>6.1525499999999997</v>
      </c>
    </row>
    <row r="6688" spans="1:2" x14ac:dyDescent="0.2">
      <c r="A6688">
        <v>477.57143000000002</v>
      </c>
      <c r="B6688">
        <v>6.1594300000000004</v>
      </c>
    </row>
    <row r="6689" spans="1:2" x14ac:dyDescent="0.2">
      <c r="A6689">
        <v>477.64285999999998</v>
      </c>
      <c r="B6689">
        <v>6.1476300000000004</v>
      </c>
    </row>
    <row r="6690" spans="1:2" x14ac:dyDescent="0.2">
      <c r="A6690">
        <v>477.71429000000001</v>
      </c>
      <c r="B6690">
        <v>6.1522300000000003</v>
      </c>
    </row>
    <row r="6691" spans="1:2" x14ac:dyDescent="0.2">
      <c r="A6691">
        <v>477.78570999999999</v>
      </c>
      <c r="B6691">
        <v>6.1456900000000001</v>
      </c>
    </row>
    <row r="6692" spans="1:2" x14ac:dyDescent="0.2">
      <c r="A6692">
        <v>477.85714000000002</v>
      </c>
      <c r="B6692">
        <v>6.1526699999999996</v>
      </c>
    </row>
    <row r="6693" spans="1:2" x14ac:dyDescent="0.2">
      <c r="A6693">
        <v>477.92856999999998</v>
      </c>
      <c r="B6693">
        <v>6.1444700000000001</v>
      </c>
    </row>
    <row r="6694" spans="1:2" x14ac:dyDescent="0.2">
      <c r="A6694">
        <v>478</v>
      </c>
      <c r="B6694">
        <v>6.1619999999999999</v>
      </c>
    </row>
    <row r="6695" spans="1:2" x14ac:dyDescent="0.2">
      <c r="A6695">
        <v>478.07143000000002</v>
      </c>
      <c r="B6695">
        <v>6.1463099999999997</v>
      </c>
    </row>
    <row r="6696" spans="1:2" x14ac:dyDescent="0.2">
      <c r="A6696">
        <v>478.14285999999998</v>
      </c>
      <c r="B6696">
        <v>6.1484800000000002</v>
      </c>
    </row>
    <row r="6697" spans="1:2" x14ac:dyDescent="0.2">
      <c r="A6697">
        <v>478.21429000000001</v>
      </c>
      <c r="B6697">
        <v>6.1488100000000001</v>
      </c>
    </row>
    <row r="6698" spans="1:2" x14ac:dyDescent="0.2">
      <c r="A6698">
        <v>478.28570999999999</v>
      </c>
      <c r="B6698">
        <v>6.1546700000000003</v>
      </c>
    </row>
    <row r="6699" spans="1:2" x14ac:dyDescent="0.2">
      <c r="A6699">
        <v>478.35714000000002</v>
      </c>
      <c r="B6699">
        <v>6.1494400000000002</v>
      </c>
    </row>
    <row r="6700" spans="1:2" x14ac:dyDescent="0.2">
      <c r="A6700">
        <v>478.42856999999998</v>
      </c>
      <c r="B6700">
        <v>6.1440000000000001</v>
      </c>
    </row>
    <row r="6701" spans="1:2" x14ac:dyDescent="0.2">
      <c r="A6701">
        <v>478.5</v>
      </c>
      <c r="B6701">
        <v>6.1562900000000003</v>
      </c>
    </row>
    <row r="6702" spans="1:2" x14ac:dyDescent="0.2">
      <c r="A6702">
        <v>478.57143000000002</v>
      </c>
      <c r="B6702">
        <v>6.15069</v>
      </c>
    </row>
    <row r="6703" spans="1:2" x14ac:dyDescent="0.2">
      <c r="A6703">
        <v>478.64285999999998</v>
      </c>
      <c r="B6703">
        <v>6.1518300000000004</v>
      </c>
    </row>
    <row r="6704" spans="1:2" x14ac:dyDescent="0.2">
      <c r="A6704">
        <v>478.71429000000001</v>
      </c>
      <c r="B6704">
        <v>6.1492100000000001</v>
      </c>
    </row>
    <row r="6705" spans="1:2" x14ac:dyDescent="0.2">
      <c r="A6705">
        <v>478.78570999999999</v>
      </c>
      <c r="B6705">
        <v>6.1658900000000001</v>
      </c>
    </row>
    <row r="6706" spans="1:2" x14ac:dyDescent="0.2">
      <c r="A6706">
        <v>478.85714000000002</v>
      </c>
      <c r="B6706">
        <v>6.1474299999999999</v>
      </c>
    </row>
    <row r="6707" spans="1:2" x14ac:dyDescent="0.2">
      <c r="A6707">
        <v>478.92856999999998</v>
      </c>
      <c r="B6707">
        <v>6.1457800000000002</v>
      </c>
    </row>
    <row r="6708" spans="1:2" x14ac:dyDescent="0.2">
      <c r="A6708">
        <v>479</v>
      </c>
      <c r="B6708">
        <v>6.1490400000000003</v>
      </c>
    </row>
    <row r="6709" spans="1:2" x14ac:dyDescent="0.2">
      <c r="A6709">
        <v>479.07143000000002</v>
      </c>
      <c r="B6709">
        <v>6.1389300000000002</v>
      </c>
    </row>
    <row r="6710" spans="1:2" x14ac:dyDescent="0.2">
      <c r="A6710">
        <v>479.14285999999998</v>
      </c>
      <c r="B6710">
        <v>6.1469899999999997</v>
      </c>
    </row>
    <row r="6711" spans="1:2" x14ac:dyDescent="0.2">
      <c r="A6711">
        <v>479.21429000000001</v>
      </c>
      <c r="B6711">
        <v>6.1627099999999997</v>
      </c>
    </row>
    <row r="6712" spans="1:2" x14ac:dyDescent="0.2">
      <c r="A6712">
        <v>479.28570999999999</v>
      </c>
      <c r="B6712">
        <v>6.1444599999999996</v>
      </c>
    </row>
    <row r="6713" spans="1:2" x14ac:dyDescent="0.2">
      <c r="A6713">
        <v>479.35714000000002</v>
      </c>
      <c r="B6713">
        <v>6.15015</v>
      </c>
    </row>
    <row r="6714" spans="1:2" x14ac:dyDescent="0.2">
      <c r="A6714">
        <v>479.42856999999998</v>
      </c>
      <c r="B6714">
        <v>6.1656399999999998</v>
      </c>
    </row>
    <row r="6715" spans="1:2" x14ac:dyDescent="0.2">
      <c r="A6715">
        <v>479.5</v>
      </c>
      <c r="B6715">
        <v>6.1424099999999999</v>
      </c>
    </row>
    <row r="6716" spans="1:2" x14ac:dyDescent="0.2">
      <c r="A6716">
        <v>479.57143000000002</v>
      </c>
      <c r="B6716">
        <v>6.1393700000000004</v>
      </c>
    </row>
    <row r="6717" spans="1:2" x14ac:dyDescent="0.2">
      <c r="A6717">
        <v>479.64285999999998</v>
      </c>
      <c r="B6717">
        <v>6.1531599999999997</v>
      </c>
    </row>
    <row r="6718" spans="1:2" x14ac:dyDescent="0.2">
      <c r="A6718">
        <v>479.71429000000001</v>
      </c>
      <c r="B6718">
        <v>6.1612999999999998</v>
      </c>
    </row>
    <row r="6719" spans="1:2" x14ac:dyDescent="0.2">
      <c r="A6719">
        <v>479.78570999999999</v>
      </c>
      <c r="B6719">
        <v>6.1515399999999998</v>
      </c>
    </row>
    <row r="6720" spans="1:2" x14ac:dyDescent="0.2">
      <c r="A6720">
        <v>479.85714000000002</v>
      </c>
      <c r="B6720">
        <v>6.1558099999999998</v>
      </c>
    </row>
    <row r="6721" spans="1:2" x14ac:dyDescent="0.2">
      <c r="A6721">
        <v>479.92856999999998</v>
      </c>
      <c r="B6721">
        <v>6.1481700000000004</v>
      </c>
    </row>
    <row r="6722" spans="1:2" x14ac:dyDescent="0.2">
      <c r="A6722">
        <v>480</v>
      </c>
      <c r="B6722">
        <v>6.15564</v>
      </c>
    </row>
    <row r="6723" spans="1:2" x14ac:dyDescent="0.2">
      <c r="A6723">
        <v>480.07143000000002</v>
      </c>
      <c r="B6723">
        <v>6.1570499999999999</v>
      </c>
    </row>
    <row r="6724" spans="1:2" x14ac:dyDescent="0.2">
      <c r="A6724">
        <v>480.14285999999998</v>
      </c>
      <c r="B6724">
        <v>6.1546000000000003</v>
      </c>
    </row>
    <row r="6725" spans="1:2" x14ac:dyDescent="0.2">
      <c r="A6725">
        <v>480.21429000000001</v>
      </c>
      <c r="B6725">
        <v>6.1559699999999999</v>
      </c>
    </row>
    <row r="6726" spans="1:2" x14ac:dyDescent="0.2">
      <c r="A6726">
        <v>480.28570999999999</v>
      </c>
      <c r="B6726">
        <v>6.1523500000000002</v>
      </c>
    </row>
    <row r="6727" spans="1:2" x14ac:dyDescent="0.2">
      <c r="A6727">
        <v>480.35714000000002</v>
      </c>
      <c r="B6727">
        <v>6.1553199999999997</v>
      </c>
    </row>
    <row r="6728" spans="1:2" x14ac:dyDescent="0.2">
      <c r="A6728">
        <v>480.42856999999998</v>
      </c>
      <c r="B6728">
        <v>6.1484800000000002</v>
      </c>
    </row>
    <row r="6729" spans="1:2" x14ac:dyDescent="0.2">
      <c r="A6729">
        <v>480.5</v>
      </c>
      <c r="B6729">
        <v>6.1536900000000001</v>
      </c>
    </row>
    <row r="6730" spans="1:2" x14ac:dyDescent="0.2">
      <c r="A6730">
        <v>480.57143000000002</v>
      </c>
      <c r="B6730">
        <v>6.1489000000000003</v>
      </c>
    </row>
    <row r="6731" spans="1:2" x14ac:dyDescent="0.2">
      <c r="A6731">
        <v>480.64285999999998</v>
      </c>
      <c r="B6731">
        <v>6.14703</v>
      </c>
    </row>
    <row r="6732" spans="1:2" x14ac:dyDescent="0.2">
      <c r="A6732">
        <v>480.71429000000001</v>
      </c>
      <c r="B6732">
        <v>6.1593900000000001</v>
      </c>
    </row>
    <row r="6733" spans="1:2" x14ac:dyDescent="0.2">
      <c r="A6733">
        <v>480.78570999999999</v>
      </c>
      <c r="B6733">
        <v>6.1467799999999997</v>
      </c>
    </row>
    <row r="6734" spans="1:2" x14ac:dyDescent="0.2">
      <c r="A6734">
        <v>480.85714000000002</v>
      </c>
      <c r="B6734">
        <v>6.1610699999999996</v>
      </c>
    </row>
    <row r="6735" spans="1:2" x14ac:dyDescent="0.2">
      <c r="A6735">
        <v>480.92856999999998</v>
      </c>
      <c r="B6735">
        <v>6.1460299999999997</v>
      </c>
    </row>
    <row r="6736" spans="1:2" x14ac:dyDescent="0.2">
      <c r="A6736">
        <v>481</v>
      </c>
      <c r="B6736">
        <v>6.1576199999999996</v>
      </c>
    </row>
    <row r="6737" spans="1:2" x14ac:dyDescent="0.2">
      <c r="A6737">
        <v>481.07143000000002</v>
      </c>
      <c r="B6737">
        <v>6.1443199999999996</v>
      </c>
    </row>
    <row r="6738" spans="1:2" x14ac:dyDescent="0.2">
      <c r="A6738">
        <v>481.14285999999998</v>
      </c>
      <c r="B6738">
        <v>6.1534500000000003</v>
      </c>
    </row>
    <row r="6739" spans="1:2" x14ac:dyDescent="0.2">
      <c r="A6739">
        <v>481.21429000000001</v>
      </c>
      <c r="B6739">
        <v>6.1420399999999997</v>
      </c>
    </row>
    <row r="6740" spans="1:2" x14ac:dyDescent="0.2">
      <c r="A6740">
        <v>481.28570999999999</v>
      </c>
      <c r="B6740">
        <v>6.1466900000000004</v>
      </c>
    </row>
    <row r="6741" spans="1:2" x14ac:dyDescent="0.2">
      <c r="A6741">
        <v>481.35714000000002</v>
      </c>
      <c r="B6741">
        <v>6.1575899999999999</v>
      </c>
    </row>
    <row r="6742" spans="1:2" x14ac:dyDescent="0.2">
      <c r="A6742">
        <v>481.42856999999998</v>
      </c>
      <c r="B6742">
        <v>6.1469500000000004</v>
      </c>
    </row>
    <row r="6743" spans="1:2" x14ac:dyDescent="0.2">
      <c r="A6743">
        <v>481.5</v>
      </c>
      <c r="B6743">
        <v>6.1585700000000001</v>
      </c>
    </row>
    <row r="6744" spans="1:2" x14ac:dyDescent="0.2">
      <c r="A6744">
        <v>481.57143000000002</v>
      </c>
      <c r="B6744">
        <v>6.1336500000000003</v>
      </c>
    </row>
    <row r="6745" spans="1:2" x14ac:dyDescent="0.2">
      <c r="A6745">
        <v>481.64285999999998</v>
      </c>
      <c r="B6745">
        <v>6.15517</v>
      </c>
    </row>
    <row r="6746" spans="1:2" x14ac:dyDescent="0.2">
      <c r="A6746">
        <v>481.71429000000001</v>
      </c>
      <c r="B6746">
        <v>6.1415499999999996</v>
      </c>
    </row>
    <row r="6747" spans="1:2" x14ac:dyDescent="0.2">
      <c r="A6747">
        <v>481.78570999999999</v>
      </c>
      <c r="B6747">
        <v>6.1575100000000003</v>
      </c>
    </row>
    <row r="6748" spans="1:2" x14ac:dyDescent="0.2">
      <c r="A6748">
        <v>481.85714000000002</v>
      </c>
      <c r="B6748">
        <v>6.1526399999999999</v>
      </c>
    </row>
    <row r="6749" spans="1:2" x14ac:dyDescent="0.2">
      <c r="A6749">
        <v>481.92856999999998</v>
      </c>
      <c r="B6749">
        <v>6.1457300000000004</v>
      </c>
    </row>
    <row r="6750" spans="1:2" x14ac:dyDescent="0.2">
      <c r="A6750">
        <v>482</v>
      </c>
      <c r="B6750">
        <v>6.1486599999999996</v>
      </c>
    </row>
    <row r="6751" spans="1:2" x14ac:dyDescent="0.2">
      <c r="A6751">
        <v>482.07143000000002</v>
      </c>
      <c r="B6751">
        <v>6.1458500000000003</v>
      </c>
    </row>
    <row r="6752" spans="1:2" x14ac:dyDescent="0.2">
      <c r="A6752">
        <v>482.14285999999998</v>
      </c>
      <c r="B6752">
        <v>6.1551600000000004</v>
      </c>
    </row>
    <row r="6753" spans="1:2" x14ac:dyDescent="0.2">
      <c r="A6753">
        <v>482.21429000000001</v>
      </c>
      <c r="B6753">
        <v>6.1502100000000004</v>
      </c>
    </row>
    <row r="6754" spans="1:2" x14ac:dyDescent="0.2">
      <c r="A6754">
        <v>482.28570999999999</v>
      </c>
      <c r="B6754">
        <v>6.14398</v>
      </c>
    </row>
    <row r="6755" spans="1:2" x14ac:dyDescent="0.2">
      <c r="A6755">
        <v>482.35714000000002</v>
      </c>
      <c r="B6755">
        <v>6.1560899999999998</v>
      </c>
    </row>
    <row r="6756" spans="1:2" x14ac:dyDescent="0.2">
      <c r="A6756">
        <v>482.42856999999998</v>
      </c>
      <c r="B6756">
        <v>6.14825</v>
      </c>
    </row>
    <row r="6757" spans="1:2" x14ac:dyDescent="0.2">
      <c r="A6757">
        <v>482.5</v>
      </c>
      <c r="B6757">
        <v>6.1581400000000004</v>
      </c>
    </row>
    <row r="6758" spans="1:2" x14ac:dyDescent="0.2">
      <c r="A6758">
        <v>482.57143000000002</v>
      </c>
      <c r="B6758">
        <v>6.16099</v>
      </c>
    </row>
    <row r="6759" spans="1:2" x14ac:dyDescent="0.2">
      <c r="A6759">
        <v>482.64285999999998</v>
      </c>
      <c r="B6759">
        <v>6.1510100000000003</v>
      </c>
    </row>
    <row r="6760" spans="1:2" x14ac:dyDescent="0.2">
      <c r="A6760">
        <v>482.71429000000001</v>
      </c>
      <c r="B6760">
        <v>6.1422100000000004</v>
      </c>
    </row>
    <row r="6761" spans="1:2" x14ac:dyDescent="0.2">
      <c r="A6761">
        <v>482.78570999999999</v>
      </c>
      <c r="B6761">
        <v>6.1624299999999996</v>
      </c>
    </row>
    <row r="6762" spans="1:2" x14ac:dyDescent="0.2">
      <c r="A6762">
        <v>482.85714000000002</v>
      </c>
      <c r="B6762">
        <v>6.1554500000000001</v>
      </c>
    </row>
    <row r="6763" spans="1:2" x14ac:dyDescent="0.2">
      <c r="A6763">
        <v>482.92856999999998</v>
      </c>
      <c r="B6763">
        <v>6.1543599999999996</v>
      </c>
    </row>
    <row r="6764" spans="1:2" x14ac:dyDescent="0.2">
      <c r="A6764">
        <v>483</v>
      </c>
      <c r="B6764">
        <v>6.1548299999999996</v>
      </c>
    </row>
    <row r="6765" spans="1:2" x14ac:dyDescent="0.2">
      <c r="A6765">
        <v>483.07143000000002</v>
      </c>
      <c r="B6765">
        <v>6.1553699999999996</v>
      </c>
    </row>
    <row r="6766" spans="1:2" x14ac:dyDescent="0.2">
      <c r="A6766">
        <v>483.14285999999998</v>
      </c>
      <c r="B6766">
        <v>6.1576000000000004</v>
      </c>
    </row>
    <row r="6767" spans="1:2" x14ac:dyDescent="0.2">
      <c r="A6767">
        <v>483.21429000000001</v>
      </c>
      <c r="B6767">
        <v>6.1539200000000003</v>
      </c>
    </row>
    <row r="6768" spans="1:2" x14ac:dyDescent="0.2">
      <c r="A6768">
        <v>483.28570999999999</v>
      </c>
      <c r="B6768">
        <v>6.1529499999999997</v>
      </c>
    </row>
    <row r="6769" spans="1:2" x14ac:dyDescent="0.2">
      <c r="A6769">
        <v>483.35714000000002</v>
      </c>
      <c r="B6769">
        <v>6.1593900000000001</v>
      </c>
    </row>
    <row r="6770" spans="1:2" x14ac:dyDescent="0.2">
      <c r="A6770">
        <v>483.42856999999998</v>
      </c>
      <c r="B6770">
        <v>6.1570299999999998</v>
      </c>
    </row>
    <row r="6771" spans="1:2" x14ac:dyDescent="0.2">
      <c r="A6771">
        <v>483.5</v>
      </c>
      <c r="B6771">
        <v>6.1443399999999997</v>
      </c>
    </row>
    <row r="6772" spans="1:2" x14ac:dyDescent="0.2">
      <c r="A6772">
        <v>483.57143000000002</v>
      </c>
      <c r="B6772">
        <v>6.1556600000000001</v>
      </c>
    </row>
    <row r="6773" spans="1:2" x14ac:dyDescent="0.2">
      <c r="A6773">
        <v>483.64285999999998</v>
      </c>
      <c r="B6773">
        <v>6.1570299999999998</v>
      </c>
    </row>
    <row r="6774" spans="1:2" x14ac:dyDescent="0.2">
      <c r="A6774">
        <v>483.71429000000001</v>
      </c>
      <c r="B6774">
        <v>6.1577700000000002</v>
      </c>
    </row>
    <row r="6775" spans="1:2" x14ac:dyDescent="0.2">
      <c r="A6775">
        <v>483.78570999999999</v>
      </c>
      <c r="B6775">
        <v>6.1396199999999999</v>
      </c>
    </row>
    <row r="6776" spans="1:2" x14ac:dyDescent="0.2">
      <c r="A6776">
        <v>483.85714000000002</v>
      </c>
      <c r="B6776">
        <v>6.1526399999999999</v>
      </c>
    </row>
    <row r="6777" spans="1:2" x14ac:dyDescent="0.2">
      <c r="A6777">
        <v>483.92856999999998</v>
      </c>
      <c r="B6777">
        <v>6.1613499999999997</v>
      </c>
    </row>
    <row r="6778" spans="1:2" x14ac:dyDescent="0.2">
      <c r="A6778">
        <v>484</v>
      </c>
      <c r="B6778">
        <v>6.1546099999999999</v>
      </c>
    </row>
    <row r="6779" spans="1:2" x14ac:dyDescent="0.2">
      <c r="A6779">
        <v>484.07143000000002</v>
      </c>
      <c r="B6779">
        <v>6.1524700000000001</v>
      </c>
    </row>
    <row r="6780" spans="1:2" x14ac:dyDescent="0.2">
      <c r="A6780">
        <v>484.14285999999998</v>
      </c>
      <c r="B6780">
        <v>6.1581999999999999</v>
      </c>
    </row>
    <row r="6781" spans="1:2" x14ac:dyDescent="0.2">
      <c r="A6781">
        <v>484.21429000000001</v>
      </c>
      <c r="B6781">
        <v>6.1491100000000003</v>
      </c>
    </row>
    <row r="6782" spans="1:2" x14ac:dyDescent="0.2">
      <c r="A6782">
        <v>484.28570999999999</v>
      </c>
      <c r="B6782">
        <v>6.1610300000000002</v>
      </c>
    </row>
    <row r="6783" spans="1:2" x14ac:dyDescent="0.2">
      <c r="A6783">
        <v>484.35714000000002</v>
      </c>
      <c r="B6783">
        <v>6.1509499999999999</v>
      </c>
    </row>
    <row r="6784" spans="1:2" x14ac:dyDescent="0.2">
      <c r="A6784">
        <v>484.42856999999998</v>
      </c>
      <c r="B6784">
        <v>6.1495100000000003</v>
      </c>
    </row>
    <row r="6785" spans="1:2" x14ac:dyDescent="0.2">
      <c r="A6785">
        <v>484.5</v>
      </c>
      <c r="B6785">
        <v>6.1560499999999996</v>
      </c>
    </row>
    <row r="6786" spans="1:2" x14ac:dyDescent="0.2">
      <c r="A6786">
        <v>484.57143000000002</v>
      </c>
      <c r="B6786">
        <v>6.1520200000000003</v>
      </c>
    </row>
    <row r="6787" spans="1:2" x14ac:dyDescent="0.2">
      <c r="A6787">
        <v>484.64285999999998</v>
      </c>
      <c r="B6787">
        <v>6.1493500000000001</v>
      </c>
    </row>
    <row r="6788" spans="1:2" x14ac:dyDescent="0.2">
      <c r="A6788">
        <v>484.71429000000001</v>
      </c>
      <c r="B6788">
        <v>6.1388699999999998</v>
      </c>
    </row>
    <row r="6789" spans="1:2" x14ac:dyDescent="0.2">
      <c r="A6789">
        <v>484.78570999999999</v>
      </c>
      <c r="B6789">
        <v>6.1506699999999999</v>
      </c>
    </row>
    <row r="6790" spans="1:2" x14ac:dyDescent="0.2">
      <c r="A6790">
        <v>484.85714000000002</v>
      </c>
      <c r="B6790">
        <v>6.15524</v>
      </c>
    </row>
    <row r="6791" spans="1:2" x14ac:dyDescent="0.2">
      <c r="A6791">
        <v>484.92856999999998</v>
      </c>
      <c r="B6791">
        <v>6.1488100000000001</v>
      </c>
    </row>
    <row r="6792" spans="1:2" x14ac:dyDescent="0.2">
      <c r="A6792">
        <v>485</v>
      </c>
      <c r="B6792">
        <v>6.1615500000000001</v>
      </c>
    </row>
    <row r="6793" spans="1:2" x14ac:dyDescent="0.2">
      <c r="A6793">
        <v>485.07143000000002</v>
      </c>
      <c r="B6793">
        <v>6.1471999999999998</v>
      </c>
    </row>
    <row r="6794" spans="1:2" x14ac:dyDescent="0.2">
      <c r="A6794">
        <v>485.14285999999998</v>
      </c>
      <c r="B6794">
        <v>6.15456</v>
      </c>
    </row>
    <row r="6795" spans="1:2" x14ac:dyDescent="0.2">
      <c r="A6795">
        <v>485.21429000000001</v>
      </c>
      <c r="B6795">
        <v>6.1530100000000001</v>
      </c>
    </row>
    <row r="6796" spans="1:2" x14ac:dyDescent="0.2">
      <c r="A6796">
        <v>485.28570999999999</v>
      </c>
      <c r="B6796">
        <v>6.1530699999999996</v>
      </c>
    </row>
    <row r="6797" spans="1:2" x14ac:dyDescent="0.2">
      <c r="A6797">
        <v>485.35714000000002</v>
      </c>
      <c r="B6797">
        <v>6.1558799999999998</v>
      </c>
    </row>
    <row r="6798" spans="1:2" x14ac:dyDescent="0.2">
      <c r="A6798">
        <v>485.42856999999998</v>
      </c>
      <c r="B6798">
        <v>6.1552300000000004</v>
      </c>
    </row>
    <row r="6799" spans="1:2" x14ac:dyDescent="0.2">
      <c r="A6799">
        <v>485.5</v>
      </c>
      <c r="B6799">
        <v>6.1466000000000003</v>
      </c>
    </row>
    <row r="6800" spans="1:2" x14ac:dyDescent="0.2">
      <c r="A6800">
        <v>485.57143000000002</v>
      </c>
      <c r="B6800">
        <v>6.1554700000000002</v>
      </c>
    </row>
    <row r="6801" spans="1:2" x14ac:dyDescent="0.2">
      <c r="A6801">
        <v>485.64285999999998</v>
      </c>
      <c r="B6801">
        <v>6.1555999999999997</v>
      </c>
    </row>
    <row r="6802" spans="1:2" x14ac:dyDescent="0.2">
      <c r="A6802">
        <v>485.71429000000001</v>
      </c>
      <c r="B6802">
        <v>6.1484500000000004</v>
      </c>
    </row>
    <row r="6803" spans="1:2" x14ac:dyDescent="0.2">
      <c r="A6803">
        <v>485.78570999999999</v>
      </c>
      <c r="B6803">
        <v>6.1487699999999998</v>
      </c>
    </row>
    <row r="6804" spans="1:2" x14ac:dyDescent="0.2">
      <c r="A6804">
        <v>485.85714000000002</v>
      </c>
      <c r="B6804">
        <v>6.1524999999999999</v>
      </c>
    </row>
    <row r="6805" spans="1:2" x14ac:dyDescent="0.2">
      <c r="A6805">
        <v>485.92856999999998</v>
      </c>
      <c r="B6805">
        <v>6.1549899999999997</v>
      </c>
    </row>
    <row r="6806" spans="1:2" x14ac:dyDescent="0.2">
      <c r="A6806">
        <v>486</v>
      </c>
      <c r="B6806">
        <v>6.1582600000000003</v>
      </c>
    </row>
    <row r="6807" spans="1:2" x14ac:dyDescent="0.2">
      <c r="A6807">
        <v>486.07143000000002</v>
      </c>
      <c r="B6807">
        <v>6.15097</v>
      </c>
    </row>
    <row r="6808" spans="1:2" x14ac:dyDescent="0.2">
      <c r="A6808">
        <v>486.14285999999998</v>
      </c>
      <c r="B6808">
        <v>6.1407699999999998</v>
      </c>
    </row>
    <row r="6809" spans="1:2" x14ac:dyDescent="0.2">
      <c r="A6809">
        <v>486.21429000000001</v>
      </c>
      <c r="B6809">
        <v>6.1623099999999997</v>
      </c>
    </row>
    <row r="6810" spans="1:2" x14ac:dyDescent="0.2">
      <c r="A6810">
        <v>486.28570999999999</v>
      </c>
      <c r="B6810">
        <v>6.1429499999999999</v>
      </c>
    </row>
    <row r="6811" spans="1:2" x14ac:dyDescent="0.2">
      <c r="A6811">
        <v>486.35714000000002</v>
      </c>
      <c r="B6811">
        <v>6.1436000000000002</v>
      </c>
    </row>
    <row r="6812" spans="1:2" x14ac:dyDescent="0.2">
      <c r="A6812">
        <v>486.42856999999998</v>
      </c>
      <c r="B6812">
        <v>6.1530800000000001</v>
      </c>
    </row>
    <row r="6813" spans="1:2" x14ac:dyDescent="0.2">
      <c r="A6813">
        <v>486.5</v>
      </c>
      <c r="B6813">
        <v>6.1524299999999998</v>
      </c>
    </row>
    <row r="6814" spans="1:2" x14ac:dyDescent="0.2">
      <c r="A6814">
        <v>486.57143000000002</v>
      </c>
      <c r="B6814">
        <v>6.1553199999999997</v>
      </c>
    </row>
    <row r="6815" spans="1:2" x14ac:dyDescent="0.2">
      <c r="A6815">
        <v>486.64285999999998</v>
      </c>
      <c r="B6815">
        <v>6.14276</v>
      </c>
    </row>
    <row r="6816" spans="1:2" x14ac:dyDescent="0.2">
      <c r="A6816">
        <v>486.71429000000001</v>
      </c>
      <c r="B6816">
        <v>6.1451599999999997</v>
      </c>
    </row>
    <row r="6817" spans="1:2" x14ac:dyDescent="0.2">
      <c r="A6817">
        <v>486.78570999999999</v>
      </c>
      <c r="B6817">
        <v>6.1463400000000004</v>
      </c>
    </row>
    <row r="6818" spans="1:2" x14ac:dyDescent="0.2">
      <c r="A6818">
        <v>486.85714000000002</v>
      </c>
      <c r="B6818">
        <v>6.1576700000000004</v>
      </c>
    </row>
    <row r="6819" spans="1:2" x14ac:dyDescent="0.2">
      <c r="A6819">
        <v>486.92856999999998</v>
      </c>
      <c r="B6819">
        <v>6.1559299999999997</v>
      </c>
    </row>
    <row r="6820" spans="1:2" x14ac:dyDescent="0.2">
      <c r="A6820">
        <v>487</v>
      </c>
      <c r="B6820">
        <v>6.16683</v>
      </c>
    </row>
    <row r="6821" spans="1:2" x14ac:dyDescent="0.2">
      <c r="A6821">
        <v>487.07143000000002</v>
      </c>
      <c r="B6821">
        <v>6.1534800000000001</v>
      </c>
    </row>
    <row r="6822" spans="1:2" x14ac:dyDescent="0.2">
      <c r="A6822">
        <v>487.14285999999998</v>
      </c>
      <c r="B6822">
        <v>6.1585700000000001</v>
      </c>
    </row>
    <row r="6823" spans="1:2" x14ac:dyDescent="0.2">
      <c r="A6823">
        <v>487.21429000000001</v>
      </c>
      <c r="B6823">
        <v>6.1338999999999997</v>
      </c>
    </row>
    <row r="6824" spans="1:2" x14ac:dyDescent="0.2">
      <c r="A6824">
        <v>487.28570999999999</v>
      </c>
      <c r="B6824">
        <v>6.1499899999999998</v>
      </c>
    </row>
    <row r="6825" spans="1:2" x14ac:dyDescent="0.2">
      <c r="A6825">
        <v>487.35714000000002</v>
      </c>
      <c r="B6825">
        <v>6.1498400000000002</v>
      </c>
    </row>
    <row r="6826" spans="1:2" x14ac:dyDescent="0.2">
      <c r="A6826">
        <v>487.42856999999998</v>
      </c>
      <c r="B6826">
        <v>6.1503300000000003</v>
      </c>
    </row>
    <row r="6827" spans="1:2" x14ac:dyDescent="0.2">
      <c r="A6827">
        <v>487.5</v>
      </c>
      <c r="B6827">
        <v>6.1493000000000002</v>
      </c>
    </row>
    <row r="6828" spans="1:2" x14ac:dyDescent="0.2">
      <c r="A6828">
        <v>487.57143000000002</v>
      </c>
      <c r="B6828">
        <v>6.1538500000000003</v>
      </c>
    </row>
    <row r="6829" spans="1:2" x14ac:dyDescent="0.2">
      <c r="A6829">
        <v>487.64285999999998</v>
      </c>
      <c r="B6829">
        <v>6.1511899999999997</v>
      </c>
    </row>
    <row r="6830" spans="1:2" x14ac:dyDescent="0.2">
      <c r="A6830">
        <v>487.71429000000001</v>
      </c>
      <c r="B6830">
        <v>6.15463</v>
      </c>
    </row>
    <row r="6831" spans="1:2" x14ac:dyDescent="0.2">
      <c r="A6831">
        <v>487.78570999999999</v>
      </c>
      <c r="B6831">
        <v>6.1519199999999996</v>
      </c>
    </row>
    <row r="6832" spans="1:2" x14ac:dyDescent="0.2">
      <c r="A6832">
        <v>487.85714000000002</v>
      </c>
      <c r="B6832">
        <v>6.1520400000000004</v>
      </c>
    </row>
    <row r="6833" spans="1:2" x14ac:dyDescent="0.2">
      <c r="A6833">
        <v>487.92856999999998</v>
      </c>
      <c r="B6833">
        <v>6.1456999999999997</v>
      </c>
    </row>
    <row r="6834" spans="1:2" x14ac:dyDescent="0.2">
      <c r="A6834">
        <v>488</v>
      </c>
      <c r="B6834">
        <v>6.1567400000000001</v>
      </c>
    </row>
    <row r="6835" spans="1:2" x14ac:dyDescent="0.2">
      <c r="A6835">
        <v>488.07143000000002</v>
      </c>
      <c r="B6835">
        <v>6.1498799999999996</v>
      </c>
    </row>
    <row r="6836" spans="1:2" x14ac:dyDescent="0.2">
      <c r="A6836">
        <v>488.14285999999998</v>
      </c>
      <c r="B6836">
        <v>6.1486999999999998</v>
      </c>
    </row>
    <row r="6837" spans="1:2" x14ac:dyDescent="0.2">
      <c r="A6837">
        <v>488.21429000000001</v>
      </c>
      <c r="B6837">
        <v>6.1516700000000002</v>
      </c>
    </row>
    <row r="6838" spans="1:2" x14ac:dyDescent="0.2">
      <c r="A6838">
        <v>488.28570999999999</v>
      </c>
      <c r="B6838">
        <v>6.1367000000000003</v>
      </c>
    </row>
    <row r="6839" spans="1:2" x14ac:dyDescent="0.2">
      <c r="A6839">
        <v>488.35714000000002</v>
      </c>
      <c r="B6839">
        <v>6.1493799999999998</v>
      </c>
    </row>
    <row r="6840" spans="1:2" x14ac:dyDescent="0.2">
      <c r="A6840">
        <v>488.42856999999998</v>
      </c>
      <c r="B6840">
        <v>6.1501400000000004</v>
      </c>
    </row>
    <row r="6841" spans="1:2" x14ac:dyDescent="0.2">
      <c r="A6841">
        <v>488.5</v>
      </c>
      <c r="B6841">
        <v>6.1556699999999998</v>
      </c>
    </row>
    <row r="6842" spans="1:2" x14ac:dyDescent="0.2">
      <c r="A6842">
        <v>488.57143000000002</v>
      </c>
      <c r="B6842">
        <v>6.1481300000000001</v>
      </c>
    </row>
    <row r="6843" spans="1:2" x14ac:dyDescent="0.2">
      <c r="A6843">
        <v>488.64285999999998</v>
      </c>
      <c r="B6843">
        <v>6.15402</v>
      </c>
    </row>
    <row r="6844" spans="1:2" x14ac:dyDescent="0.2">
      <c r="A6844">
        <v>488.71429000000001</v>
      </c>
      <c r="B6844">
        <v>6.1573099999999998</v>
      </c>
    </row>
    <row r="6845" spans="1:2" x14ac:dyDescent="0.2">
      <c r="A6845">
        <v>488.78570999999999</v>
      </c>
      <c r="B6845">
        <v>6.1409599999999998</v>
      </c>
    </row>
    <row r="6846" spans="1:2" x14ac:dyDescent="0.2">
      <c r="A6846">
        <v>488.85714000000002</v>
      </c>
      <c r="B6846">
        <v>6.1381199999999998</v>
      </c>
    </row>
    <row r="6847" spans="1:2" x14ac:dyDescent="0.2">
      <c r="A6847">
        <v>488.92856999999998</v>
      </c>
      <c r="B6847">
        <v>6.1487999999999996</v>
      </c>
    </row>
    <row r="6848" spans="1:2" x14ac:dyDescent="0.2">
      <c r="A6848">
        <v>489</v>
      </c>
      <c r="B6848">
        <v>6.1520299999999999</v>
      </c>
    </row>
    <row r="6849" spans="1:2" x14ac:dyDescent="0.2">
      <c r="A6849">
        <v>489.07143000000002</v>
      </c>
      <c r="B6849">
        <v>6.1466900000000004</v>
      </c>
    </row>
    <row r="6850" spans="1:2" x14ac:dyDescent="0.2">
      <c r="A6850">
        <v>489.14285999999998</v>
      </c>
      <c r="B6850">
        <v>6.1533800000000003</v>
      </c>
    </row>
    <row r="6851" spans="1:2" x14ac:dyDescent="0.2">
      <c r="A6851">
        <v>489.21429000000001</v>
      </c>
      <c r="B6851">
        <v>6.1554599999999997</v>
      </c>
    </row>
    <row r="6852" spans="1:2" x14ac:dyDescent="0.2">
      <c r="A6852">
        <v>489.28570999999999</v>
      </c>
      <c r="B6852">
        <v>6.1428799999999999</v>
      </c>
    </row>
    <row r="6853" spans="1:2" x14ac:dyDescent="0.2">
      <c r="A6853">
        <v>489.35714000000002</v>
      </c>
      <c r="B6853">
        <v>6.1337299999999999</v>
      </c>
    </row>
    <row r="6854" spans="1:2" x14ac:dyDescent="0.2">
      <c r="A6854">
        <v>489.42856999999998</v>
      </c>
      <c r="B6854">
        <v>6.1506499999999997</v>
      </c>
    </row>
    <row r="6855" spans="1:2" x14ac:dyDescent="0.2">
      <c r="A6855">
        <v>489.5</v>
      </c>
      <c r="B6855">
        <v>6.1562200000000002</v>
      </c>
    </row>
    <row r="6856" spans="1:2" x14ac:dyDescent="0.2">
      <c r="A6856">
        <v>489.57143000000002</v>
      </c>
      <c r="B6856">
        <v>6.1562400000000004</v>
      </c>
    </row>
    <row r="6857" spans="1:2" x14ac:dyDescent="0.2">
      <c r="A6857">
        <v>489.64285999999998</v>
      </c>
      <c r="B6857">
        <v>6.1529600000000002</v>
      </c>
    </row>
    <row r="6858" spans="1:2" x14ac:dyDescent="0.2">
      <c r="A6858">
        <v>489.71429000000001</v>
      </c>
      <c r="B6858">
        <v>6.1486099999999997</v>
      </c>
    </row>
    <row r="6859" spans="1:2" x14ac:dyDescent="0.2">
      <c r="A6859">
        <v>489.78570999999999</v>
      </c>
      <c r="B6859">
        <v>6.1468400000000001</v>
      </c>
    </row>
    <row r="6860" spans="1:2" x14ac:dyDescent="0.2">
      <c r="A6860">
        <v>489.85714000000002</v>
      </c>
      <c r="B6860">
        <v>6.15158</v>
      </c>
    </row>
    <row r="6861" spans="1:2" x14ac:dyDescent="0.2">
      <c r="A6861">
        <v>489.92856999999998</v>
      </c>
      <c r="B6861">
        <v>6.15388</v>
      </c>
    </row>
    <row r="6862" spans="1:2" x14ac:dyDescent="0.2">
      <c r="A6862">
        <v>490</v>
      </c>
      <c r="B6862">
        <v>6.1444599999999996</v>
      </c>
    </row>
    <row r="6863" spans="1:2" x14ac:dyDescent="0.2">
      <c r="A6863">
        <v>490.07143000000002</v>
      </c>
      <c r="B6863">
        <v>6.1479299999999997</v>
      </c>
    </row>
    <row r="6864" spans="1:2" x14ac:dyDescent="0.2">
      <c r="A6864">
        <v>490.14285999999998</v>
      </c>
      <c r="B6864">
        <v>6.1491600000000002</v>
      </c>
    </row>
    <row r="6865" spans="1:2" x14ac:dyDescent="0.2">
      <c r="A6865">
        <v>490.21429000000001</v>
      </c>
      <c r="B6865">
        <v>6.1419100000000002</v>
      </c>
    </row>
    <row r="6866" spans="1:2" x14ac:dyDescent="0.2">
      <c r="A6866">
        <v>490.28570999999999</v>
      </c>
      <c r="B6866">
        <v>6.1464100000000004</v>
      </c>
    </row>
    <row r="6867" spans="1:2" x14ac:dyDescent="0.2">
      <c r="A6867">
        <v>490.35714000000002</v>
      </c>
      <c r="B6867">
        <v>6.1505700000000001</v>
      </c>
    </row>
    <row r="6868" spans="1:2" x14ac:dyDescent="0.2">
      <c r="A6868">
        <v>490.42856999999998</v>
      </c>
      <c r="B6868">
        <v>6.1503800000000002</v>
      </c>
    </row>
    <row r="6869" spans="1:2" x14ac:dyDescent="0.2">
      <c r="A6869">
        <v>490.5</v>
      </c>
      <c r="B6869">
        <v>6.1515899999999997</v>
      </c>
    </row>
    <row r="6870" spans="1:2" x14ac:dyDescent="0.2">
      <c r="A6870">
        <v>490.57143000000002</v>
      </c>
      <c r="B6870">
        <v>6.1559600000000003</v>
      </c>
    </row>
    <row r="6871" spans="1:2" x14ac:dyDescent="0.2">
      <c r="A6871">
        <v>490.64285999999998</v>
      </c>
      <c r="B6871">
        <v>6.1452</v>
      </c>
    </row>
    <row r="6872" spans="1:2" x14ac:dyDescent="0.2">
      <c r="A6872">
        <v>490.71429000000001</v>
      </c>
      <c r="B6872">
        <v>6.1568899999999998</v>
      </c>
    </row>
    <row r="6873" spans="1:2" x14ac:dyDescent="0.2">
      <c r="A6873">
        <v>490.78570999999999</v>
      </c>
      <c r="B6873">
        <v>6.1585000000000001</v>
      </c>
    </row>
    <row r="6874" spans="1:2" x14ac:dyDescent="0.2">
      <c r="A6874">
        <v>490.85714000000002</v>
      </c>
      <c r="B6874">
        <v>6.1559799999999996</v>
      </c>
    </row>
    <row r="6875" spans="1:2" x14ac:dyDescent="0.2">
      <c r="A6875">
        <v>490.92856999999998</v>
      </c>
      <c r="B6875">
        <v>6.149</v>
      </c>
    </row>
    <row r="6876" spans="1:2" x14ac:dyDescent="0.2">
      <c r="A6876">
        <v>491</v>
      </c>
      <c r="B6876">
        <v>6.1473599999999999</v>
      </c>
    </row>
    <row r="6877" spans="1:2" x14ac:dyDescent="0.2">
      <c r="A6877">
        <v>491.07143000000002</v>
      </c>
      <c r="B6877">
        <v>6.1566200000000002</v>
      </c>
    </row>
    <row r="6878" spans="1:2" x14ac:dyDescent="0.2">
      <c r="A6878">
        <v>491.14285999999998</v>
      </c>
      <c r="B6878">
        <v>6.1566900000000002</v>
      </c>
    </row>
    <row r="6879" spans="1:2" x14ac:dyDescent="0.2">
      <c r="A6879">
        <v>491.21429000000001</v>
      </c>
      <c r="B6879">
        <v>6.1562400000000004</v>
      </c>
    </row>
    <row r="6880" spans="1:2" x14ac:dyDescent="0.2">
      <c r="A6880">
        <v>491.28570999999999</v>
      </c>
      <c r="B6880">
        <v>6.1530699999999996</v>
      </c>
    </row>
    <row r="6881" spans="1:2" x14ac:dyDescent="0.2">
      <c r="A6881">
        <v>491.35714000000002</v>
      </c>
      <c r="B6881">
        <v>6.15442</v>
      </c>
    </row>
    <row r="6882" spans="1:2" x14ac:dyDescent="0.2">
      <c r="A6882">
        <v>491.42856999999998</v>
      </c>
      <c r="B6882">
        <v>6.1486700000000001</v>
      </c>
    </row>
    <row r="6883" spans="1:2" x14ac:dyDescent="0.2">
      <c r="A6883">
        <v>491.5</v>
      </c>
      <c r="B6883">
        <v>6.1425299999999998</v>
      </c>
    </row>
    <row r="6884" spans="1:2" x14ac:dyDescent="0.2">
      <c r="A6884">
        <v>491.57143000000002</v>
      </c>
      <c r="B6884">
        <v>6.1502499999999998</v>
      </c>
    </row>
    <row r="6885" spans="1:2" x14ac:dyDescent="0.2">
      <c r="A6885">
        <v>491.64285999999998</v>
      </c>
      <c r="B6885">
        <v>6.1553100000000001</v>
      </c>
    </row>
    <row r="6886" spans="1:2" x14ac:dyDescent="0.2">
      <c r="A6886">
        <v>491.71429000000001</v>
      </c>
      <c r="B6886">
        <v>6.1453899999999999</v>
      </c>
    </row>
    <row r="6887" spans="1:2" x14ac:dyDescent="0.2">
      <c r="A6887">
        <v>491.78570999999999</v>
      </c>
      <c r="B6887">
        <v>6.1487800000000004</v>
      </c>
    </row>
    <row r="6888" spans="1:2" x14ac:dyDescent="0.2">
      <c r="A6888">
        <v>491.85714000000002</v>
      </c>
      <c r="B6888">
        <v>6.1468600000000002</v>
      </c>
    </row>
    <row r="6889" spans="1:2" x14ac:dyDescent="0.2">
      <c r="A6889">
        <v>491.92856999999998</v>
      </c>
      <c r="B6889">
        <v>6.1403299999999996</v>
      </c>
    </row>
    <row r="6890" spans="1:2" x14ac:dyDescent="0.2">
      <c r="A6890">
        <v>492</v>
      </c>
      <c r="B6890">
        <v>6.1516999999999999</v>
      </c>
    </row>
    <row r="6891" spans="1:2" x14ac:dyDescent="0.2">
      <c r="A6891">
        <v>492.07143000000002</v>
      </c>
      <c r="B6891">
        <v>6.1436500000000001</v>
      </c>
    </row>
    <row r="6892" spans="1:2" x14ac:dyDescent="0.2">
      <c r="A6892">
        <v>492.14285999999998</v>
      </c>
      <c r="B6892">
        <v>6.1452799999999996</v>
      </c>
    </row>
    <row r="6893" spans="1:2" x14ac:dyDescent="0.2">
      <c r="A6893">
        <v>492.21429000000001</v>
      </c>
      <c r="B6893">
        <v>6.13774</v>
      </c>
    </row>
    <row r="6894" spans="1:2" x14ac:dyDescent="0.2">
      <c r="A6894">
        <v>492.28570999999999</v>
      </c>
      <c r="B6894">
        <v>6.1573900000000004</v>
      </c>
    </row>
    <row r="6895" spans="1:2" x14ac:dyDescent="0.2">
      <c r="A6895">
        <v>492.35714000000002</v>
      </c>
      <c r="B6895">
        <v>6.1530800000000001</v>
      </c>
    </row>
    <row r="6896" spans="1:2" x14ac:dyDescent="0.2">
      <c r="A6896">
        <v>492.42856999999998</v>
      </c>
      <c r="B6896">
        <v>6.1370100000000001</v>
      </c>
    </row>
    <row r="6897" spans="1:2" x14ac:dyDescent="0.2">
      <c r="A6897">
        <v>492.5</v>
      </c>
      <c r="B6897">
        <v>6.1477199999999996</v>
      </c>
    </row>
    <row r="6898" spans="1:2" x14ac:dyDescent="0.2">
      <c r="A6898">
        <v>492.57143000000002</v>
      </c>
      <c r="B6898">
        <v>6.1439700000000004</v>
      </c>
    </row>
    <row r="6899" spans="1:2" x14ac:dyDescent="0.2">
      <c r="A6899">
        <v>492.64285999999998</v>
      </c>
      <c r="B6899">
        <v>6.1540999999999997</v>
      </c>
    </row>
    <row r="6900" spans="1:2" x14ac:dyDescent="0.2">
      <c r="A6900">
        <v>492.71429000000001</v>
      </c>
      <c r="B6900">
        <v>6.1540299999999997</v>
      </c>
    </row>
    <row r="6901" spans="1:2" x14ac:dyDescent="0.2">
      <c r="A6901">
        <v>492.78570999999999</v>
      </c>
      <c r="B6901">
        <v>6.1469899999999997</v>
      </c>
    </row>
    <row r="6902" spans="1:2" x14ac:dyDescent="0.2">
      <c r="A6902">
        <v>492.85714000000002</v>
      </c>
      <c r="B6902">
        <v>6.1516700000000002</v>
      </c>
    </row>
    <row r="6903" spans="1:2" x14ac:dyDescent="0.2">
      <c r="A6903">
        <v>492.92856999999998</v>
      </c>
      <c r="B6903">
        <v>6.1571999999999996</v>
      </c>
    </row>
    <row r="6904" spans="1:2" x14ac:dyDescent="0.2">
      <c r="A6904">
        <v>493</v>
      </c>
      <c r="B6904">
        <v>6.1447500000000002</v>
      </c>
    </row>
    <row r="6905" spans="1:2" x14ac:dyDescent="0.2">
      <c r="A6905">
        <v>493.07143000000002</v>
      </c>
      <c r="B6905">
        <v>6.1561899999999996</v>
      </c>
    </row>
    <row r="6906" spans="1:2" x14ac:dyDescent="0.2">
      <c r="A6906">
        <v>493.14285999999998</v>
      </c>
      <c r="B6906">
        <v>6.1526399999999999</v>
      </c>
    </row>
    <row r="6907" spans="1:2" x14ac:dyDescent="0.2">
      <c r="A6907">
        <v>493.21429000000001</v>
      </c>
      <c r="B6907">
        <v>6.1450100000000001</v>
      </c>
    </row>
    <row r="6908" spans="1:2" x14ac:dyDescent="0.2">
      <c r="A6908">
        <v>493.28570999999999</v>
      </c>
      <c r="B6908">
        <v>6.1543099999999997</v>
      </c>
    </row>
    <row r="6909" spans="1:2" x14ac:dyDescent="0.2">
      <c r="A6909">
        <v>493.35714000000002</v>
      </c>
      <c r="B6909">
        <v>6.1513200000000001</v>
      </c>
    </row>
    <row r="6910" spans="1:2" x14ac:dyDescent="0.2">
      <c r="A6910">
        <v>493.42856999999998</v>
      </c>
      <c r="B6910">
        <v>6.1581099999999998</v>
      </c>
    </row>
    <row r="6911" spans="1:2" x14ac:dyDescent="0.2">
      <c r="A6911">
        <v>493.5</v>
      </c>
      <c r="B6911">
        <v>6.1440900000000003</v>
      </c>
    </row>
    <row r="6912" spans="1:2" x14ac:dyDescent="0.2">
      <c r="A6912">
        <v>493.57143000000002</v>
      </c>
      <c r="B6912">
        <v>6.14846</v>
      </c>
    </row>
    <row r="6913" spans="1:2" x14ac:dyDescent="0.2">
      <c r="A6913">
        <v>493.64285999999998</v>
      </c>
      <c r="B6913">
        <v>6.1429600000000004</v>
      </c>
    </row>
    <row r="6914" spans="1:2" x14ac:dyDescent="0.2">
      <c r="A6914">
        <v>493.71429000000001</v>
      </c>
      <c r="B6914">
        <v>6.1388100000000003</v>
      </c>
    </row>
    <row r="6915" spans="1:2" x14ac:dyDescent="0.2">
      <c r="A6915">
        <v>493.78570999999999</v>
      </c>
      <c r="B6915">
        <v>6.1488100000000001</v>
      </c>
    </row>
    <row r="6916" spans="1:2" x14ac:dyDescent="0.2">
      <c r="A6916">
        <v>493.85714000000002</v>
      </c>
      <c r="B6916">
        <v>6.1474299999999999</v>
      </c>
    </row>
    <row r="6917" spans="1:2" x14ac:dyDescent="0.2">
      <c r="A6917">
        <v>493.92856999999998</v>
      </c>
      <c r="B6917">
        <v>6.1513999999999998</v>
      </c>
    </row>
    <row r="6918" spans="1:2" x14ac:dyDescent="0.2">
      <c r="A6918">
        <v>494</v>
      </c>
      <c r="B6918">
        <v>6.1565500000000002</v>
      </c>
    </row>
    <row r="6919" spans="1:2" x14ac:dyDescent="0.2">
      <c r="A6919">
        <v>494.07143000000002</v>
      </c>
      <c r="B6919">
        <v>6.1492599999999999</v>
      </c>
    </row>
    <row r="6920" spans="1:2" x14ac:dyDescent="0.2">
      <c r="A6920">
        <v>494.14285999999998</v>
      </c>
      <c r="B6920">
        <v>6.1508799999999999</v>
      </c>
    </row>
    <row r="6921" spans="1:2" x14ac:dyDescent="0.2">
      <c r="A6921">
        <v>494.21429000000001</v>
      </c>
      <c r="B6921">
        <v>6.1501400000000004</v>
      </c>
    </row>
    <row r="6922" spans="1:2" x14ac:dyDescent="0.2">
      <c r="A6922">
        <v>494.28570999999999</v>
      </c>
      <c r="B6922">
        <v>6.15578</v>
      </c>
    </row>
    <row r="6923" spans="1:2" x14ac:dyDescent="0.2">
      <c r="A6923">
        <v>494.35714000000002</v>
      </c>
      <c r="B6923">
        <v>6.1563100000000004</v>
      </c>
    </row>
    <row r="6924" spans="1:2" x14ac:dyDescent="0.2">
      <c r="A6924">
        <v>494.42856999999998</v>
      </c>
      <c r="B6924">
        <v>6.1498400000000002</v>
      </c>
    </row>
    <row r="6925" spans="1:2" x14ac:dyDescent="0.2">
      <c r="A6925">
        <v>494.5</v>
      </c>
      <c r="B6925">
        <v>6.1423699999999997</v>
      </c>
    </row>
    <row r="6926" spans="1:2" x14ac:dyDescent="0.2">
      <c r="A6926">
        <v>494.57143000000002</v>
      </c>
      <c r="B6926">
        <v>6.1432700000000002</v>
      </c>
    </row>
    <row r="6927" spans="1:2" x14ac:dyDescent="0.2">
      <c r="A6927">
        <v>494.64285999999998</v>
      </c>
      <c r="B6927">
        <v>6.1532200000000001</v>
      </c>
    </row>
    <row r="6928" spans="1:2" x14ac:dyDescent="0.2">
      <c r="A6928">
        <v>494.71429000000001</v>
      </c>
      <c r="B6928">
        <v>6.1443899999999996</v>
      </c>
    </row>
    <row r="6929" spans="1:2" x14ac:dyDescent="0.2">
      <c r="A6929">
        <v>494.78570999999999</v>
      </c>
      <c r="B6929">
        <v>6.1388600000000002</v>
      </c>
    </row>
    <row r="6930" spans="1:2" x14ac:dyDescent="0.2">
      <c r="A6930">
        <v>494.85714000000002</v>
      </c>
      <c r="B6930">
        <v>6.1431699999999996</v>
      </c>
    </row>
    <row r="6931" spans="1:2" x14ac:dyDescent="0.2">
      <c r="A6931">
        <v>494.92856999999998</v>
      </c>
      <c r="B6931">
        <v>6.1521800000000004</v>
      </c>
    </row>
    <row r="6932" spans="1:2" x14ac:dyDescent="0.2">
      <c r="A6932">
        <v>495</v>
      </c>
      <c r="B6932">
        <v>6.1441699999999999</v>
      </c>
    </row>
    <row r="6933" spans="1:2" x14ac:dyDescent="0.2">
      <c r="A6933">
        <v>495.07143000000002</v>
      </c>
      <c r="B6933">
        <v>6.14452</v>
      </c>
    </row>
    <row r="6934" spans="1:2" x14ac:dyDescent="0.2">
      <c r="A6934">
        <v>495.14285999999998</v>
      </c>
      <c r="B6934">
        <v>6.1504899999999996</v>
      </c>
    </row>
    <row r="6935" spans="1:2" x14ac:dyDescent="0.2">
      <c r="A6935">
        <v>495.21429000000001</v>
      </c>
      <c r="B6935">
        <v>6.1486299999999998</v>
      </c>
    </row>
    <row r="6936" spans="1:2" x14ac:dyDescent="0.2">
      <c r="A6936">
        <v>495.28570999999999</v>
      </c>
      <c r="B6936">
        <v>6.1405200000000004</v>
      </c>
    </row>
    <row r="6937" spans="1:2" x14ac:dyDescent="0.2">
      <c r="A6937">
        <v>495.35714000000002</v>
      </c>
      <c r="B6937">
        <v>6.1488500000000004</v>
      </c>
    </row>
    <row r="6938" spans="1:2" x14ac:dyDescent="0.2">
      <c r="A6938">
        <v>495.42856999999998</v>
      </c>
      <c r="B6938">
        <v>6.1447099999999999</v>
      </c>
    </row>
    <row r="6939" spans="1:2" x14ac:dyDescent="0.2">
      <c r="A6939">
        <v>495.5</v>
      </c>
      <c r="B6939">
        <v>6.1308499999999997</v>
      </c>
    </row>
    <row r="6940" spans="1:2" x14ac:dyDescent="0.2">
      <c r="A6940">
        <v>495.57143000000002</v>
      </c>
      <c r="B6940">
        <v>6.1361299999999996</v>
      </c>
    </row>
    <row r="6941" spans="1:2" x14ac:dyDescent="0.2">
      <c r="A6941">
        <v>495.64285999999998</v>
      </c>
      <c r="B6941">
        <v>6.1534800000000001</v>
      </c>
    </row>
    <row r="6942" spans="1:2" x14ac:dyDescent="0.2">
      <c r="A6942">
        <v>495.71429000000001</v>
      </c>
      <c r="B6942">
        <v>6.1528499999999999</v>
      </c>
    </row>
    <row r="6943" spans="1:2" x14ac:dyDescent="0.2">
      <c r="A6943">
        <v>495.78570999999999</v>
      </c>
      <c r="B6943">
        <v>6.14452</v>
      </c>
    </row>
    <row r="6944" spans="1:2" x14ac:dyDescent="0.2">
      <c r="A6944">
        <v>495.85714000000002</v>
      </c>
      <c r="B6944">
        <v>6.1554700000000002</v>
      </c>
    </row>
    <row r="6945" spans="1:2" x14ac:dyDescent="0.2">
      <c r="A6945">
        <v>495.92856999999998</v>
      </c>
      <c r="B6945">
        <v>6.1506800000000004</v>
      </c>
    </row>
    <row r="6946" spans="1:2" x14ac:dyDescent="0.2">
      <c r="A6946">
        <v>496</v>
      </c>
      <c r="B6946">
        <v>6.1466500000000002</v>
      </c>
    </row>
    <row r="6947" spans="1:2" x14ac:dyDescent="0.2">
      <c r="A6947">
        <v>496.07143000000002</v>
      </c>
      <c r="B6947">
        <v>6.14656</v>
      </c>
    </row>
    <row r="6948" spans="1:2" x14ac:dyDescent="0.2">
      <c r="A6948">
        <v>496.14285999999998</v>
      </c>
      <c r="B6948">
        <v>6.1581400000000004</v>
      </c>
    </row>
    <row r="6949" spans="1:2" x14ac:dyDescent="0.2">
      <c r="A6949">
        <v>496.21429000000001</v>
      </c>
      <c r="B6949">
        <v>6.1467499999999999</v>
      </c>
    </row>
    <row r="6950" spans="1:2" x14ac:dyDescent="0.2">
      <c r="A6950">
        <v>496.28570999999999</v>
      </c>
      <c r="B6950">
        <v>6.15116</v>
      </c>
    </row>
    <row r="6951" spans="1:2" x14ac:dyDescent="0.2">
      <c r="A6951">
        <v>496.35714000000002</v>
      </c>
      <c r="B6951">
        <v>6.1380400000000002</v>
      </c>
    </row>
    <row r="6952" spans="1:2" x14ac:dyDescent="0.2">
      <c r="A6952">
        <v>496.42856999999998</v>
      </c>
      <c r="B6952">
        <v>6.1401599999999998</v>
      </c>
    </row>
    <row r="6953" spans="1:2" x14ac:dyDescent="0.2">
      <c r="A6953">
        <v>496.5</v>
      </c>
      <c r="B6953">
        <v>6.1443899999999996</v>
      </c>
    </row>
    <row r="6954" spans="1:2" x14ac:dyDescent="0.2">
      <c r="A6954">
        <v>496.57143000000002</v>
      </c>
      <c r="B6954">
        <v>6.1460600000000003</v>
      </c>
    </row>
    <row r="6955" spans="1:2" x14ac:dyDescent="0.2">
      <c r="A6955">
        <v>496.64285999999998</v>
      </c>
      <c r="B6955">
        <v>6.14086</v>
      </c>
    </row>
    <row r="6956" spans="1:2" x14ac:dyDescent="0.2">
      <c r="A6956">
        <v>496.71429000000001</v>
      </c>
      <c r="B6956">
        <v>6.1443599999999998</v>
      </c>
    </row>
    <row r="6957" spans="1:2" x14ac:dyDescent="0.2">
      <c r="A6957">
        <v>496.78570999999999</v>
      </c>
      <c r="B6957">
        <v>6.1349999999999998</v>
      </c>
    </row>
    <row r="6958" spans="1:2" x14ac:dyDescent="0.2">
      <c r="A6958">
        <v>496.85714000000002</v>
      </c>
      <c r="B6958">
        <v>6.1427399999999999</v>
      </c>
    </row>
    <row r="6959" spans="1:2" x14ac:dyDescent="0.2">
      <c r="A6959">
        <v>496.92856999999998</v>
      </c>
      <c r="B6959">
        <v>6.1467200000000002</v>
      </c>
    </row>
    <row r="6960" spans="1:2" x14ac:dyDescent="0.2">
      <c r="A6960">
        <v>497</v>
      </c>
      <c r="B6960">
        <v>6.1408399999999999</v>
      </c>
    </row>
    <row r="6961" spans="1:2" x14ac:dyDescent="0.2">
      <c r="A6961">
        <v>497.07143000000002</v>
      </c>
      <c r="B6961">
        <v>6.15672</v>
      </c>
    </row>
    <row r="6962" spans="1:2" x14ac:dyDescent="0.2">
      <c r="A6962">
        <v>497.14285999999998</v>
      </c>
      <c r="B6962">
        <v>6.1551999999999998</v>
      </c>
    </row>
    <row r="6963" spans="1:2" x14ac:dyDescent="0.2">
      <c r="A6963">
        <v>497.21429000000001</v>
      </c>
      <c r="B6963">
        <v>6.1532200000000001</v>
      </c>
    </row>
    <row r="6964" spans="1:2" x14ac:dyDescent="0.2">
      <c r="A6964">
        <v>497.28570999999999</v>
      </c>
      <c r="B6964">
        <v>6.1608799999999997</v>
      </c>
    </row>
    <row r="6965" spans="1:2" x14ac:dyDescent="0.2">
      <c r="A6965">
        <v>497.35714000000002</v>
      </c>
      <c r="B6965">
        <v>6.1557500000000003</v>
      </c>
    </row>
    <row r="6966" spans="1:2" x14ac:dyDescent="0.2">
      <c r="A6966">
        <v>497.42856999999998</v>
      </c>
      <c r="B6966">
        <v>6.1516200000000003</v>
      </c>
    </row>
    <row r="6967" spans="1:2" x14ac:dyDescent="0.2">
      <c r="A6967">
        <v>497.5</v>
      </c>
      <c r="B6967">
        <v>6.1481700000000004</v>
      </c>
    </row>
    <row r="6968" spans="1:2" x14ac:dyDescent="0.2">
      <c r="A6968">
        <v>497.57143000000002</v>
      </c>
      <c r="B6968">
        <v>6.1421799999999998</v>
      </c>
    </row>
    <row r="6969" spans="1:2" x14ac:dyDescent="0.2">
      <c r="A6969">
        <v>497.64285999999998</v>
      </c>
      <c r="B6969">
        <v>6.1516200000000003</v>
      </c>
    </row>
    <row r="6970" spans="1:2" x14ac:dyDescent="0.2">
      <c r="A6970">
        <v>497.71429000000001</v>
      </c>
      <c r="B6970">
        <v>6.1548600000000002</v>
      </c>
    </row>
    <row r="6971" spans="1:2" x14ac:dyDescent="0.2">
      <c r="A6971">
        <v>497.78570999999999</v>
      </c>
      <c r="B6971">
        <v>6.1445699999999999</v>
      </c>
    </row>
    <row r="6972" spans="1:2" x14ac:dyDescent="0.2">
      <c r="A6972">
        <v>497.85714000000002</v>
      </c>
      <c r="B6972">
        <v>6.1498100000000004</v>
      </c>
    </row>
    <row r="6973" spans="1:2" x14ac:dyDescent="0.2">
      <c r="A6973">
        <v>497.92856999999998</v>
      </c>
      <c r="B6973">
        <v>6.1469399999999998</v>
      </c>
    </row>
    <row r="6974" spans="1:2" x14ac:dyDescent="0.2">
      <c r="A6974">
        <v>498</v>
      </c>
      <c r="B6974">
        <v>6.1485500000000002</v>
      </c>
    </row>
    <row r="6975" spans="1:2" x14ac:dyDescent="0.2">
      <c r="A6975">
        <v>498.07143000000002</v>
      </c>
      <c r="B6975">
        <v>6.1378000000000004</v>
      </c>
    </row>
    <row r="6976" spans="1:2" x14ac:dyDescent="0.2">
      <c r="A6976">
        <v>498.14285999999998</v>
      </c>
      <c r="B6976">
        <v>6.1532600000000004</v>
      </c>
    </row>
    <row r="6977" spans="1:2" x14ac:dyDescent="0.2">
      <c r="A6977">
        <v>498.21429000000001</v>
      </c>
      <c r="B6977">
        <v>6.1368900000000002</v>
      </c>
    </row>
    <row r="6978" spans="1:2" x14ac:dyDescent="0.2">
      <c r="A6978">
        <v>498.28570999999999</v>
      </c>
      <c r="B6978">
        <v>6.1514800000000003</v>
      </c>
    </row>
    <row r="6979" spans="1:2" x14ac:dyDescent="0.2">
      <c r="A6979">
        <v>498.35714000000002</v>
      </c>
      <c r="B6979">
        <v>6.1404800000000002</v>
      </c>
    </row>
    <row r="6980" spans="1:2" x14ac:dyDescent="0.2">
      <c r="A6980">
        <v>498.42856999999998</v>
      </c>
      <c r="B6980">
        <v>6.14682</v>
      </c>
    </row>
    <row r="6981" spans="1:2" x14ac:dyDescent="0.2">
      <c r="A6981">
        <v>498.5</v>
      </c>
      <c r="B6981">
        <v>6.1446100000000001</v>
      </c>
    </row>
    <row r="6982" spans="1:2" x14ac:dyDescent="0.2">
      <c r="A6982">
        <v>498.57143000000002</v>
      </c>
      <c r="B6982">
        <v>6.1443099999999999</v>
      </c>
    </row>
    <row r="6983" spans="1:2" x14ac:dyDescent="0.2">
      <c r="A6983">
        <v>498.64285999999998</v>
      </c>
      <c r="B6983">
        <v>6.1431800000000001</v>
      </c>
    </row>
    <row r="6984" spans="1:2" x14ac:dyDescent="0.2">
      <c r="A6984">
        <v>498.71429000000001</v>
      </c>
      <c r="B6984">
        <v>6.1494900000000001</v>
      </c>
    </row>
    <row r="6985" spans="1:2" x14ac:dyDescent="0.2">
      <c r="A6985">
        <v>498.78570999999999</v>
      </c>
      <c r="B6985">
        <v>6.1476300000000004</v>
      </c>
    </row>
    <row r="6986" spans="1:2" x14ac:dyDescent="0.2">
      <c r="A6986">
        <v>498.85714000000002</v>
      </c>
      <c r="B6986">
        <v>6.1509</v>
      </c>
    </row>
    <row r="6987" spans="1:2" x14ac:dyDescent="0.2">
      <c r="A6987">
        <v>498.92856999999998</v>
      </c>
      <c r="B6987">
        <v>6.1528400000000003</v>
      </c>
    </row>
    <row r="6988" spans="1:2" x14ac:dyDescent="0.2">
      <c r="A6988">
        <v>499</v>
      </c>
      <c r="B6988">
        <v>6.1441600000000003</v>
      </c>
    </row>
    <row r="6989" spans="1:2" x14ac:dyDescent="0.2">
      <c r="A6989">
        <v>499.07143000000002</v>
      </c>
      <c r="B6989">
        <v>6.1408300000000002</v>
      </c>
    </row>
    <row r="6990" spans="1:2" x14ac:dyDescent="0.2">
      <c r="A6990">
        <v>499.14285999999998</v>
      </c>
      <c r="B6990">
        <v>6.1477399999999998</v>
      </c>
    </row>
    <row r="6991" spans="1:2" x14ac:dyDescent="0.2">
      <c r="A6991">
        <v>499.21429000000001</v>
      </c>
      <c r="B6991">
        <v>6.1370199999999997</v>
      </c>
    </row>
    <row r="6992" spans="1:2" x14ac:dyDescent="0.2">
      <c r="A6992">
        <v>499.28570999999999</v>
      </c>
      <c r="B6992">
        <v>6.1498799999999996</v>
      </c>
    </row>
    <row r="6993" spans="1:2" x14ac:dyDescent="0.2">
      <c r="A6993">
        <v>499.35714000000002</v>
      </c>
      <c r="B6993">
        <v>6.1430499999999997</v>
      </c>
    </row>
    <row r="6994" spans="1:2" x14ac:dyDescent="0.2">
      <c r="A6994">
        <v>499.42856999999998</v>
      </c>
      <c r="B6994">
        <v>6.1474700000000002</v>
      </c>
    </row>
    <row r="6995" spans="1:2" x14ac:dyDescent="0.2">
      <c r="A6995">
        <v>499.5</v>
      </c>
      <c r="B6995">
        <v>6.14337</v>
      </c>
    </row>
    <row r="6996" spans="1:2" x14ac:dyDescent="0.2">
      <c r="A6996">
        <v>499.57143000000002</v>
      </c>
      <c r="B6996">
        <v>6.1503300000000003</v>
      </c>
    </row>
    <row r="6997" spans="1:2" x14ac:dyDescent="0.2">
      <c r="A6997">
        <v>499.64285999999998</v>
      </c>
      <c r="B6997">
        <v>6.1549500000000004</v>
      </c>
    </row>
    <row r="6998" spans="1:2" x14ac:dyDescent="0.2">
      <c r="A6998">
        <v>499.71429000000001</v>
      </c>
      <c r="B6998">
        <v>6.1405000000000003</v>
      </c>
    </row>
    <row r="6999" spans="1:2" x14ac:dyDescent="0.2">
      <c r="A6999">
        <v>499.78570999999999</v>
      </c>
      <c r="B6999">
        <v>6.1534700000000004</v>
      </c>
    </row>
    <row r="7000" spans="1:2" x14ac:dyDescent="0.2">
      <c r="A7000">
        <v>499.85714000000002</v>
      </c>
      <c r="B7000">
        <v>6.1515000000000004</v>
      </c>
    </row>
    <row r="7001" spans="1:2" x14ac:dyDescent="0.2">
      <c r="A7001">
        <v>499.92856999999998</v>
      </c>
      <c r="B7001">
        <v>6.1434899999999999</v>
      </c>
    </row>
    <row r="7002" spans="1:2" x14ac:dyDescent="0.2">
      <c r="A7002">
        <v>500</v>
      </c>
      <c r="B7002">
        <v>6.1455500000000001</v>
      </c>
    </row>
    <row r="7003" spans="1:2" x14ac:dyDescent="0.2">
      <c r="A7003">
        <v>500.07143000000002</v>
      </c>
      <c r="B7003">
        <v>6.15198</v>
      </c>
    </row>
    <row r="7004" spans="1:2" x14ac:dyDescent="0.2">
      <c r="A7004">
        <v>500.14285999999998</v>
      </c>
      <c r="B7004">
        <v>6.1453100000000003</v>
      </c>
    </row>
    <row r="7005" spans="1:2" x14ac:dyDescent="0.2">
      <c r="A7005">
        <v>500.21429000000001</v>
      </c>
      <c r="B7005">
        <v>6.1437999999999997</v>
      </c>
    </row>
    <row r="7006" spans="1:2" x14ac:dyDescent="0.2">
      <c r="A7006">
        <v>500.28570999999999</v>
      </c>
      <c r="B7006">
        <v>6.1543099999999997</v>
      </c>
    </row>
    <row r="7007" spans="1:2" x14ac:dyDescent="0.2">
      <c r="A7007">
        <v>500.35714000000002</v>
      </c>
      <c r="B7007">
        <v>6.1462300000000001</v>
      </c>
    </row>
    <row r="7008" spans="1:2" x14ac:dyDescent="0.2">
      <c r="A7008">
        <v>500.42856999999998</v>
      </c>
      <c r="B7008">
        <v>6.1529100000000003</v>
      </c>
    </row>
    <row r="7009" spans="1:2" x14ac:dyDescent="0.2">
      <c r="A7009">
        <v>500.5</v>
      </c>
      <c r="B7009">
        <v>6.1475299999999997</v>
      </c>
    </row>
    <row r="7010" spans="1:2" x14ac:dyDescent="0.2">
      <c r="A7010">
        <v>500.57143000000002</v>
      </c>
      <c r="B7010">
        <v>6.1433600000000004</v>
      </c>
    </row>
    <row r="7011" spans="1:2" x14ac:dyDescent="0.2">
      <c r="A7011">
        <v>500.64285999999998</v>
      </c>
      <c r="B7011">
        <v>6.1408199999999997</v>
      </c>
    </row>
    <row r="7012" spans="1:2" x14ac:dyDescent="0.2">
      <c r="A7012">
        <v>500.71429000000001</v>
      </c>
      <c r="B7012">
        <v>6.1274499999999996</v>
      </c>
    </row>
    <row r="7013" spans="1:2" x14ac:dyDescent="0.2">
      <c r="A7013">
        <v>500.78570999999999</v>
      </c>
      <c r="B7013">
        <v>6.1196099999999998</v>
      </c>
    </row>
    <row r="7014" spans="1:2" x14ac:dyDescent="0.2">
      <c r="A7014">
        <v>500.85714000000002</v>
      </c>
      <c r="B7014">
        <v>6.1106800000000003</v>
      </c>
    </row>
    <row r="7015" spans="1:2" x14ac:dyDescent="0.2">
      <c r="A7015">
        <v>500.92856999999998</v>
      </c>
      <c r="B7015">
        <v>6.1024200000000004</v>
      </c>
    </row>
    <row r="7016" spans="1:2" x14ac:dyDescent="0.2">
      <c r="A7016">
        <v>501</v>
      </c>
      <c r="B7016">
        <v>6.0906000000000002</v>
      </c>
    </row>
    <row r="7017" spans="1:2" x14ac:dyDescent="0.2">
      <c r="A7017">
        <v>501.07143000000002</v>
      </c>
      <c r="B7017">
        <v>6.0862999999999996</v>
      </c>
    </row>
    <row r="7018" spans="1:2" x14ac:dyDescent="0.2">
      <c r="A7018">
        <v>501.14285999999998</v>
      </c>
      <c r="B7018">
        <v>6.0901699999999996</v>
      </c>
    </row>
    <row r="7019" spans="1:2" x14ac:dyDescent="0.2">
      <c r="A7019">
        <v>501.21429000000001</v>
      </c>
      <c r="B7019">
        <v>6.07254</v>
      </c>
    </row>
    <row r="7020" spans="1:2" x14ac:dyDescent="0.2">
      <c r="A7020">
        <v>501.28570999999999</v>
      </c>
      <c r="B7020">
        <v>6.07681</v>
      </c>
    </row>
    <row r="7021" spans="1:2" x14ac:dyDescent="0.2">
      <c r="A7021">
        <v>501.35714000000002</v>
      </c>
      <c r="B7021">
        <v>6.0631000000000004</v>
      </c>
    </row>
    <row r="7022" spans="1:2" x14ac:dyDescent="0.2">
      <c r="A7022">
        <v>501.42856999999998</v>
      </c>
      <c r="B7022">
        <v>6.0599499999999997</v>
      </c>
    </row>
    <row r="7023" spans="1:2" x14ac:dyDescent="0.2">
      <c r="A7023">
        <v>501.5</v>
      </c>
      <c r="B7023">
        <v>6.0531699999999997</v>
      </c>
    </row>
    <row r="7024" spans="1:2" x14ac:dyDescent="0.2">
      <c r="A7024">
        <v>501.57143000000002</v>
      </c>
      <c r="B7024">
        <v>6.0449400000000004</v>
      </c>
    </row>
    <row r="7025" spans="1:2" x14ac:dyDescent="0.2">
      <c r="A7025">
        <v>501.64285999999998</v>
      </c>
      <c r="B7025">
        <v>6.0399399999999996</v>
      </c>
    </row>
    <row r="7026" spans="1:2" x14ac:dyDescent="0.2">
      <c r="A7026">
        <v>501.71429000000001</v>
      </c>
      <c r="B7026">
        <v>6.0205900000000003</v>
      </c>
    </row>
    <row r="7027" spans="1:2" x14ac:dyDescent="0.2">
      <c r="A7027">
        <v>501.78570999999999</v>
      </c>
      <c r="B7027">
        <v>6.0140399999999996</v>
      </c>
    </row>
    <row r="7028" spans="1:2" x14ac:dyDescent="0.2">
      <c r="A7028">
        <v>501.85714000000002</v>
      </c>
      <c r="B7028">
        <v>6.0137600000000004</v>
      </c>
    </row>
    <row r="7029" spans="1:2" x14ac:dyDescent="0.2">
      <c r="A7029">
        <v>501.92856999999998</v>
      </c>
      <c r="B7029">
        <v>5.9973599999999996</v>
      </c>
    </row>
    <row r="7030" spans="1:2" x14ac:dyDescent="0.2">
      <c r="A7030">
        <v>502</v>
      </c>
      <c r="B7030">
        <v>6.0038600000000004</v>
      </c>
    </row>
    <row r="7031" spans="1:2" x14ac:dyDescent="0.2">
      <c r="A7031">
        <v>502.07143000000002</v>
      </c>
      <c r="B7031">
        <v>5.9923400000000004</v>
      </c>
    </row>
    <row r="7032" spans="1:2" x14ac:dyDescent="0.2">
      <c r="A7032">
        <v>502.14285999999998</v>
      </c>
      <c r="B7032">
        <v>5.9805599999999997</v>
      </c>
    </row>
    <row r="7033" spans="1:2" x14ac:dyDescent="0.2">
      <c r="A7033">
        <v>502.21429000000001</v>
      </c>
      <c r="B7033">
        <v>5.9785599999999999</v>
      </c>
    </row>
    <row r="7034" spans="1:2" x14ac:dyDescent="0.2">
      <c r="A7034">
        <v>502.28570999999999</v>
      </c>
      <c r="B7034">
        <v>5.9709599999999998</v>
      </c>
    </row>
    <row r="7035" spans="1:2" x14ac:dyDescent="0.2">
      <c r="A7035">
        <v>502.35714000000002</v>
      </c>
      <c r="B7035">
        <v>5.9600600000000004</v>
      </c>
    </row>
    <row r="7036" spans="1:2" x14ac:dyDescent="0.2">
      <c r="A7036">
        <v>502.42856999999998</v>
      </c>
      <c r="B7036">
        <v>5.9619400000000002</v>
      </c>
    </row>
    <row r="7037" spans="1:2" x14ac:dyDescent="0.2">
      <c r="A7037">
        <v>502.5</v>
      </c>
      <c r="B7037">
        <v>5.9370700000000003</v>
      </c>
    </row>
    <row r="7038" spans="1:2" x14ac:dyDescent="0.2">
      <c r="A7038">
        <v>502.57143000000002</v>
      </c>
      <c r="B7038">
        <v>5.9318499999999998</v>
      </c>
    </row>
    <row r="7039" spans="1:2" x14ac:dyDescent="0.2">
      <c r="A7039">
        <v>502.64285999999998</v>
      </c>
      <c r="B7039">
        <v>5.9349100000000004</v>
      </c>
    </row>
    <row r="7040" spans="1:2" x14ac:dyDescent="0.2">
      <c r="A7040">
        <v>502.71429000000001</v>
      </c>
      <c r="B7040">
        <v>5.9273699999999998</v>
      </c>
    </row>
    <row r="7041" spans="1:2" x14ac:dyDescent="0.2">
      <c r="A7041">
        <v>502.78570999999999</v>
      </c>
      <c r="B7041">
        <v>5.9219799999999996</v>
      </c>
    </row>
    <row r="7042" spans="1:2" x14ac:dyDescent="0.2">
      <c r="A7042">
        <v>502.85714000000002</v>
      </c>
      <c r="B7042">
        <v>5.9073399999999996</v>
      </c>
    </row>
    <row r="7043" spans="1:2" x14ac:dyDescent="0.2">
      <c r="A7043">
        <v>502.92856999999998</v>
      </c>
      <c r="B7043">
        <v>5.9077900000000003</v>
      </c>
    </row>
    <row r="7044" spans="1:2" x14ac:dyDescent="0.2">
      <c r="A7044">
        <v>503</v>
      </c>
      <c r="B7044">
        <v>5.8942500000000004</v>
      </c>
    </row>
    <row r="7045" spans="1:2" x14ac:dyDescent="0.2">
      <c r="A7045">
        <v>503.07143000000002</v>
      </c>
      <c r="B7045">
        <v>5.8996000000000004</v>
      </c>
    </row>
    <row r="7046" spans="1:2" x14ac:dyDescent="0.2">
      <c r="A7046">
        <v>503.14285999999998</v>
      </c>
      <c r="B7046">
        <v>5.8986799999999997</v>
      </c>
    </row>
    <row r="7047" spans="1:2" x14ac:dyDescent="0.2">
      <c r="A7047">
        <v>503.21429000000001</v>
      </c>
      <c r="B7047">
        <v>5.8927100000000001</v>
      </c>
    </row>
    <row r="7048" spans="1:2" x14ac:dyDescent="0.2">
      <c r="A7048">
        <v>503.28570999999999</v>
      </c>
      <c r="B7048">
        <v>5.8921900000000003</v>
      </c>
    </row>
    <row r="7049" spans="1:2" x14ac:dyDescent="0.2">
      <c r="A7049">
        <v>503.35714000000002</v>
      </c>
      <c r="B7049">
        <v>5.8940000000000001</v>
      </c>
    </row>
    <row r="7050" spans="1:2" x14ac:dyDescent="0.2">
      <c r="A7050">
        <v>503.42856999999998</v>
      </c>
      <c r="B7050">
        <v>5.9012599999999997</v>
      </c>
    </row>
    <row r="7051" spans="1:2" x14ac:dyDescent="0.2">
      <c r="A7051">
        <v>503.5</v>
      </c>
      <c r="B7051">
        <v>5.8921299999999999</v>
      </c>
    </row>
    <row r="7052" spans="1:2" x14ac:dyDescent="0.2">
      <c r="A7052">
        <v>503.57143000000002</v>
      </c>
      <c r="B7052">
        <v>5.8958500000000003</v>
      </c>
    </row>
    <row r="7053" spans="1:2" x14ac:dyDescent="0.2">
      <c r="A7053">
        <v>503.64285999999998</v>
      </c>
      <c r="B7053">
        <v>5.8955500000000001</v>
      </c>
    </row>
    <row r="7054" spans="1:2" x14ac:dyDescent="0.2">
      <c r="A7054">
        <v>503.71429000000001</v>
      </c>
      <c r="B7054">
        <v>5.9053500000000003</v>
      </c>
    </row>
    <row r="7055" spans="1:2" x14ac:dyDescent="0.2">
      <c r="A7055">
        <v>503.78570999999999</v>
      </c>
      <c r="B7055">
        <v>5.9007699999999996</v>
      </c>
    </row>
    <row r="7056" spans="1:2" x14ac:dyDescent="0.2">
      <c r="A7056">
        <v>503.85714000000002</v>
      </c>
      <c r="B7056">
        <v>5.9054599999999997</v>
      </c>
    </row>
    <row r="7057" spans="1:2" x14ac:dyDescent="0.2">
      <c r="A7057">
        <v>503.92856999999998</v>
      </c>
      <c r="B7057">
        <v>5.9028600000000004</v>
      </c>
    </row>
    <row r="7058" spans="1:2" x14ac:dyDescent="0.2">
      <c r="A7058">
        <v>504</v>
      </c>
      <c r="B7058">
        <v>5.9018600000000001</v>
      </c>
    </row>
    <row r="7059" spans="1:2" x14ac:dyDescent="0.2">
      <c r="A7059">
        <v>504.07143000000002</v>
      </c>
      <c r="B7059">
        <v>5.8966200000000004</v>
      </c>
    </row>
    <row r="7060" spans="1:2" x14ac:dyDescent="0.2">
      <c r="A7060">
        <v>504.14285999999998</v>
      </c>
      <c r="B7060">
        <v>5.8890799999999999</v>
      </c>
    </row>
    <row r="7061" spans="1:2" x14ac:dyDescent="0.2">
      <c r="A7061">
        <v>504.21429000000001</v>
      </c>
      <c r="B7061">
        <v>5.9063499999999998</v>
      </c>
    </row>
    <row r="7062" spans="1:2" x14ac:dyDescent="0.2">
      <c r="A7062">
        <v>504.28570999999999</v>
      </c>
      <c r="B7062">
        <v>5.8993700000000002</v>
      </c>
    </row>
    <row r="7063" spans="1:2" x14ac:dyDescent="0.2">
      <c r="A7063">
        <v>504.35714000000002</v>
      </c>
      <c r="B7063">
        <v>5.8974700000000002</v>
      </c>
    </row>
    <row r="7064" spans="1:2" x14ac:dyDescent="0.2">
      <c r="A7064">
        <v>504.42856999999998</v>
      </c>
      <c r="B7064">
        <v>5.9000199999999996</v>
      </c>
    </row>
    <row r="7065" spans="1:2" x14ac:dyDescent="0.2">
      <c r="A7065">
        <v>504.5</v>
      </c>
      <c r="B7065">
        <v>5.8940400000000004</v>
      </c>
    </row>
    <row r="7066" spans="1:2" x14ac:dyDescent="0.2">
      <c r="A7066">
        <v>504.57143000000002</v>
      </c>
      <c r="B7066">
        <v>5.8982799999999997</v>
      </c>
    </row>
    <row r="7067" spans="1:2" x14ac:dyDescent="0.2">
      <c r="A7067">
        <v>504.64285999999998</v>
      </c>
      <c r="B7067">
        <v>5.8927800000000001</v>
      </c>
    </row>
    <row r="7068" spans="1:2" x14ac:dyDescent="0.2">
      <c r="A7068">
        <v>504.71429000000001</v>
      </c>
      <c r="B7068">
        <v>5.9077200000000003</v>
      </c>
    </row>
    <row r="7069" spans="1:2" x14ac:dyDescent="0.2">
      <c r="A7069">
        <v>504.78570999999999</v>
      </c>
      <c r="B7069">
        <v>5.8941999999999997</v>
      </c>
    </row>
    <row r="7070" spans="1:2" x14ac:dyDescent="0.2">
      <c r="A7070">
        <v>504.85714000000002</v>
      </c>
      <c r="B7070">
        <v>5.9083300000000003</v>
      </c>
    </row>
    <row r="7071" spans="1:2" x14ac:dyDescent="0.2">
      <c r="A7071">
        <v>504.92856999999998</v>
      </c>
      <c r="B7071">
        <v>5.90212</v>
      </c>
    </row>
    <row r="7072" spans="1:2" x14ac:dyDescent="0.2">
      <c r="A7072">
        <v>505</v>
      </c>
      <c r="B7072">
        <v>5.9002699999999999</v>
      </c>
    </row>
    <row r="7073" spans="1:2" x14ac:dyDescent="0.2">
      <c r="A7073">
        <v>505.07143000000002</v>
      </c>
      <c r="B7073">
        <v>5.8919300000000003</v>
      </c>
    </row>
    <row r="7074" spans="1:2" x14ac:dyDescent="0.2">
      <c r="A7074">
        <v>505.14285999999998</v>
      </c>
      <c r="B7074">
        <v>5.9102399999999999</v>
      </c>
    </row>
    <row r="7075" spans="1:2" x14ac:dyDescent="0.2">
      <c r="A7075">
        <v>505.21429000000001</v>
      </c>
      <c r="B7075">
        <v>5.89269</v>
      </c>
    </row>
    <row r="7076" spans="1:2" x14ac:dyDescent="0.2">
      <c r="A7076">
        <v>505.28570999999999</v>
      </c>
      <c r="B7076">
        <v>5.8915100000000002</v>
      </c>
    </row>
    <row r="7077" spans="1:2" x14ac:dyDescent="0.2">
      <c r="A7077">
        <v>505.35714000000002</v>
      </c>
      <c r="B7077">
        <v>5.8979100000000004</v>
      </c>
    </row>
    <row r="7078" spans="1:2" x14ac:dyDescent="0.2">
      <c r="A7078">
        <v>505.42856999999998</v>
      </c>
      <c r="B7078">
        <v>5.9031599999999997</v>
      </c>
    </row>
    <row r="7079" spans="1:2" x14ac:dyDescent="0.2">
      <c r="A7079">
        <v>505.5</v>
      </c>
      <c r="B7079">
        <v>5.8949800000000003</v>
      </c>
    </row>
    <row r="7080" spans="1:2" x14ac:dyDescent="0.2">
      <c r="A7080">
        <v>505.57143000000002</v>
      </c>
      <c r="B7080">
        <v>5.9004300000000001</v>
      </c>
    </row>
    <row r="7081" spans="1:2" x14ac:dyDescent="0.2">
      <c r="A7081">
        <v>505.64285999999998</v>
      </c>
      <c r="B7081">
        <v>5.8965800000000002</v>
      </c>
    </row>
    <row r="7082" spans="1:2" x14ac:dyDescent="0.2">
      <c r="A7082">
        <v>505.71429000000001</v>
      </c>
      <c r="B7082">
        <v>5.8901599999999998</v>
      </c>
    </row>
    <row r="7083" spans="1:2" x14ac:dyDescent="0.2">
      <c r="A7083">
        <v>505.78570999999999</v>
      </c>
      <c r="B7083">
        <v>5.8943700000000003</v>
      </c>
    </row>
    <row r="7084" spans="1:2" x14ac:dyDescent="0.2">
      <c r="A7084">
        <v>505.85714000000002</v>
      </c>
      <c r="B7084">
        <v>5.8900300000000003</v>
      </c>
    </row>
    <row r="7085" spans="1:2" x14ac:dyDescent="0.2">
      <c r="A7085">
        <v>505.92856999999998</v>
      </c>
      <c r="B7085">
        <v>5.8897199999999996</v>
      </c>
    </row>
    <row r="7086" spans="1:2" x14ac:dyDescent="0.2">
      <c r="A7086">
        <v>506</v>
      </c>
      <c r="B7086">
        <v>5.9042899999999996</v>
      </c>
    </row>
    <row r="7087" spans="1:2" x14ac:dyDescent="0.2">
      <c r="A7087">
        <v>506.07143000000002</v>
      </c>
      <c r="B7087">
        <v>5.8989700000000003</v>
      </c>
    </row>
    <row r="7088" spans="1:2" x14ac:dyDescent="0.2">
      <c r="A7088">
        <v>506.14285999999998</v>
      </c>
      <c r="B7088">
        <v>5.8951900000000004</v>
      </c>
    </row>
    <row r="7089" spans="1:2" x14ac:dyDescent="0.2">
      <c r="A7089">
        <v>506.21429000000001</v>
      </c>
      <c r="B7089">
        <v>5.9009</v>
      </c>
    </row>
    <row r="7090" spans="1:2" x14ac:dyDescent="0.2">
      <c r="A7090">
        <v>506.28570999999999</v>
      </c>
      <c r="B7090">
        <v>5.8982799999999997</v>
      </c>
    </row>
    <row r="7091" spans="1:2" x14ac:dyDescent="0.2">
      <c r="A7091">
        <v>506.35714000000002</v>
      </c>
      <c r="B7091">
        <v>5.8925799999999997</v>
      </c>
    </row>
    <row r="7092" spans="1:2" x14ac:dyDescent="0.2">
      <c r="A7092">
        <v>506.42856999999998</v>
      </c>
      <c r="B7092">
        <v>5.9004200000000004</v>
      </c>
    </row>
    <row r="7093" spans="1:2" x14ac:dyDescent="0.2">
      <c r="A7093">
        <v>506.5</v>
      </c>
      <c r="B7093">
        <v>5.8949999999999996</v>
      </c>
    </row>
    <row r="7094" spans="1:2" x14ac:dyDescent="0.2">
      <c r="A7094">
        <v>506.57143000000002</v>
      </c>
      <c r="B7094">
        <v>5.8983600000000003</v>
      </c>
    </row>
    <row r="7095" spans="1:2" x14ac:dyDescent="0.2">
      <c r="A7095">
        <v>506.64285999999998</v>
      </c>
      <c r="B7095">
        <v>5.8887400000000003</v>
      </c>
    </row>
    <row r="7096" spans="1:2" x14ac:dyDescent="0.2">
      <c r="A7096">
        <v>506.71429000000001</v>
      </c>
      <c r="B7096">
        <v>5.89358</v>
      </c>
    </row>
    <row r="7097" spans="1:2" x14ac:dyDescent="0.2">
      <c r="A7097">
        <v>506.78570999999999</v>
      </c>
      <c r="B7097">
        <v>5.8930100000000003</v>
      </c>
    </row>
    <row r="7098" spans="1:2" x14ac:dyDescent="0.2">
      <c r="A7098">
        <v>506.85714000000002</v>
      </c>
      <c r="B7098">
        <v>5.8914900000000001</v>
      </c>
    </row>
    <row r="7099" spans="1:2" x14ac:dyDescent="0.2">
      <c r="A7099">
        <v>506.92856999999998</v>
      </c>
      <c r="B7099">
        <v>5.8848700000000003</v>
      </c>
    </row>
    <row r="7100" spans="1:2" x14ac:dyDescent="0.2">
      <c r="A7100">
        <v>507</v>
      </c>
      <c r="B7100">
        <v>5.8962899999999996</v>
      </c>
    </row>
    <row r="7101" spans="1:2" x14ac:dyDescent="0.2">
      <c r="A7101">
        <v>507.07143000000002</v>
      </c>
      <c r="B7101">
        <v>5.8935599999999999</v>
      </c>
    </row>
    <row r="7102" spans="1:2" x14ac:dyDescent="0.2">
      <c r="A7102">
        <v>507.14285999999998</v>
      </c>
      <c r="B7102">
        <v>5.87826</v>
      </c>
    </row>
    <row r="7103" spans="1:2" x14ac:dyDescent="0.2">
      <c r="A7103">
        <v>507.21429000000001</v>
      </c>
      <c r="B7103">
        <v>5.8818900000000003</v>
      </c>
    </row>
    <row r="7104" spans="1:2" x14ac:dyDescent="0.2">
      <c r="A7104">
        <v>507.28570999999999</v>
      </c>
      <c r="B7104">
        <v>5.8991800000000003</v>
      </c>
    </row>
    <row r="7105" spans="1:2" x14ac:dyDescent="0.2">
      <c r="A7105">
        <v>507.35714000000002</v>
      </c>
      <c r="B7105">
        <v>5.8963000000000001</v>
      </c>
    </row>
    <row r="7106" spans="1:2" x14ac:dyDescent="0.2">
      <c r="A7106">
        <v>507.42856999999998</v>
      </c>
      <c r="B7106">
        <v>5.8910999999999998</v>
      </c>
    </row>
    <row r="7107" spans="1:2" x14ac:dyDescent="0.2">
      <c r="A7107">
        <v>507.5</v>
      </c>
      <c r="B7107">
        <v>5.8952499999999999</v>
      </c>
    </row>
    <row r="7108" spans="1:2" x14ac:dyDescent="0.2">
      <c r="A7108">
        <v>507.57143000000002</v>
      </c>
      <c r="B7108">
        <v>5.8944200000000002</v>
      </c>
    </row>
    <row r="7109" spans="1:2" x14ac:dyDescent="0.2">
      <c r="A7109">
        <v>507.64285999999998</v>
      </c>
      <c r="B7109">
        <v>5.9003100000000002</v>
      </c>
    </row>
    <row r="7110" spans="1:2" x14ac:dyDescent="0.2">
      <c r="A7110">
        <v>507.71429000000001</v>
      </c>
      <c r="B7110">
        <v>5.8900100000000002</v>
      </c>
    </row>
    <row r="7111" spans="1:2" x14ac:dyDescent="0.2">
      <c r="A7111">
        <v>507.78570999999999</v>
      </c>
      <c r="B7111">
        <v>5.8939599999999999</v>
      </c>
    </row>
    <row r="7112" spans="1:2" x14ac:dyDescent="0.2">
      <c r="A7112">
        <v>507.85714000000002</v>
      </c>
      <c r="B7112">
        <v>5.8874700000000004</v>
      </c>
    </row>
    <row r="7113" spans="1:2" x14ac:dyDescent="0.2">
      <c r="A7113">
        <v>507.92856999999998</v>
      </c>
      <c r="B7113">
        <v>5.8927800000000001</v>
      </c>
    </row>
    <row r="7114" spans="1:2" x14ac:dyDescent="0.2">
      <c r="A7114">
        <v>508</v>
      </c>
      <c r="B7114">
        <v>5.89072</v>
      </c>
    </row>
    <row r="7115" spans="1:2" x14ac:dyDescent="0.2">
      <c r="A7115">
        <v>508.07143000000002</v>
      </c>
      <c r="B7115">
        <v>5.8952900000000001</v>
      </c>
    </row>
    <row r="7116" spans="1:2" x14ac:dyDescent="0.2">
      <c r="A7116">
        <v>508.14285999999998</v>
      </c>
      <c r="B7116">
        <v>5.8865499999999997</v>
      </c>
    </row>
    <row r="7117" spans="1:2" x14ac:dyDescent="0.2">
      <c r="A7117">
        <v>508.21429000000001</v>
      </c>
      <c r="B7117">
        <v>5.89541</v>
      </c>
    </row>
    <row r="7118" spans="1:2" x14ac:dyDescent="0.2">
      <c r="A7118">
        <v>508.28570999999999</v>
      </c>
      <c r="B7118">
        <v>5.8879400000000004</v>
      </c>
    </row>
    <row r="7119" spans="1:2" x14ac:dyDescent="0.2">
      <c r="A7119">
        <v>508.35714000000002</v>
      </c>
      <c r="B7119">
        <v>5.8930699999999998</v>
      </c>
    </row>
    <row r="7120" spans="1:2" x14ac:dyDescent="0.2">
      <c r="A7120">
        <v>508.42856999999998</v>
      </c>
      <c r="B7120">
        <v>5.8798700000000004</v>
      </c>
    </row>
    <row r="7121" spans="1:2" x14ac:dyDescent="0.2">
      <c r="A7121">
        <v>508.5</v>
      </c>
      <c r="B7121">
        <v>5.8861499999999998</v>
      </c>
    </row>
    <row r="7122" spans="1:2" x14ac:dyDescent="0.2">
      <c r="A7122">
        <v>508.57143000000002</v>
      </c>
      <c r="B7122">
        <v>5.8919899999999998</v>
      </c>
    </row>
    <row r="7123" spans="1:2" x14ac:dyDescent="0.2">
      <c r="A7123">
        <v>508.64285999999998</v>
      </c>
      <c r="B7123">
        <v>5.8893899999999997</v>
      </c>
    </row>
    <row r="7124" spans="1:2" x14ac:dyDescent="0.2">
      <c r="A7124">
        <v>508.71429000000001</v>
      </c>
      <c r="B7124">
        <v>5.8898799999999998</v>
      </c>
    </row>
    <row r="7125" spans="1:2" x14ac:dyDescent="0.2">
      <c r="A7125">
        <v>508.78570999999999</v>
      </c>
      <c r="B7125">
        <v>5.8904300000000003</v>
      </c>
    </row>
    <row r="7126" spans="1:2" x14ac:dyDescent="0.2">
      <c r="A7126">
        <v>508.85714000000002</v>
      </c>
      <c r="B7126">
        <v>5.8930999999999996</v>
      </c>
    </row>
    <row r="7127" spans="1:2" x14ac:dyDescent="0.2">
      <c r="A7127">
        <v>508.92856999999998</v>
      </c>
      <c r="B7127">
        <v>5.8891999999999998</v>
      </c>
    </row>
    <row r="7128" spans="1:2" x14ac:dyDescent="0.2">
      <c r="A7128">
        <v>509</v>
      </c>
      <c r="B7128">
        <v>5.8932000000000002</v>
      </c>
    </row>
    <row r="7129" spans="1:2" x14ac:dyDescent="0.2">
      <c r="A7129">
        <v>509.07143000000002</v>
      </c>
      <c r="B7129">
        <v>5.8926699999999999</v>
      </c>
    </row>
    <row r="7130" spans="1:2" x14ac:dyDescent="0.2">
      <c r="A7130">
        <v>509.14285999999998</v>
      </c>
      <c r="B7130">
        <v>5.8943399999999997</v>
      </c>
    </row>
    <row r="7131" spans="1:2" x14ac:dyDescent="0.2">
      <c r="A7131">
        <v>509.21429000000001</v>
      </c>
      <c r="B7131">
        <v>5.8931699999999996</v>
      </c>
    </row>
    <row r="7132" spans="1:2" x14ac:dyDescent="0.2">
      <c r="A7132">
        <v>509.28570999999999</v>
      </c>
      <c r="B7132">
        <v>5.8830799999999996</v>
      </c>
    </row>
    <row r="7133" spans="1:2" x14ac:dyDescent="0.2">
      <c r="A7133">
        <v>509.35714000000002</v>
      </c>
      <c r="B7133">
        <v>5.9008099999999999</v>
      </c>
    </row>
    <row r="7134" spans="1:2" x14ac:dyDescent="0.2">
      <c r="A7134">
        <v>509.42856999999998</v>
      </c>
      <c r="B7134">
        <v>5.8979699999999999</v>
      </c>
    </row>
    <row r="7135" spans="1:2" x14ac:dyDescent="0.2">
      <c r="A7135">
        <v>509.5</v>
      </c>
      <c r="B7135">
        <v>5.8922499999999998</v>
      </c>
    </row>
    <row r="7136" spans="1:2" x14ac:dyDescent="0.2">
      <c r="A7136">
        <v>509.57143000000002</v>
      </c>
      <c r="B7136">
        <v>5.8872999999999998</v>
      </c>
    </row>
    <row r="7137" spans="1:2" x14ac:dyDescent="0.2">
      <c r="A7137">
        <v>509.64285999999998</v>
      </c>
      <c r="B7137">
        <v>5.8901899999999996</v>
      </c>
    </row>
    <row r="7138" spans="1:2" x14ac:dyDescent="0.2">
      <c r="A7138">
        <v>509.71429000000001</v>
      </c>
      <c r="B7138">
        <v>5.8871099999999998</v>
      </c>
    </row>
    <row r="7139" spans="1:2" x14ac:dyDescent="0.2">
      <c r="A7139">
        <v>509.78570999999999</v>
      </c>
      <c r="B7139">
        <v>5.8829799999999999</v>
      </c>
    </row>
    <row r="7140" spans="1:2" x14ac:dyDescent="0.2">
      <c r="A7140">
        <v>509.85714000000002</v>
      </c>
      <c r="B7140">
        <v>5.8917299999999999</v>
      </c>
    </row>
    <row r="7141" spans="1:2" x14ac:dyDescent="0.2">
      <c r="A7141">
        <v>509.92856999999998</v>
      </c>
      <c r="B7141">
        <v>5.8851599999999999</v>
      </c>
    </row>
    <row r="7142" spans="1:2" x14ac:dyDescent="0.2">
      <c r="A7142">
        <v>510</v>
      </c>
      <c r="B7142">
        <v>5.8856700000000002</v>
      </c>
    </row>
    <row r="7143" spans="1:2" x14ac:dyDescent="0.2">
      <c r="A7143">
        <v>510.07143000000002</v>
      </c>
      <c r="B7143">
        <v>5.89351</v>
      </c>
    </row>
    <row r="7144" spans="1:2" x14ac:dyDescent="0.2">
      <c r="A7144">
        <v>510.14285999999998</v>
      </c>
      <c r="B7144">
        <v>5.8861100000000004</v>
      </c>
    </row>
    <row r="7145" spans="1:2" x14ac:dyDescent="0.2">
      <c r="A7145">
        <v>510.21429000000001</v>
      </c>
      <c r="B7145">
        <v>5.8903400000000001</v>
      </c>
    </row>
    <row r="7146" spans="1:2" x14ac:dyDescent="0.2">
      <c r="A7146">
        <v>510.28570999999999</v>
      </c>
      <c r="B7146">
        <v>5.88687</v>
      </c>
    </row>
    <row r="7147" spans="1:2" x14ac:dyDescent="0.2">
      <c r="A7147">
        <v>510.35714000000002</v>
      </c>
      <c r="B7147">
        <v>5.8919499999999996</v>
      </c>
    </row>
    <row r="7148" spans="1:2" x14ac:dyDescent="0.2">
      <c r="A7148">
        <v>510.42856999999998</v>
      </c>
      <c r="B7148">
        <v>5.8773999999999997</v>
      </c>
    </row>
    <row r="7149" spans="1:2" x14ac:dyDescent="0.2">
      <c r="A7149">
        <v>510.5</v>
      </c>
      <c r="B7149">
        <v>5.8859300000000001</v>
      </c>
    </row>
    <row r="7150" spans="1:2" x14ac:dyDescent="0.2">
      <c r="A7150">
        <v>510.57143000000002</v>
      </c>
      <c r="B7150">
        <v>5.8910600000000004</v>
      </c>
    </row>
    <row r="7151" spans="1:2" x14ac:dyDescent="0.2">
      <c r="A7151">
        <v>510.64285999999998</v>
      </c>
      <c r="B7151">
        <v>5.90008</v>
      </c>
    </row>
    <row r="7152" spans="1:2" x14ac:dyDescent="0.2">
      <c r="A7152">
        <v>510.71429000000001</v>
      </c>
      <c r="B7152">
        <v>5.8900699999999997</v>
      </c>
    </row>
    <row r="7153" spans="1:2" x14ac:dyDescent="0.2">
      <c r="A7153">
        <v>510.78570999999999</v>
      </c>
      <c r="B7153">
        <v>5.8865299999999996</v>
      </c>
    </row>
    <row r="7154" spans="1:2" x14ac:dyDescent="0.2">
      <c r="A7154">
        <v>510.85714000000002</v>
      </c>
      <c r="B7154">
        <v>5.8803799999999997</v>
      </c>
    </row>
    <row r="7155" spans="1:2" x14ac:dyDescent="0.2">
      <c r="A7155">
        <v>510.92856999999998</v>
      </c>
      <c r="B7155">
        <v>5.8936900000000003</v>
      </c>
    </row>
    <row r="7156" spans="1:2" x14ac:dyDescent="0.2">
      <c r="A7156">
        <v>511</v>
      </c>
      <c r="B7156">
        <v>5.8936900000000003</v>
      </c>
    </row>
    <row r="7157" spans="1:2" x14ac:dyDescent="0.2">
      <c r="A7157">
        <v>511.07143000000002</v>
      </c>
      <c r="B7157">
        <v>5.8890399999999996</v>
      </c>
    </row>
    <row r="7158" spans="1:2" x14ac:dyDescent="0.2">
      <c r="A7158">
        <v>511.14285999999998</v>
      </c>
      <c r="B7158">
        <v>5.8869999999999996</v>
      </c>
    </row>
    <row r="7159" spans="1:2" x14ac:dyDescent="0.2">
      <c r="A7159">
        <v>511.21429000000001</v>
      </c>
      <c r="B7159">
        <v>5.8875599999999997</v>
      </c>
    </row>
    <row r="7160" spans="1:2" x14ac:dyDescent="0.2">
      <c r="A7160">
        <v>511.28570999999999</v>
      </c>
      <c r="B7160">
        <v>5.8812800000000003</v>
      </c>
    </row>
    <row r="7161" spans="1:2" x14ac:dyDescent="0.2">
      <c r="A7161">
        <v>511.35714000000002</v>
      </c>
      <c r="B7161">
        <v>5.8789199999999999</v>
      </c>
    </row>
    <row r="7162" spans="1:2" x14ac:dyDescent="0.2">
      <c r="A7162">
        <v>511.42856999999998</v>
      </c>
      <c r="B7162">
        <v>5.8967499999999999</v>
      </c>
    </row>
    <row r="7163" spans="1:2" x14ac:dyDescent="0.2">
      <c r="A7163">
        <v>511.5</v>
      </c>
      <c r="B7163">
        <v>5.88612</v>
      </c>
    </row>
    <row r="7164" spans="1:2" x14ac:dyDescent="0.2">
      <c r="A7164">
        <v>511.57143000000002</v>
      </c>
      <c r="B7164">
        <v>5.8910400000000003</v>
      </c>
    </row>
    <row r="7165" spans="1:2" x14ac:dyDescent="0.2">
      <c r="A7165">
        <v>511.64285999999998</v>
      </c>
      <c r="B7165">
        <v>5.8860700000000001</v>
      </c>
    </row>
    <row r="7166" spans="1:2" x14ac:dyDescent="0.2">
      <c r="A7166">
        <v>511.71429000000001</v>
      </c>
      <c r="B7166">
        <v>5.8879900000000003</v>
      </c>
    </row>
    <row r="7167" spans="1:2" x14ac:dyDescent="0.2">
      <c r="A7167">
        <v>511.78570999999999</v>
      </c>
      <c r="B7167">
        <v>5.8867000000000003</v>
      </c>
    </row>
    <row r="7168" spans="1:2" x14ac:dyDescent="0.2">
      <c r="A7168">
        <v>511.85714000000002</v>
      </c>
      <c r="B7168">
        <v>5.8828899999999997</v>
      </c>
    </row>
    <row r="7169" spans="1:2" x14ac:dyDescent="0.2">
      <c r="A7169">
        <v>511.92856999999998</v>
      </c>
      <c r="B7169">
        <v>5.8902299999999999</v>
      </c>
    </row>
    <row r="7170" spans="1:2" x14ac:dyDescent="0.2">
      <c r="A7170">
        <v>512</v>
      </c>
      <c r="B7170">
        <v>5.8811299999999997</v>
      </c>
    </row>
    <row r="7171" spans="1:2" x14ac:dyDescent="0.2">
      <c r="A7171">
        <v>512.07142999999996</v>
      </c>
      <c r="B7171">
        <v>5.89581</v>
      </c>
    </row>
    <row r="7172" spans="1:2" x14ac:dyDescent="0.2">
      <c r="A7172">
        <v>512.14286000000004</v>
      </c>
      <c r="B7172">
        <v>5.8932500000000001</v>
      </c>
    </row>
    <row r="7173" spans="1:2" x14ac:dyDescent="0.2">
      <c r="A7173">
        <v>512.21429000000001</v>
      </c>
      <c r="B7173">
        <v>5.8886799999999999</v>
      </c>
    </row>
    <row r="7174" spans="1:2" x14ac:dyDescent="0.2">
      <c r="A7174">
        <v>512.28570999999999</v>
      </c>
      <c r="B7174">
        <v>5.89452</v>
      </c>
    </row>
    <row r="7175" spans="1:2" x14ac:dyDescent="0.2">
      <c r="A7175">
        <v>512.35713999999996</v>
      </c>
      <c r="B7175">
        <v>5.8906799999999997</v>
      </c>
    </row>
    <row r="7176" spans="1:2" x14ac:dyDescent="0.2">
      <c r="A7176">
        <v>512.42857000000004</v>
      </c>
      <c r="B7176">
        <v>5.8898700000000002</v>
      </c>
    </row>
    <row r="7177" spans="1:2" x14ac:dyDescent="0.2">
      <c r="A7177">
        <v>512.5</v>
      </c>
      <c r="B7177">
        <v>5.8882099999999999</v>
      </c>
    </row>
    <row r="7178" spans="1:2" x14ac:dyDescent="0.2">
      <c r="A7178">
        <v>512.57142999999996</v>
      </c>
      <c r="B7178">
        <v>5.8870699999999996</v>
      </c>
    </row>
    <row r="7179" spans="1:2" x14ac:dyDescent="0.2">
      <c r="A7179">
        <v>512.64286000000004</v>
      </c>
      <c r="B7179">
        <v>5.8889199999999997</v>
      </c>
    </row>
    <row r="7180" spans="1:2" x14ac:dyDescent="0.2">
      <c r="A7180">
        <v>512.71429000000001</v>
      </c>
      <c r="B7180">
        <v>5.8970500000000001</v>
      </c>
    </row>
    <row r="7181" spans="1:2" x14ac:dyDescent="0.2">
      <c r="A7181">
        <v>512.78570999999999</v>
      </c>
      <c r="B7181">
        <v>5.8869899999999999</v>
      </c>
    </row>
    <row r="7182" spans="1:2" x14ac:dyDescent="0.2">
      <c r="A7182">
        <v>512.85713999999996</v>
      </c>
      <c r="B7182">
        <v>5.8796900000000001</v>
      </c>
    </row>
    <row r="7183" spans="1:2" x14ac:dyDescent="0.2">
      <c r="A7183">
        <v>512.92857000000004</v>
      </c>
      <c r="B7183">
        <v>5.8927199999999997</v>
      </c>
    </row>
    <row r="7184" spans="1:2" x14ac:dyDescent="0.2">
      <c r="A7184">
        <v>513</v>
      </c>
      <c r="B7184">
        <v>5.8906400000000003</v>
      </c>
    </row>
    <row r="7185" spans="1:2" x14ac:dyDescent="0.2">
      <c r="A7185">
        <v>513.07142999999996</v>
      </c>
      <c r="B7185">
        <v>5.8833500000000001</v>
      </c>
    </row>
    <row r="7186" spans="1:2" x14ac:dyDescent="0.2">
      <c r="A7186">
        <v>513.14286000000004</v>
      </c>
      <c r="B7186">
        <v>5.8962000000000003</v>
      </c>
    </row>
    <row r="7187" spans="1:2" x14ac:dyDescent="0.2">
      <c r="A7187">
        <v>513.21429000000001</v>
      </c>
      <c r="B7187">
        <v>5.8852599999999997</v>
      </c>
    </row>
    <row r="7188" spans="1:2" x14ac:dyDescent="0.2">
      <c r="A7188">
        <v>513.28570999999999</v>
      </c>
      <c r="B7188">
        <v>5.8926999999999996</v>
      </c>
    </row>
    <row r="7189" spans="1:2" x14ac:dyDescent="0.2">
      <c r="A7189">
        <v>513.35713999999996</v>
      </c>
      <c r="B7189">
        <v>5.8790899999999997</v>
      </c>
    </row>
    <row r="7190" spans="1:2" x14ac:dyDescent="0.2">
      <c r="A7190">
        <v>513.42857000000004</v>
      </c>
      <c r="B7190">
        <v>5.8805199999999997</v>
      </c>
    </row>
    <row r="7191" spans="1:2" x14ac:dyDescent="0.2">
      <c r="A7191">
        <v>513.5</v>
      </c>
      <c r="B7191">
        <v>5.8904300000000003</v>
      </c>
    </row>
    <row r="7192" spans="1:2" x14ac:dyDescent="0.2">
      <c r="A7192">
        <v>513.57142999999996</v>
      </c>
      <c r="B7192">
        <v>5.8805399999999999</v>
      </c>
    </row>
    <row r="7193" spans="1:2" x14ac:dyDescent="0.2">
      <c r="A7193">
        <v>513.64286000000004</v>
      </c>
      <c r="B7193">
        <v>5.8851199999999997</v>
      </c>
    </row>
    <row r="7194" spans="1:2" x14ac:dyDescent="0.2">
      <c r="A7194">
        <v>513.71429000000001</v>
      </c>
      <c r="B7194">
        <v>5.8874500000000003</v>
      </c>
    </row>
    <row r="7195" spans="1:2" x14ac:dyDescent="0.2">
      <c r="A7195">
        <v>513.78570999999999</v>
      </c>
      <c r="B7195">
        <v>5.8830200000000001</v>
      </c>
    </row>
    <row r="7196" spans="1:2" x14ac:dyDescent="0.2">
      <c r="A7196">
        <v>513.85713999999996</v>
      </c>
      <c r="B7196">
        <v>5.8928799999999999</v>
      </c>
    </row>
    <row r="7197" spans="1:2" x14ac:dyDescent="0.2">
      <c r="A7197">
        <v>513.92857000000004</v>
      </c>
      <c r="B7197">
        <v>5.8837200000000003</v>
      </c>
    </row>
    <row r="7198" spans="1:2" x14ac:dyDescent="0.2">
      <c r="A7198">
        <v>514</v>
      </c>
      <c r="B7198">
        <v>5.8821599999999998</v>
      </c>
    </row>
    <row r="7199" spans="1:2" x14ac:dyDescent="0.2">
      <c r="A7199">
        <v>514.07142999999996</v>
      </c>
      <c r="B7199">
        <v>5.8912800000000001</v>
      </c>
    </row>
    <row r="7200" spans="1:2" x14ac:dyDescent="0.2">
      <c r="A7200">
        <v>514.14286000000004</v>
      </c>
      <c r="B7200">
        <v>5.8799000000000001</v>
      </c>
    </row>
    <row r="7201" spans="1:2" x14ac:dyDescent="0.2">
      <c r="A7201">
        <v>514.21429000000001</v>
      </c>
      <c r="B7201">
        <v>5.8876200000000001</v>
      </c>
    </row>
    <row r="7202" spans="1:2" x14ac:dyDescent="0.2">
      <c r="A7202">
        <v>514.28570999999999</v>
      </c>
      <c r="B7202">
        <v>5.8897500000000003</v>
      </c>
    </row>
    <row r="7203" spans="1:2" x14ac:dyDescent="0.2">
      <c r="A7203">
        <v>514.35713999999996</v>
      </c>
      <c r="B7203">
        <v>5.8853499999999999</v>
      </c>
    </row>
    <row r="7204" spans="1:2" x14ac:dyDescent="0.2">
      <c r="A7204">
        <v>514.42857000000004</v>
      </c>
      <c r="B7204">
        <v>5.8801399999999999</v>
      </c>
    </row>
    <row r="7205" spans="1:2" x14ac:dyDescent="0.2">
      <c r="A7205">
        <v>514.5</v>
      </c>
      <c r="B7205">
        <v>5.8954000000000004</v>
      </c>
    </row>
    <row r="7206" spans="1:2" x14ac:dyDescent="0.2">
      <c r="A7206">
        <v>514.57142999999996</v>
      </c>
      <c r="B7206">
        <v>5.8844200000000004</v>
      </c>
    </row>
    <row r="7207" spans="1:2" x14ac:dyDescent="0.2">
      <c r="A7207">
        <v>514.64286000000004</v>
      </c>
      <c r="B7207">
        <v>5.8809800000000001</v>
      </c>
    </row>
    <row r="7208" spans="1:2" x14ac:dyDescent="0.2">
      <c r="A7208">
        <v>514.71429000000001</v>
      </c>
      <c r="B7208">
        <v>5.8799900000000003</v>
      </c>
    </row>
    <row r="7209" spans="1:2" x14ac:dyDescent="0.2">
      <c r="A7209">
        <v>514.78570999999999</v>
      </c>
      <c r="B7209">
        <v>5.8971900000000002</v>
      </c>
    </row>
    <row r="7210" spans="1:2" x14ac:dyDescent="0.2">
      <c r="A7210">
        <v>514.85713999999996</v>
      </c>
      <c r="B7210">
        <v>5.8809100000000001</v>
      </c>
    </row>
    <row r="7211" spans="1:2" x14ac:dyDescent="0.2">
      <c r="A7211">
        <v>514.92857000000004</v>
      </c>
      <c r="B7211">
        <v>5.8701999999999996</v>
      </c>
    </row>
    <row r="7212" spans="1:2" x14ac:dyDescent="0.2">
      <c r="A7212">
        <v>515</v>
      </c>
      <c r="B7212">
        <v>5.8673000000000002</v>
      </c>
    </row>
    <row r="7213" spans="1:2" x14ac:dyDescent="0.2">
      <c r="A7213">
        <v>515.07142999999996</v>
      </c>
      <c r="B7213">
        <v>5.8578099999999997</v>
      </c>
    </row>
    <row r="7214" spans="1:2" x14ac:dyDescent="0.2">
      <c r="A7214">
        <v>515.14286000000004</v>
      </c>
      <c r="B7214">
        <v>5.8436000000000003</v>
      </c>
    </row>
    <row r="7215" spans="1:2" x14ac:dyDescent="0.2">
      <c r="A7215">
        <v>515.21429000000001</v>
      </c>
      <c r="B7215">
        <v>5.8482700000000003</v>
      </c>
    </row>
    <row r="7216" spans="1:2" x14ac:dyDescent="0.2">
      <c r="A7216">
        <v>515.28570999999999</v>
      </c>
      <c r="B7216">
        <v>5.84077</v>
      </c>
    </row>
    <row r="7217" spans="1:2" x14ac:dyDescent="0.2">
      <c r="A7217">
        <v>515.35713999999996</v>
      </c>
      <c r="B7217">
        <v>5.8338000000000001</v>
      </c>
    </row>
    <row r="7218" spans="1:2" x14ac:dyDescent="0.2">
      <c r="A7218">
        <v>515.42857000000004</v>
      </c>
      <c r="B7218">
        <v>5.8072499999999998</v>
      </c>
    </row>
    <row r="7219" spans="1:2" x14ac:dyDescent="0.2">
      <c r="A7219">
        <v>515.5</v>
      </c>
      <c r="B7219">
        <v>5.8205200000000001</v>
      </c>
    </row>
    <row r="7220" spans="1:2" x14ac:dyDescent="0.2">
      <c r="A7220">
        <v>515.57142999999996</v>
      </c>
      <c r="B7220">
        <v>5.8054300000000003</v>
      </c>
    </row>
    <row r="7221" spans="1:2" x14ac:dyDescent="0.2">
      <c r="A7221">
        <v>515.64286000000004</v>
      </c>
      <c r="B7221">
        <v>5.7985199999999999</v>
      </c>
    </row>
    <row r="7222" spans="1:2" x14ac:dyDescent="0.2">
      <c r="A7222">
        <v>515.71429000000001</v>
      </c>
      <c r="B7222">
        <v>5.8092300000000003</v>
      </c>
    </row>
    <row r="7223" spans="1:2" x14ac:dyDescent="0.2">
      <c r="A7223">
        <v>515.78570999999999</v>
      </c>
      <c r="B7223">
        <v>5.7824799999999996</v>
      </c>
    </row>
    <row r="7224" spans="1:2" x14ac:dyDescent="0.2">
      <c r="A7224">
        <v>515.85713999999996</v>
      </c>
      <c r="B7224">
        <v>5.7695499999999997</v>
      </c>
    </row>
    <row r="7225" spans="1:2" x14ac:dyDescent="0.2">
      <c r="A7225">
        <v>515.92857000000004</v>
      </c>
      <c r="B7225">
        <v>5.7681500000000003</v>
      </c>
    </row>
    <row r="7226" spans="1:2" x14ac:dyDescent="0.2">
      <c r="A7226">
        <v>516</v>
      </c>
      <c r="B7226">
        <v>5.7627899999999999</v>
      </c>
    </row>
    <row r="7227" spans="1:2" x14ac:dyDescent="0.2">
      <c r="A7227">
        <v>516.07142999999996</v>
      </c>
      <c r="B7227">
        <v>5.7653100000000004</v>
      </c>
    </row>
    <row r="7228" spans="1:2" x14ac:dyDescent="0.2">
      <c r="A7228">
        <v>516.14286000000004</v>
      </c>
      <c r="B7228">
        <v>5.7485499999999998</v>
      </c>
    </row>
    <row r="7229" spans="1:2" x14ac:dyDescent="0.2">
      <c r="A7229">
        <v>516.21429000000001</v>
      </c>
      <c r="B7229">
        <v>5.7435499999999999</v>
      </c>
    </row>
    <row r="7230" spans="1:2" x14ac:dyDescent="0.2">
      <c r="A7230">
        <v>516.28570999999999</v>
      </c>
      <c r="B7230">
        <v>5.7301900000000003</v>
      </c>
    </row>
    <row r="7231" spans="1:2" x14ac:dyDescent="0.2">
      <c r="A7231">
        <v>516.35713999999996</v>
      </c>
      <c r="B7231">
        <v>5.7189100000000002</v>
      </c>
    </row>
    <row r="7232" spans="1:2" x14ac:dyDescent="0.2">
      <c r="A7232">
        <v>516.42857000000004</v>
      </c>
      <c r="B7232">
        <v>5.7144899999999996</v>
      </c>
    </row>
    <row r="7233" spans="1:2" x14ac:dyDescent="0.2">
      <c r="A7233">
        <v>516.5</v>
      </c>
      <c r="B7233">
        <v>5.7088700000000001</v>
      </c>
    </row>
    <row r="7234" spans="1:2" x14ac:dyDescent="0.2">
      <c r="A7234">
        <v>516.57142999999996</v>
      </c>
      <c r="B7234">
        <v>5.7102700000000004</v>
      </c>
    </row>
    <row r="7235" spans="1:2" x14ac:dyDescent="0.2">
      <c r="A7235">
        <v>516.64286000000004</v>
      </c>
      <c r="B7235">
        <v>5.6952999999999996</v>
      </c>
    </row>
    <row r="7236" spans="1:2" x14ac:dyDescent="0.2">
      <c r="A7236">
        <v>516.71429000000001</v>
      </c>
      <c r="B7236">
        <v>5.6964899999999998</v>
      </c>
    </row>
    <row r="7237" spans="1:2" x14ac:dyDescent="0.2">
      <c r="A7237">
        <v>516.78570999999999</v>
      </c>
      <c r="B7237">
        <v>5.68581</v>
      </c>
    </row>
    <row r="7238" spans="1:2" x14ac:dyDescent="0.2">
      <c r="A7238">
        <v>516.85713999999996</v>
      </c>
      <c r="B7238">
        <v>5.6871999999999998</v>
      </c>
    </row>
    <row r="7239" spans="1:2" x14ac:dyDescent="0.2">
      <c r="A7239">
        <v>516.92857000000004</v>
      </c>
      <c r="B7239">
        <v>5.66404</v>
      </c>
    </row>
    <row r="7240" spans="1:2" x14ac:dyDescent="0.2">
      <c r="A7240">
        <v>517</v>
      </c>
      <c r="B7240">
        <v>5.6584599999999998</v>
      </c>
    </row>
    <row r="7241" spans="1:2" x14ac:dyDescent="0.2">
      <c r="A7241">
        <v>517.07142999999996</v>
      </c>
      <c r="B7241">
        <v>5.6563999999999997</v>
      </c>
    </row>
    <row r="7242" spans="1:2" x14ac:dyDescent="0.2">
      <c r="A7242">
        <v>517.14286000000004</v>
      </c>
      <c r="B7242">
        <v>5.6478599999999997</v>
      </c>
    </row>
    <row r="7243" spans="1:2" x14ac:dyDescent="0.2">
      <c r="A7243">
        <v>517.21429000000001</v>
      </c>
      <c r="B7243">
        <v>5.6344200000000004</v>
      </c>
    </row>
    <row r="7244" spans="1:2" x14ac:dyDescent="0.2">
      <c r="A7244">
        <v>517.28570999999999</v>
      </c>
      <c r="B7244">
        <v>5.6390500000000001</v>
      </c>
    </row>
    <row r="7245" spans="1:2" x14ac:dyDescent="0.2">
      <c r="A7245">
        <v>517.35713999999996</v>
      </c>
      <c r="B7245">
        <v>5.6357200000000001</v>
      </c>
    </row>
    <row r="7246" spans="1:2" x14ac:dyDescent="0.2">
      <c r="A7246">
        <v>517.42857000000004</v>
      </c>
      <c r="B7246">
        <v>5.6379599999999996</v>
      </c>
    </row>
    <row r="7247" spans="1:2" x14ac:dyDescent="0.2">
      <c r="A7247">
        <v>517.5</v>
      </c>
      <c r="B7247">
        <v>5.6433799999999996</v>
      </c>
    </row>
    <row r="7248" spans="1:2" x14ac:dyDescent="0.2">
      <c r="A7248">
        <v>517.57142999999996</v>
      </c>
      <c r="B7248">
        <v>5.6422400000000001</v>
      </c>
    </row>
    <row r="7249" spans="1:2" x14ac:dyDescent="0.2">
      <c r="A7249">
        <v>517.64286000000004</v>
      </c>
      <c r="B7249">
        <v>5.6405099999999999</v>
      </c>
    </row>
    <row r="7250" spans="1:2" x14ac:dyDescent="0.2">
      <c r="A7250">
        <v>517.71429000000001</v>
      </c>
      <c r="B7250">
        <v>5.62906</v>
      </c>
    </row>
    <row r="7251" spans="1:2" x14ac:dyDescent="0.2">
      <c r="A7251">
        <v>517.78570999999999</v>
      </c>
      <c r="B7251">
        <v>5.6387299999999998</v>
      </c>
    </row>
    <row r="7252" spans="1:2" x14ac:dyDescent="0.2">
      <c r="A7252">
        <v>517.85713999999996</v>
      </c>
      <c r="B7252">
        <v>5.6316899999999999</v>
      </c>
    </row>
    <row r="7253" spans="1:2" x14ac:dyDescent="0.2">
      <c r="A7253">
        <v>517.92857000000004</v>
      </c>
      <c r="B7253">
        <v>5.6353999999999997</v>
      </c>
    </row>
    <row r="7254" spans="1:2" x14ac:dyDescent="0.2">
      <c r="A7254">
        <v>518</v>
      </c>
      <c r="B7254">
        <v>5.6356200000000003</v>
      </c>
    </row>
    <row r="7255" spans="1:2" x14ac:dyDescent="0.2">
      <c r="A7255">
        <v>518.07142999999996</v>
      </c>
      <c r="B7255">
        <v>5.6371200000000004</v>
      </c>
    </row>
    <row r="7256" spans="1:2" x14ac:dyDescent="0.2">
      <c r="A7256">
        <v>518.14286000000004</v>
      </c>
      <c r="B7256">
        <v>5.6512900000000004</v>
      </c>
    </row>
    <row r="7257" spans="1:2" x14ac:dyDescent="0.2">
      <c r="A7257">
        <v>518.21429000000001</v>
      </c>
      <c r="B7257">
        <v>5.6342499999999998</v>
      </c>
    </row>
    <row r="7258" spans="1:2" x14ac:dyDescent="0.2">
      <c r="A7258">
        <v>518.28570999999999</v>
      </c>
      <c r="B7258">
        <v>5.6345700000000001</v>
      </c>
    </row>
    <row r="7259" spans="1:2" x14ac:dyDescent="0.2">
      <c r="A7259">
        <v>518.35713999999996</v>
      </c>
      <c r="B7259">
        <v>5.6478599999999997</v>
      </c>
    </row>
    <row r="7260" spans="1:2" x14ac:dyDescent="0.2">
      <c r="A7260">
        <v>518.42857000000004</v>
      </c>
      <c r="B7260">
        <v>5.6416599999999999</v>
      </c>
    </row>
    <row r="7261" spans="1:2" x14ac:dyDescent="0.2">
      <c r="A7261">
        <v>518.5</v>
      </c>
      <c r="B7261">
        <v>5.6436200000000003</v>
      </c>
    </row>
    <row r="7262" spans="1:2" x14ac:dyDescent="0.2">
      <c r="A7262">
        <v>518.57142999999996</v>
      </c>
      <c r="B7262">
        <v>5.6394299999999999</v>
      </c>
    </row>
    <row r="7263" spans="1:2" x14ac:dyDescent="0.2">
      <c r="A7263">
        <v>518.64286000000004</v>
      </c>
      <c r="B7263">
        <v>5.633</v>
      </c>
    </row>
    <row r="7264" spans="1:2" x14ac:dyDescent="0.2">
      <c r="A7264">
        <v>518.71429000000001</v>
      </c>
      <c r="B7264">
        <v>5.63565</v>
      </c>
    </row>
    <row r="7265" spans="1:2" x14ac:dyDescent="0.2">
      <c r="A7265">
        <v>518.78570999999999</v>
      </c>
      <c r="B7265">
        <v>5.65015</v>
      </c>
    </row>
    <row r="7266" spans="1:2" x14ac:dyDescent="0.2">
      <c r="A7266">
        <v>518.85713999999996</v>
      </c>
      <c r="B7266">
        <v>5.6409000000000002</v>
      </c>
    </row>
    <row r="7267" spans="1:2" x14ac:dyDescent="0.2">
      <c r="A7267">
        <v>518.92857000000004</v>
      </c>
      <c r="B7267">
        <v>5.62676</v>
      </c>
    </row>
    <row r="7268" spans="1:2" x14ac:dyDescent="0.2">
      <c r="A7268">
        <v>519</v>
      </c>
      <c r="B7268">
        <v>5.6318599999999996</v>
      </c>
    </row>
    <row r="7269" spans="1:2" x14ac:dyDescent="0.2">
      <c r="A7269">
        <v>519.07142999999996</v>
      </c>
      <c r="B7269">
        <v>5.6418600000000003</v>
      </c>
    </row>
    <row r="7270" spans="1:2" x14ac:dyDescent="0.2">
      <c r="A7270">
        <v>519.14286000000004</v>
      </c>
      <c r="B7270">
        <v>5.6260899999999996</v>
      </c>
    </row>
    <row r="7271" spans="1:2" x14ac:dyDescent="0.2">
      <c r="A7271">
        <v>519.21429000000001</v>
      </c>
      <c r="B7271">
        <v>5.6427899999999998</v>
      </c>
    </row>
    <row r="7272" spans="1:2" x14ac:dyDescent="0.2">
      <c r="A7272">
        <v>519.28570999999999</v>
      </c>
      <c r="B7272">
        <v>5.6408199999999997</v>
      </c>
    </row>
    <row r="7273" spans="1:2" x14ac:dyDescent="0.2">
      <c r="A7273">
        <v>519.35713999999996</v>
      </c>
      <c r="B7273">
        <v>5.6441699999999999</v>
      </c>
    </row>
    <row r="7274" spans="1:2" x14ac:dyDescent="0.2">
      <c r="A7274">
        <v>519.42857000000004</v>
      </c>
      <c r="B7274">
        <v>5.6382000000000003</v>
      </c>
    </row>
    <row r="7275" spans="1:2" x14ac:dyDescent="0.2">
      <c r="A7275">
        <v>519.5</v>
      </c>
      <c r="B7275">
        <v>5.6402099999999997</v>
      </c>
    </row>
    <row r="7276" spans="1:2" x14ac:dyDescent="0.2">
      <c r="A7276">
        <v>519.57142999999996</v>
      </c>
      <c r="B7276">
        <v>5.6374500000000003</v>
      </c>
    </row>
    <row r="7277" spans="1:2" x14ac:dyDescent="0.2">
      <c r="A7277">
        <v>519.64286000000004</v>
      </c>
      <c r="B7277">
        <v>5.6385800000000001</v>
      </c>
    </row>
    <row r="7278" spans="1:2" x14ac:dyDescent="0.2">
      <c r="A7278">
        <v>519.71429000000001</v>
      </c>
      <c r="B7278">
        <v>5.6385199999999998</v>
      </c>
    </row>
    <row r="7279" spans="1:2" x14ac:dyDescent="0.2">
      <c r="A7279">
        <v>519.78570999999999</v>
      </c>
      <c r="B7279">
        <v>5.6372799999999996</v>
      </c>
    </row>
    <row r="7280" spans="1:2" x14ac:dyDescent="0.2">
      <c r="A7280">
        <v>519.85713999999996</v>
      </c>
      <c r="B7280">
        <v>5.6312699999999998</v>
      </c>
    </row>
    <row r="7281" spans="1:2" x14ac:dyDescent="0.2">
      <c r="A7281">
        <v>519.92857000000004</v>
      </c>
      <c r="B7281">
        <v>5.6380800000000004</v>
      </c>
    </row>
    <row r="7282" spans="1:2" x14ac:dyDescent="0.2">
      <c r="A7282">
        <v>520</v>
      </c>
      <c r="B7282">
        <v>5.6293499999999996</v>
      </c>
    </row>
    <row r="7283" spans="1:2" x14ac:dyDescent="0.2">
      <c r="A7283">
        <v>520.07142999999996</v>
      </c>
      <c r="B7283">
        <v>5.6438600000000001</v>
      </c>
    </row>
    <row r="7284" spans="1:2" x14ac:dyDescent="0.2">
      <c r="A7284">
        <v>520.14286000000004</v>
      </c>
      <c r="B7284">
        <v>5.6348399999999996</v>
      </c>
    </row>
    <row r="7285" spans="1:2" x14ac:dyDescent="0.2">
      <c r="A7285">
        <v>520.21429000000001</v>
      </c>
      <c r="B7285">
        <v>5.6439300000000001</v>
      </c>
    </row>
    <row r="7286" spans="1:2" x14ac:dyDescent="0.2">
      <c r="A7286">
        <v>520.28570999999999</v>
      </c>
      <c r="B7286">
        <v>5.6383299999999998</v>
      </c>
    </row>
    <row r="7287" spans="1:2" x14ac:dyDescent="0.2">
      <c r="A7287">
        <v>520.35713999999996</v>
      </c>
      <c r="B7287">
        <v>5.6330099999999996</v>
      </c>
    </row>
    <row r="7288" spans="1:2" x14ac:dyDescent="0.2">
      <c r="A7288">
        <v>520.42857000000004</v>
      </c>
      <c r="B7288">
        <v>5.6436099999999998</v>
      </c>
    </row>
    <row r="7289" spans="1:2" x14ac:dyDescent="0.2">
      <c r="A7289">
        <v>520.5</v>
      </c>
      <c r="B7289">
        <v>5.6339699999999997</v>
      </c>
    </row>
    <row r="7290" spans="1:2" x14ac:dyDescent="0.2">
      <c r="A7290">
        <v>520.57142999999996</v>
      </c>
      <c r="B7290">
        <v>5.6362800000000002</v>
      </c>
    </row>
    <row r="7291" spans="1:2" x14ac:dyDescent="0.2">
      <c r="A7291">
        <v>520.64286000000004</v>
      </c>
      <c r="B7291">
        <v>5.6423500000000004</v>
      </c>
    </row>
    <row r="7292" spans="1:2" x14ac:dyDescent="0.2">
      <c r="A7292">
        <v>520.71429000000001</v>
      </c>
      <c r="B7292">
        <v>5.6389899999999997</v>
      </c>
    </row>
    <row r="7293" spans="1:2" x14ac:dyDescent="0.2">
      <c r="A7293">
        <v>520.78570999999999</v>
      </c>
      <c r="B7293">
        <v>5.6358800000000002</v>
      </c>
    </row>
    <row r="7294" spans="1:2" x14ac:dyDescent="0.2">
      <c r="A7294">
        <v>520.85713999999996</v>
      </c>
      <c r="B7294">
        <v>5.6304499999999997</v>
      </c>
    </row>
    <row r="7295" spans="1:2" x14ac:dyDescent="0.2">
      <c r="A7295">
        <v>520.92857000000004</v>
      </c>
      <c r="B7295">
        <v>5.6360900000000003</v>
      </c>
    </row>
    <row r="7296" spans="1:2" x14ac:dyDescent="0.2">
      <c r="A7296">
        <v>521</v>
      </c>
      <c r="B7296">
        <v>5.6419899999999998</v>
      </c>
    </row>
    <row r="7297" spans="1:2" x14ac:dyDescent="0.2">
      <c r="A7297">
        <v>521.07142999999996</v>
      </c>
      <c r="B7297">
        <v>5.6407400000000001</v>
      </c>
    </row>
    <row r="7298" spans="1:2" x14ac:dyDescent="0.2">
      <c r="A7298">
        <v>521.14286000000004</v>
      </c>
      <c r="B7298">
        <v>5.6413200000000003</v>
      </c>
    </row>
    <row r="7299" spans="1:2" x14ac:dyDescent="0.2">
      <c r="A7299">
        <v>521.21429000000001</v>
      </c>
      <c r="B7299">
        <v>5.6417299999999999</v>
      </c>
    </row>
    <row r="7300" spans="1:2" x14ac:dyDescent="0.2">
      <c r="A7300">
        <v>521.28570999999999</v>
      </c>
      <c r="B7300">
        <v>5.63042</v>
      </c>
    </row>
    <row r="7301" spans="1:2" x14ac:dyDescent="0.2">
      <c r="A7301">
        <v>521.35713999999996</v>
      </c>
      <c r="B7301">
        <v>5.6252399999999998</v>
      </c>
    </row>
    <row r="7302" spans="1:2" x14ac:dyDescent="0.2">
      <c r="A7302">
        <v>521.42857000000004</v>
      </c>
      <c r="B7302">
        <v>5.6415800000000003</v>
      </c>
    </row>
    <row r="7303" spans="1:2" x14ac:dyDescent="0.2">
      <c r="A7303">
        <v>521.5</v>
      </c>
      <c r="B7303">
        <v>5.6402599999999996</v>
      </c>
    </row>
    <row r="7304" spans="1:2" x14ac:dyDescent="0.2">
      <c r="A7304">
        <v>521.57142999999996</v>
      </c>
      <c r="B7304">
        <v>5.6396300000000004</v>
      </c>
    </row>
    <row r="7305" spans="1:2" x14ac:dyDescent="0.2">
      <c r="A7305">
        <v>521.64286000000004</v>
      </c>
      <c r="B7305">
        <v>5.63605</v>
      </c>
    </row>
    <row r="7306" spans="1:2" x14ac:dyDescent="0.2">
      <c r="A7306">
        <v>521.71429000000001</v>
      </c>
      <c r="B7306">
        <v>5.6441499999999998</v>
      </c>
    </row>
    <row r="7307" spans="1:2" x14ac:dyDescent="0.2">
      <c r="A7307">
        <v>521.78570999999999</v>
      </c>
      <c r="B7307">
        <v>5.6401000000000003</v>
      </c>
    </row>
    <row r="7308" spans="1:2" x14ac:dyDescent="0.2">
      <c r="A7308">
        <v>521.85713999999996</v>
      </c>
      <c r="B7308">
        <v>5.6433200000000001</v>
      </c>
    </row>
    <row r="7309" spans="1:2" x14ac:dyDescent="0.2">
      <c r="A7309">
        <v>521.92857000000004</v>
      </c>
      <c r="B7309">
        <v>5.6348799999999999</v>
      </c>
    </row>
    <row r="7310" spans="1:2" x14ac:dyDescent="0.2">
      <c r="A7310">
        <v>522</v>
      </c>
      <c r="B7310">
        <v>5.6360000000000001</v>
      </c>
    </row>
    <row r="7311" spans="1:2" x14ac:dyDescent="0.2">
      <c r="A7311">
        <v>522.07142999999996</v>
      </c>
      <c r="B7311">
        <v>5.633</v>
      </c>
    </row>
    <row r="7312" spans="1:2" x14ac:dyDescent="0.2">
      <c r="A7312">
        <v>522.14286000000004</v>
      </c>
      <c r="B7312">
        <v>5.6393399999999998</v>
      </c>
    </row>
    <row r="7313" spans="1:2" x14ac:dyDescent="0.2">
      <c r="A7313">
        <v>522.21429000000001</v>
      </c>
      <c r="B7313">
        <v>5.6388999999999996</v>
      </c>
    </row>
    <row r="7314" spans="1:2" x14ac:dyDescent="0.2">
      <c r="A7314">
        <v>522.28570999999999</v>
      </c>
      <c r="B7314">
        <v>5.6398099999999998</v>
      </c>
    </row>
    <row r="7315" spans="1:2" x14ac:dyDescent="0.2">
      <c r="A7315">
        <v>522.35713999999996</v>
      </c>
      <c r="B7315">
        <v>5.6403499999999998</v>
      </c>
    </row>
    <row r="7316" spans="1:2" x14ac:dyDescent="0.2">
      <c r="A7316">
        <v>522.42857000000004</v>
      </c>
      <c r="B7316">
        <v>5.6432599999999997</v>
      </c>
    </row>
    <row r="7317" spans="1:2" x14ac:dyDescent="0.2">
      <c r="A7317">
        <v>522.5</v>
      </c>
      <c r="B7317">
        <v>5.6448400000000003</v>
      </c>
    </row>
    <row r="7318" spans="1:2" x14ac:dyDescent="0.2">
      <c r="A7318">
        <v>522.57142999999996</v>
      </c>
      <c r="B7318">
        <v>5.6368600000000004</v>
      </c>
    </row>
    <row r="7319" spans="1:2" x14ac:dyDescent="0.2">
      <c r="A7319">
        <v>522.64286000000004</v>
      </c>
      <c r="B7319">
        <v>5.6482299999999999</v>
      </c>
    </row>
    <row r="7320" spans="1:2" x14ac:dyDescent="0.2">
      <c r="A7320">
        <v>522.71429000000001</v>
      </c>
      <c r="B7320">
        <v>5.6388400000000001</v>
      </c>
    </row>
    <row r="7321" spans="1:2" x14ac:dyDescent="0.2">
      <c r="A7321">
        <v>522.78570999999999</v>
      </c>
      <c r="B7321">
        <v>5.6349499999999999</v>
      </c>
    </row>
    <row r="7322" spans="1:2" x14ac:dyDescent="0.2">
      <c r="A7322">
        <v>522.85713999999996</v>
      </c>
      <c r="B7322">
        <v>5.6344599999999998</v>
      </c>
    </row>
    <row r="7323" spans="1:2" x14ac:dyDescent="0.2">
      <c r="A7323">
        <v>522.92857000000004</v>
      </c>
      <c r="B7323">
        <v>5.6322000000000001</v>
      </c>
    </row>
    <row r="7324" spans="1:2" x14ac:dyDescent="0.2">
      <c r="A7324">
        <v>523</v>
      </c>
      <c r="B7324">
        <v>5.6399499999999998</v>
      </c>
    </row>
    <row r="7325" spans="1:2" x14ac:dyDescent="0.2">
      <c r="A7325">
        <v>523.07142999999996</v>
      </c>
      <c r="B7325">
        <v>5.6343500000000004</v>
      </c>
    </row>
    <row r="7326" spans="1:2" x14ac:dyDescent="0.2">
      <c r="A7326">
        <v>523.14286000000004</v>
      </c>
      <c r="B7326">
        <v>5.6270300000000004</v>
      </c>
    </row>
    <row r="7327" spans="1:2" x14ac:dyDescent="0.2">
      <c r="A7327">
        <v>523.21429000000001</v>
      </c>
      <c r="B7327">
        <v>5.6354199999999999</v>
      </c>
    </row>
    <row r="7328" spans="1:2" x14ac:dyDescent="0.2">
      <c r="A7328">
        <v>523.28570999999999</v>
      </c>
      <c r="B7328">
        <v>5.6246099999999997</v>
      </c>
    </row>
    <row r="7329" spans="1:2" x14ac:dyDescent="0.2">
      <c r="A7329">
        <v>523.35713999999996</v>
      </c>
      <c r="B7329">
        <v>5.6332100000000001</v>
      </c>
    </row>
    <row r="7330" spans="1:2" x14ac:dyDescent="0.2">
      <c r="A7330">
        <v>523.42857000000004</v>
      </c>
      <c r="B7330">
        <v>5.6421999999999999</v>
      </c>
    </row>
    <row r="7331" spans="1:2" x14ac:dyDescent="0.2">
      <c r="A7331">
        <v>523.5</v>
      </c>
      <c r="B7331">
        <v>5.62988</v>
      </c>
    </row>
    <row r="7332" spans="1:2" x14ac:dyDescent="0.2">
      <c r="A7332">
        <v>523.57142999999996</v>
      </c>
      <c r="B7332">
        <v>5.6397399999999998</v>
      </c>
    </row>
    <row r="7333" spans="1:2" x14ac:dyDescent="0.2">
      <c r="A7333">
        <v>523.64286000000004</v>
      </c>
      <c r="B7333">
        <v>5.6300699999999999</v>
      </c>
    </row>
    <row r="7334" spans="1:2" x14ac:dyDescent="0.2">
      <c r="A7334">
        <v>523.71429000000001</v>
      </c>
      <c r="B7334">
        <v>5.6345400000000003</v>
      </c>
    </row>
    <row r="7335" spans="1:2" x14ac:dyDescent="0.2">
      <c r="A7335">
        <v>523.78570999999999</v>
      </c>
      <c r="B7335">
        <v>5.6408899999999997</v>
      </c>
    </row>
    <row r="7336" spans="1:2" x14ac:dyDescent="0.2">
      <c r="A7336">
        <v>523.85713999999996</v>
      </c>
      <c r="B7336">
        <v>5.6332000000000004</v>
      </c>
    </row>
    <row r="7337" spans="1:2" x14ac:dyDescent="0.2">
      <c r="A7337">
        <v>523.92857000000004</v>
      </c>
      <c r="B7337">
        <v>5.63443</v>
      </c>
    </row>
    <row r="7338" spans="1:2" x14ac:dyDescent="0.2">
      <c r="A7338">
        <v>524</v>
      </c>
      <c r="B7338">
        <v>5.6305100000000001</v>
      </c>
    </row>
    <row r="7339" spans="1:2" x14ac:dyDescent="0.2">
      <c r="A7339">
        <v>524.07142999999996</v>
      </c>
      <c r="B7339">
        <v>5.6419699999999997</v>
      </c>
    </row>
    <row r="7340" spans="1:2" x14ac:dyDescent="0.2">
      <c r="A7340">
        <v>524.14286000000004</v>
      </c>
      <c r="B7340">
        <v>5.6344099999999999</v>
      </c>
    </row>
    <row r="7341" spans="1:2" x14ac:dyDescent="0.2">
      <c r="A7341">
        <v>524.21429000000001</v>
      </c>
      <c r="B7341">
        <v>5.63795</v>
      </c>
    </row>
    <row r="7342" spans="1:2" x14ac:dyDescent="0.2">
      <c r="A7342">
        <v>524.28570999999999</v>
      </c>
      <c r="B7342">
        <v>5.6417000000000002</v>
      </c>
    </row>
    <row r="7343" spans="1:2" x14ac:dyDescent="0.2">
      <c r="A7343">
        <v>524.35713999999996</v>
      </c>
      <c r="B7343">
        <v>5.6445299999999996</v>
      </c>
    </row>
    <row r="7344" spans="1:2" x14ac:dyDescent="0.2">
      <c r="A7344">
        <v>524.42857000000004</v>
      </c>
      <c r="B7344">
        <v>5.6441600000000003</v>
      </c>
    </row>
    <row r="7345" spans="1:2" x14ac:dyDescent="0.2">
      <c r="A7345">
        <v>524.5</v>
      </c>
      <c r="B7345">
        <v>5.6412399999999998</v>
      </c>
    </row>
    <row r="7346" spans="1:2" x14ac:dyDescent="0.2">
      <c r="A7346">
        <v>524.57142999999996</v>
      </c>
      <c r="B7346">
        <v>5.6378399999999997</v>
      </c>
    </row>
    <row r="7347" spans="1:2" x14ac:dyDescent="0.2">
      <c r="A7347">
        <v>524.64286000000004</v>
      </c>
      <c r="B7347">
        <v>5.6353999999999997</v>
      </c>
    </row>
    <row r="7348" spans="1:2" x14ac:dyDescent="0.2">
      <c r="A7348">
        <v>524.71429000000001</v>
      </c>
      <c r="B7348">
        <v>5.6388699999999998</v>
      </c>
    </row>
    <row r="7349" spans="1:2" x14ac:dyDescent="0.2">
      <c r="A7349">
        <v>524.78570999999999</v>
      </c>
      <c r="B7349">
        <v>5.6396699999999997</v>
      </c>
    </row>
    <row r="7350" spans="1:2" x14ac:dyDescent="0.2">
      <c r="A7350">
        <v>524.85713999999996</v>
      </c>
      <c r="B7350">
        <v>5.6314000000000002</v>
      </c>
    </row>
    <row r="7351" spans="1:2" x14ac:dyDescent="0.2">
      <c r="A7351">
        <v>524.92857000000004</v>
      </c>
      <c r="B7351">
        <v>5.6447599999999998</v>
      </c>
    </row>
    <row r="7352" spans="1:2" x14ac:dyDescent="0.2">
      <c r="A7352">
        <v>525</v>
      </c>
      <c r="B7352">
        <v>5.6303200000000002</v>
      </c>
    </row>
    <row r="7353" spans="1:2" x14ac:dyDescent="0.2">
      <c r="A7353">
        <v>525.07142999999996</v>
      </c>
      <c r="B7353">
        <v>5.6399699999999999</v>
      </c>
    </row>
    <row r="7354" spans="1:2" x14ac:dyDescent="0.2">
      <c r="A7354">
        <v>525.14286000000004</v>
      </c>
      <c r="B7354">
        <v>5.6333099999999998</v>
      </c>
    </row>
    <row r="7355" spans="1:2" x14ac:dyDescent="0.2">
      <c r="A7355">
        <v>525.21429000000001</v>
      </c>
      <c r="B7355">
        <v>5.6492800000000001</v>
      </c>
    </row>
    <row r="7356" spans="1:2" x14ac:dyDescent="0.2">
      <c r="A7356">
        <v>525.28570999999999</v>
      </c>
      <c r="B7356">
        <v>5.6357699999999999</v>
      </c>
    </row>
    <row r="7357" spans="1:2" x14ac:dyDescent="0.2">
      <c r="A7357">
        <v>525.35713999999996</v>
      </c>
      <c r="B7357">
        <v>5.6389800000000001</v>
      </c>
    </row>
    <row r="7358" spans="1:2" x14ac:dyDescent="0.2">
      <c r="A7358">
        <v>525.42857000000004</v>
      </c>
      <c r="B7358">
        <v>5.6367099999999999</v>
      </c>
    </row>
    <row r="7359" spans="1:2" x14ac:dyDescent="0.2">
      <c r="A7359">
        <v>525.5</v>
      </c>
      <c r="B7359">
        <v>5.6310500000000001</v>
      </c>
    </row>
    <row r="7360" spans="1:2" x14ac:dyDescent="0.2">
      <c r="A7360">
        <v>525.57142999999996</v>
      </c>
      <c r="B7360">
        <v>5.63727</v>
      </c>
    </row>
    <row r="7361" spans="1:2" x14ac:dyDescent="0.2">
      <c r="A7361">
        <v>525.64286000000004</v>
      </c>
      <c r="B7361">
        <v>5.6367500000000001</v>
      </c>
    </row>
    <row r="7362" spans="1:2" x14ac:dyDescent="0.2">
      <c r="A7362">
        <v>525.71429000000001</v>
      </c>
      <c r="B7362">
        <v>5.6302700000000003</v>
      </c>
    </row>
    <row r="7363" spans="1:2" x14ac:dyDescent="0.2">
      <c r="A7363">
        <v>525.78570999999999</v>
      </c>
      <c r="B7363">
        <v>5.6411100000000003</v>
      </c>
    </row>
    <row r="7364" spans="1:2" x14ac:dyDescent="0.2">
      <c r="A7364">
        <v>525.85713999999996</v>
      </c>
      <c r="B7364">
        <v>5.6420199999999996</v>
      </c>
    </row>
    <row r="7365" spans="1:2" x14ac:dyDescent="0.2">
      <c r="A7365">
        <v>525.92857000000004</v>
      </c>
      <c r="B7365">
        <v>5.6526800000000001</v>
      </c>
    </row>
    <row r="7366" spans="1:2" x14ac:dyDescent="0.2">
      <c r="A7366">
        <v>526</v>
      </c>
      <c r="B7366">
        <v>5.64337</v>
      </c>
    </row>
    <row r="7367" spans="1:2" x14ac:dyDescent="0.2">
      <c r="A7367">
        <v>526.07142999999996</v>
      </c>
      <c r="B7367">
        <v>5.6471999999999998</v>
      </c>
    </row>
    <row r="7368" spans="1:2" x14ac:dyDescent="0.2">
      <c r="A7368">
        <v>526.14286000000004</v>
      </c>
      <c r="B7368">
        <v>5.6355199999999996</v>
      </c>
    </row>
    <row r="7369" spans="1:2" x14ac:dyDescent="0.2">
      <c r="A7369">
        <v>526.21429000000001</v>
      </c>
      <c r="B7369">
        <v>5.6412000000000004</v>
      </c>
    </row>
    <row r="7370" spans="1:2" x14ac:dyDescent="0.2">
      <c r="A7370">
        <v>526.28570999999999</v>
      </c>
      <c r="B7370">
        <v>5.6394500000000001</v>
      </c>
    </row>
    <row r="7371" spans="1:2" x14ac:dyDescent="0.2">
      <c r="A7371">
        <v>526.35713999999996</v>
      </c>
      <c r="B7371">
        <v>5.6398099999999998</v>
      </c>
    </row>
    <row r="7372" spans="1:2" x14ac:dyDescent="0.2">
      <c r="A7372">
        <v>526.42857000000004</v>
      </c>
      <c r="B7372">
        <v>5.6425400000000003</v>
      </c>
    </row>
    <row r="7373" spans="1:2" x14ac:dyDescent="0.2">
      <c r="A7373">
        <v>526.5</v>
      </c>
      <c r="B7373">
        <v>5.6424300000000001</v>
      </c>
    </row>
    <row r="7374" spans="1:2" x14ac:dyDescent="0.2">
      <c r="A7374">
        <v>526.57142999999996</v>
      </c>
      <c r="B7374">
        <v>5.6308699999999998</v>
      </c>
    </row>
    <row r="7375" spans="1:2" x14ac:dyDescent="0.2">
      <c r="A7375">
        <v>526.64286000000004</v>
      </c>
      <c r="B7375">
        <v>5.6415499999999996</v>
      </c>
    </row>
    <row r="7376" spans="1:2" x14ac:dyDescent="0.2">
      <c r="A7376">
        <v>526.71429000000001</v>
      </c>
      <c r="B7376">
        <v>5.6361600000000003</v>
      </c>
    </row>
    <row r="7377" spans="1:2" x14ac:dyDescent="0.2">
      <c r="A7377">
        <v>526.78570999999999</v>
      </c>
      <c r="B7377">
        <v>5.6411899999999999</v>
      </c>
    </row>
    <row r="7378" spans="1:2" x14ac:dyDescent="0.2">
      <c r="A7378">
        <v>526.85713999999996</v>
      </c>
      <c r="B7378">
        <v>5.63828</v>
      </c>
    </row>
    <row r="7379" spans="1:2" x14ac:dyDescent="0.2">
      <c r="A7379">
        <v>526.92857000000004</v>
      </c>
      <c r="B7379">
        <v>5.6392800000000003</v>
      </c>
    </row>
    <row r="7380" spans="1:2" x14ac:dyDescent="0.2">
      <c r="A7380">
        <v>527</v>
      </c>
      <c r="B7380">
        <v>5.6333099999999998</v>
      </c>
    </row>
    <row r="7381" spans="1:2" x14ac:dyDescent="0.2">
      <c r="A7381">
        <v>527.07142999999996</v>
      </c>
      <c r="B7381">
        <v>5.6425200000000002</v>
      </c>
    </row>
    <row r="7382" spans="1:2" x14ac:dyDescent="0.2">
      <c r="A7382">
        <v>527.14286000000004</v>
      </c>
      <c r="B7382">
        <v>5.6402200000000002</v>
      </c>
    </row>
    <row r="7383" spans="1:2" x14ac:dyDescent="0.2">
      <c r="A7383">
        <v>527.21429000000001</v>
      </c>
      <c r="B7383">
        <v>5.6400199999999998</v>
      </c>
    </row>
    <row r="7384" spans="1:2" x14ac:dyDescent="0.2">
      <c r="A7384">
        <v>527.28570999999999</v>
      </c>
      <c r="B7384">
        <v>5.6354600000000001</v>
      </c>
    </row>
    <row r="7385" spans="1:2" x14ac:dyDescent="0.2">
      <c r="A7385">
        <v>527.35713999999996</v>
      </c>
      <c r="B7385">
        <v>5.6461300000000003</v>
      </c>
    </row>
    <row r="7386" spans="1:2" x14ac:dyDescent="0.2">
      <c r="A7386">
        <v>527.42857000000004</v>
      </c>
      <c r="B7386">
        <v>5.6337299999999999</v>
      </c>
    </row>
    <row r="7387" spans="1:2" x14ac:dyDescent="0.2">
      <c r="A7387">
        <v>527.5</v>
      </c>
      <c r="B7387">
        <v>5.6337299999999999</v>
      </c>
    </row>
    <row r="7388" spans="1:2" x14ac:dyDescent="0.2">
      <c r="A7388">
        <v>527.57142999999996</v>
      </c>
      <c r="B7388">
        <v>5.6394500000000001</v>
      </c>
    </row>
    <row r="7389" spans="1:2" x14ac:dyDescent="0.2">
      <c r="A7389">
        <v>527.64286000000004</v>
      </c>
      <c r="B7389">
        <v>5.6414299999999997</v>
      </c>
    </row>
    <row r="7390" spans="1:2" x14ac:dyDescent="0.2">
      <c r="A7390">
        <v>527.71429000000001</v>
      </c>
      <c r="B7390">
        <v>5.63706</v>
      </c>
    </row>
    <row r="7391" spans="1:2" x14ac:dyDescent="0.2">
      <c r="A7391">
        <v>527.78570999999999</v>
      </c>
      <c r="B7391">
        <v>5.6436999999999999</v>
      </c>
    </row>
    <row r="7392" spans="1:2" x14ac:dyDescent="0.2">
      <c r="A7392">
        <v>527.85713999999996</v>
      </c>
      <c r="B7392">
        <v>5.6352599999999997</v>
      </c>
    </row>
    <row r="7393" spans="1:2" x14ac:dyDescent="0.2">
      <c r="A7393">
        <v>527.92857000000004</v>
      </c>
      <c r="B7393">
        <v>5.6353600000000004</v>
      </c>
    </row>
    <row r="7394" spans="1:2" x14ac:dyDescent="0.2">
      <c r="A7394">
        <v>528</v>
      </c>
      <c r="B7394">
        <v>5.6304600000000002</v>
      </c>
    </row>
    <row r="7395" spans="1:2" x14ac:dyDescent="0.2">
      <c r="A7395">
        <v>528.07142999999996</v>
      </c>
      <c r="B7395">
        <v>5.6451700000000002</v>
      </c>
    </row>
    <row r="7396" spans="1:2" x14ac:dyDescent="0.2">
      <c r="A7396">
        <v>528.14286000000004</v>
      </c>
      <c r="B7396">
        <v>5.6444599999999996</v>
      </c>
    </row>
    <row r="7397" spans="1:2" x14ac:dyDescent="0.2">
      <c r="A7397">
        <v>528.21429000000001</v>
      </c>
      <c r="B7397">
        <v>5.6408500000000004</v>
      </c>
    </row>
    <row r="7398" spans="1:2" x14ac:dyDescent="0.2">
      <c r="A7398">
        <v>528.28570999999999</v>
      </c>
      <c r="B7398">
        <v>5.6458300000000001</v>
      </c>
    </row>
    <row r="7399" spans="1:2" x14ac:dyDescent="0.2">
      <c r="A7399">
        <v>528.35713999999996</v>
      </c>
      <c r="B7399">
        <v>5.6442300000000003</v>
      </c>
    </row>
    <row r="7400" spans="1:2" x14ac:dyDescent="0.2">
      <c r="A7400">
        <v>528.42857000000004</v>
      </c>
      <c r="B7400">
        <v>5.6424000000000003</v>
      </c>
    </row>
    <row r="7401" spans="1:2" x14ac:dyDescent="0.2">
      <c r="A7401">
        <v>528.5</v>
      </c>
      <c r="B7401">
        <v>5.6311</v>
      </c>
    </row>
    <row r="7402" spans="1:2" x14ac:dyDescent="0.2">
      <c r="A7402">
        <v>528.57142999999996</v>
      </c>
      <c r="B7402">
        <v>5.6376799999999996</v>
      </c>
    </row>
    <row r="7403" spans="1:2" x14ac:dyDescent="0.2">
      <c r="A7403">
        <v>528.64286000000004</v>
      </c>
      <c r="B7403">
        <v>5.6398900000000003</v>
      </c>
    </row>
    <row r="7404" spans="1:2" x14ac:dyDescent="0.2">
      <c r="A7404">
        <v>528.71429000000001</v>
      </c>
      <c r="B7404">
        <v>5.6380699999999999</v>
      </c>
    </row>
    <row r="7405" spans="1:2" x14ac:dyDescent="0.2">
      <c r="A7405">
        <v>528.78570999999999</v>
      </c>
      <c r="B7405">
        <v>5.6412800000000001</v>
      </c>
    </row>
    <row r="7406" spans="1:2" x14ac:dyDescent="0.2">
      <c r="A7406">
        <v>528.85713999999996</v>
      </c>
      <c r="B7406">
        <v>5.6352700000000002</v>
      </c>
    </row>
    <row r="7407" spans="1:2" x14ac:dyDescent="0.2">
      <c r="A7407">
        <v>528.92857000000004</v>
      </c>
      <c r="B7407">
        <v>5.6391099999999996</v>
      </c>
    </row>
    <row r="7408" spans="1:2" x14ac:dyDescent="0.2">
      <c r="A7408">
        <v>529</v>
      </c>
      <c r="B7408">
        <v>5.6449800000000003</v>
      </c>
    </row>
    <row r="7409" spans="1:2" x14ac:dyDescent="0.2">
      <c r="A7409">
        <v>529.07142999999996</v>
      </c>
      <c r="B7409">
        <v>5.6480300000000003</v>
      </c>
    </row>
    <row r="7410" spans="1:2" x14ac:dyDescent="0.2">
      <c r="A7410">
        <v>529.14286000000004</v>
      </c>
      <c r="B7410">
        <v>5.6421400000000004</v>
      </c>
    </row>
    <row r="7411" spans="1:2" x14ac:dyDescent="0.2">
      <c r="A7411">
        <v>529.21429000000001</v>
      </c>
      <c r="B7411">
        <v>5.6297300000000003</v>
      </c>
    </row>
    <row r="7412" spans="1:2" x14ac:dyDescent="0.2">
      <c r="A7412">
        <v>529.28570999999999</v>
      </c>
      <c r="B7412">
        <v>5.6189200000000001</v>
      </c>
    </row>
    <row r="7413" spans="1:2" x14ac:dyDescent="0.2">
      <c r="A7413">
        <v>529.35713999999996</v>
      </c>
      <c r="B7413">
        <v>5.6074400000000004</v>
      </c>
    </row>
    <row r="7414" spans="1:2" x14ac:dyDescent="0.2">
      <c r="A7414">
        <v>529.42857000000004</v>
      </c>
      <c r="B7414">
        <v>5.6027699999999996</v>
      </c>
    </row>
    <row r="7415" spans="1:2" x14ac:dyDescent="0.2">
      <c r="A7415">
        <v>529.5</v>
      </c>
      <c r="B7415">
        <v>5.5899400000000004</v>
      </c>
    </row>
    <row r="7416" spans="1:2" x14ac:dyDescent="0.2">
      <c r="A7416">
        <v>529.57142999999996</v>
      </c>
      <c r="B7416">
        <v>5.5838099999999997</v>
      </c>
    </row>
    <row r="7417" spans="1:2" x14ac:dyDescent="0.2">
      <c r="A7417">
        <v>529.64286000000004</v>
      </c>
      <c r="B7417">
        <v>5.5796900000000003</v>
      </c>
    </row>
    <row r="7418" spans="1:2" x14ac:dyDescent="0.2">
      <c r="A7418">
        <v>529.71429000000001</v>
      </c>
      <c r="B7418">
        <v>5.5814700000000004</v>
      </c>
    </row>
    <row r="7419" spans="1:2" x14ac:dyDescent="0.2">
      <c r="A7419">
        <v>529.78570999999999</v>
      </c>
      <c r="B7419">
        <v>5.5625200000000001</v>
      </c>
    </row>
    <row r="7420" spans="1:2" x14ac:dyDescent="0.2">
      <c r="A7420">
        <v>529.85713999999996</v>
      </c>
      <c r="B7420">
        <v>5.5607699999999998</v>
      </c>
    </row>
    <row r="7421" spans="1:2" x14ac:dyDescent="0.2">
      <c r="A7421">
        <v>529.92857000000004</v>
      </c>
      <c r="B7421">
        <v>5.5548799999999998</v>
      </c>
    </row>
    <row r="7422" spans="1:2" x14ac:dyDescent="0.2">
      <c r="A7422">
        <v>530</v>
      </c>
      <c r="B7422">
        <v>5.5422700000000003</v>
      </c>
    </row>
    <row r="7423" spans="1:2" x14ac:dyDescent="0.2">
      <c r="A7423">
        <v>530.07142999999996</v>
      </c>
      <c r="B7423">
        <v>5.5371800000000002</v>
      </c>
    </row>
    <row r="7424" spans="1:2" x14ac:dyDescent="0.2">
      <c r="A7424">
        <v>530.14286000000004</v>
      </c>
      <c r="B7424">
        <v>5.5228200000000003</v>
      </c>
    </row>
    <row r="7425" spans="1:2" x14ac:dyDescent="0.2">
      <c r="A7425">
        <v>530.21429000000001</v>
      </c>
      <c r="B7425">
        <v>5.5169199999999998</v>
      </c>
    </row>
    <row r="7426" spans="1:2" x14ac:dyDescent="0.2">
      <c r="A7426">
        <v>530.28570999999999</v>
      </c>
      <c r="B7426">
        <v>5.5163399999999996</v>
      </c>
    </row>
    <row r="7427" spans="1:2" x14ac:dyDescent="0.2">
      <c r="A7427">
        <v>530.35713999999996</v>
      </c>
      <c r="B7427">
        <v>5.5050699999999999</v>
      </c>
    </row>
    <row r="7428" spans="1:2" x14ac:dyDescent="0.2">
      <c r="A7428">
        <v>530.42857000000004</v>
      </c>
      <c r="B7428">
        <v>5.4946000000000002</v>
      </c>
    </row>
    <row r="7429" spans="1:2" x14ac:dyDescent="0.2">
      <c r="A7429">
        <v>530.5</v>
      </c>
      <c r="B7429">
        <v>5.4947100000000004</v>
      </c>
    </row>
    <row r="7430" spans="1:2" x14ac:dyDescent="0.2">
      <c r="A7430">
        <v>530.57142999999996</v>
      </c>
      <c r="B7430">
        <v>5.4919700000000002</v>
      </c>
    </row>
    <row r="7431" spans="1:2" x14ac:dyDescent="0.2">
      <c r="A7431">
        <v>530.64286000000004</v>
      </c>
      <c r="B7431">
        <v>5.4777500000000003</v>
      </c>
    </row>
    <row r="7432" spans="1:2" x14ac:dyDescent="0.2">
      <c r="A7432">
        <v>530.71429000000001</v>
      </c>
      <c r="B7432">
        <v>5.4670800000000002</v>
      </c>
    </row>
    <row r="7433" spans="1:2" x14ac:dyDescent="0.2">
      <c r="A7433">
        <v>530.78570999999999</v>
      </c>
      <c r="B7433">
        <v>5.4682199999999996</v>
      </c>
    </row>
    <row r="7434" spans="1:2" x14ac:dyDescent="0.2">
      <c r="A7434">
        <v>530.85713999999996</v>
      </c>
      <c r="B7434">
        <v>5.4660700000000002</v>
      </c>
    </row>
    <row r="7435" spans="1:2" x14ac:dyDescent="0.2">
      <c r="A7435">
        <v>530.92857000000004</v>
      </c>
      <c r="B7435">
        <v>5.4539999999999997</v>
      </c>
    </row>
    <row r="7436" spans="1:2" x14ac:dyDescent="0.2">
      <c r="A7436">
        <v>531</v>
      </c>
      <c r="B7436">
        <v>5.4452199999999999</v>
      </c>
    </row>
    <row r="7437" spans="1:2" x14ac:dyDescent="0.2">
      <c r="A7437">
        <v>531.07142999999996</v>
      </c>
      <c r="B7437">
        <v>5.4403300000000003</v>
      </c>
    </row>
    <row r="7438" spans="1:2" x14ac:dyDescent="0.2">
      <c r="A7438">
        <v>531.14286000000004</v>
      </c>
      <c r="B7438">
        <v>5.4321599999999997</v>
      </c>
    </row>
    <row r="7439" spans="1:2" x14ac:dyDescent="0.2">
      <c r="A7439">
        <v>531.21429000000001</v>
      </c>
      <c r="B7439">
        <v>5.4274699999999996</v>
      </c>
    </row>
    <row r="7440" spans="1:2" x14ac:dyDescent="0.2">
      <c r="A7440">
        <v>531.28570999999999</v>
      </c>
      <c r="B7440">
        <v>5.41479</v>
      </c>
    </row>
    <row r="7441" spans="1:2" x14ac:dyDescent="0.2">
      <c r="A7441">
        <v>531.35713999999996</v>
      </c>
      <c r="B7441">
        <v>5.4111099999999999</v>
      </c>
    </row>
    <row r="7442" spans="1:2" x14ac:dyDescent="0.2">
      <c r="A7442">
        <v>531.42857000000004</v>
      </c>
      <c r="B7442">
        <v>5.3994200000000001</v>
      </c>
    </row>
    <row r="7443" spans="1:2" x14ac:dyDescent="0.2">
      <c r="A7443">
        <v>531.5</v>
      </c>
      <c r="B7443">
        <v>5.3912199999999997</v>
      </c>
    </row>
    <row r="7444" spans="1:2" x14ac:dyDescent="0.2">
      <c r="A7444">
        <v>531.57142999999996</v>
      </c>
      <c r="B7444">
        <v>5.3934699999999998</v>
      </c>
    </row>
    <row r="7445" spans="1:2" x14ac:dyDescent="0.2">
      <c r="A7445">
        <v>531.64286000000004</v>
      </c>
      <c r="B7445">
        <v>5.4005999999999998</v>
      </c>
    </row>
    <row r="7446" spans="1:2" x14ac:dyDescent="0.2">
      <c r="A7446">
        <v>531.71429000000001</v>
      </c>
      <c r="B7446">
        <v>5.3951700000000002</v>
      </c>
    </row>
    <row r="7447" spans="1:2" x14ac:dyDescent="0.2">
      <c r="A7447">
        <v>531.78570999999999</v>
      </c>
      <c r="B7447">
        <v>5.3915699999999998</v>
      </c>
    </row>
    <row r="7448" spans="1:2" x14ac:dyDescent="0.2">
      <c r="A7448">
        <v>531.85713999999996</v>
      </c>
      <c r="B7448">
        <v>5.4026699999999996</v>
      </c>
    </row>
    <row r="7449" spans="1:2" x14ac:dyDescent="0.2">
      <c r="A7449">
        <v>531.92857000000004</v>
      </c>
      <c r="B7449">
        <v>5.3995199999999999</v>
      </c>
    </row>
    <row r="7450" spans="1:2" x14ac:dyDescent="0.2">
      <c r="A7450">
        <v>532</v>
      </c>
      <c r="B7450">
        <v>5.40177</v>
      </c>
    </row>
    <row r="7451" spans="1:2" x14ac:dyDescent="0.2">
      <c r="A7451">
        <v>532.07142999999996</v>
      </c>
      <c r="B7451">
        <v>5.3927300000000002</v>
      </c>
    </row>
    <row r="7452" spans="1:2" x14ac:dyDescent="0.2">
      <c r="A7452">
        <v>532.14286000000004</v>
      </c>
      <c r="B7452">
        <v>5.3980899999999998</v>
      </c>
    </row>
    <row r="7453" spans="1:2" x14ac:dyDescent="0.2">
      <c r="A7453">
        <v>532.21429000000001</v>
      </c>
      <c r="B7453">
        <v>5.3944900000000002</v>
      </c>
    </row>
    <row r="7454" spans="1:2" x14ac:dyDescent="0.2">
      <c r="A7454">
        <v>532.28570999999999</v>
      </c>
      <c r="B7454">
        <v>5.4077500000000001</v>
      </c>
    </row>
    <row r="7455" spans="1:2" x14ac:dyDescent="0.2">
      <c r="A7455">
        <v>532.35713999999996</v>
      </c>
      <c r="B7455">
        <v>5.3962399999999997</v>
      </c>
    </row>
    <row r="7456" spans="1:2" x14ac:dyDescent="0.2">
      <c r="A7456">
        <v>532.42857000000004</v>
      </c>
      <c r="B7456">
        <v>5.3969199999999997</v>
      </c>
    </row>
    <row r="7457" spans="1:2" x14ac:dyDescent="0.2">
      <c r="A7457">
        <v>532.5</v>
      </c>
      <c r="B7457">
        <v>5.4004000000000003</v>
      </c>
    </row>
    <row r="7458" spans="1:2" x14ac:dyDescent="0.2">
      <c r="A7458">
        <v>532.57142999999996</v>
      </c>
      <c r="B7458">
        <v>5.39947</v>
      </c>
    </row>
    <row r="7459" spans="1:2" x14ac:dyDescent="0.2">
      <c r="A7459">
        <v>532.64286000000004</v>
      </c>
      <c r="B7459">
        <v>5.4043299999999999</v>
      </c>
    </row>
    <row r="7460" spans="1:2" x14ac:dyDescent="0.2">
      <c r="A7460">
        <v>532.71429000000001</v>
      </c>
      <c r="B7460">
        <v>5.3982599999999996</v>
      </c>
    </row>
    <row r="7461" spans="1:2" x14ac:dyDescent="0.2">
      <c r="A7461">
        <v>532.78570999999999</v>
      </c>
      <c r="B7461">
        <v>5.4</v>
      </c>
    </row>
    <row r="7462" spans="1:2" x14ac:dyDescent="0.2">
      <c r="A7462">
        <v>532.85713999999996</v>
      </c>
      <c r="B7462">
        <v>5.4001700000000001</v>
      </c>
    </row>
    <row r="7463" spans="1:2" x14ac:dyDescent="0.2">
      <c r="A7463">
        <v>532.92857000000004</v>
      </c>
      <c r="B7463">
        <v>5.3978599999999997</v>
      </c>
    </row>
    <row r="7464" spans="1:2" x14ac:dyDescent="0.2">
      <c r="A7464">
        <v>533</v>
      </c>
      <c r="B7464">
        <v>5.3931300000000002</v>
      </c>
    </row>
    <row r="7465" spans="1:2" x14ac:dyDescent="0.2">
      <c r="A7465">
        <v>533.07142999999996</v>
      </c>
      <c r="B7465">
        <v>5.4011699999999996</v>
      </c>
    </row>
    <row r="7466" spans="1:2" x14ac:dyDescent="0.2">
      <c r="A7466">
        <v>533.14286000000004</v>
      </c>
      <c r="B7466">
        <v>5.3956799999999996</v>
      </c>
    </row>
    <row r="7467" spans="1:2" x14ac:dyDescent="0.2">
      <c r="A7467">
        <v>533.21429000000001</v>
      </c>
      <c r="B7467">
        <v>5.3977399999999998</v>
      </c>
    </row>
    <row r="7468" spans="1:2" x14ac:dyDescent="0.2">
      <c r="A7468">
        <v>533.28570999999999</v>
      </c>
      <c r="B7468">
        <v>5.4081700000000001</v>
      </c>
    </row>
    <row r="7469" spans="1:2" x14ac:dyDescent="0.2">
      <c r="A7469">
        <v>533.35713999999996</v>
      </c>
      <c r="B7469">
        <v>5.4102499999999996</v>
      </c>
    </row>
    <row r="7470" spans="1:2" x14ac:dyDescent="0.2">
      <c r="A7470">
        <v>533.42857000000004</v>
      </c>
      <c r="B7470">
        <v>5.3982900000000003</v>
      </c>
    </row>
    <row r="7471" spans="1:2" x14ac:dyDescent="0.2">
      <c r="A7471">
        <v>533.5</v>
      </c>
      <c r="B7471">
        <v>5.3933099999999996</v>
      </c>
    </row>
    <row r="7472" spans="1:2" x14ac:dyDescent="0.2">
      <c r="A7472">
        <v>533.57142999999996</v>
      </c>
      <c r="B7472">
        <v>5.3974000000000002</v>
      </c>
    </row>
    <row r="7473" spans="1:2" x14ac:dyDescent="0.2">
      <c r="A7473">
        <v>533.64286000000004</v>
      </c>
      <c r="B7473">
        <v>5.3979999999999997</v>
      </c>
    </row>
    <row r="7474" spans="1:2" x14ac:dyDescent="0.2">
      <c r="A7474">
        <v>533.71429000000001</v>
      </c>
      <c r="B7474">
        <v>5.3998400000000002</v>
      </c>
    </row>
    <row r="7475" spans="1:2" x14ac:dyDescent="0.2">
      <c r="A7475">
        <v>533.78570999999999</v>
      </c>
      <c r="B7475">
        <v>5.4016999999999999</v>
      </c>
    </row>
    <row r="7476" spans="1:2" x14ac:dyDescent="0.2">
      <c r="A7476">
        <v>533.85713999999996</v>
      </c>
      <c r="B7476">
        <v>5.4011399999999998</v>
      </c>
    </row>
    <row r="7477" spans="1:2" x14ac:dyDescent="0.2">
      <c r="A7477">
        <v>533.92857000000004</v>
      </c>
      <c r="B7477">
        <v>5.3975799999999996</v>
      </c>
    </row>
    <row r="7478" spans="1:2" x14ac:dyDescent="0.2">
      <c r="A7478">
        <v>534</v>
      </c>
      <c r="B7478">
        <v>5.4002499999999998</v>
      </c>
    </row>
    <row r="7479" spans="1:2" x14ac:dyDescent="0.2">
      <c r="A7479">
        <v>534.07142999999996</v>
      </c>
      <c r="B7479">
        <v>5.3991800000000003</v>
      </c>
    </row>
    <row r="7480" spans="1:2" x14ac:dyDescent="0.2">
      <c r="A7480">
        <v>534.14286000000004</v>
      </c>
      <c r="B7480">
        <v>5.4009200000000002</v>
      </c>
    </row>
    <row r="7481" spans="1:2" x14ac:dyDescent="0.2">
      <c r="A7481">
        <v>534.21429000000001</v>
      </c>
      <c r="B7481">
        <v>5.4042599999999998</v>
      </c>
    </row>
    <row r="7482" spans="1:2" x14ac:dyDescent="0.2">
      <c r="A7482">
        <v>534.28570999999999</v>
      </c>
      <c r="B7482">
        <v>5.4072100000000001</v>
      </c>
    </row>
    <row r="7483" spans="1:2" x14ac:dyDescent="0.2">
      <c r="A7483">
        <v>534.35713999999996</v>
      </c>
      <c r="B7483">
        <v>5.3991300000000004</v>
      </c>
    </row>
    <row r="7484" spans="1:2" x14ac:dyDescent="0.2">
      <c r="A7484">
        <v>534.42857000000004</v>
      </c>
      <c r="B7484">
        <v>5.3908800000000001</v>
      </c>
    </row>
    <row r="7485" spans="1:2" x14ac:dyDescent="0.2">
      <c r="A7485">
        <v>534.5</v>
      </c>
      <c r="B7485">
        <v>5.3928500000000001</v>
      </c>
    </row>
    <row r="7486" spans="1:2" x14ac:dyDescent="0.2">
      <c r="A7486">
        <v>534.57142999999996</v>
      </c>
      <c r="B7486">
        <v>5.3951500000000001</v>
      </c>
    </row>
    <row r="7487" spans="1:2" x14ac:dyDescent="0.2">
      <c r="A7487">
        <v>534.64286000000004</v>
      </c>
      <c r="B7487">
        <v>5.3973000000000004</v>
      </c>
    </row>
    <row r="7488" spans="1:2" x14ac:dyDescent="0.2">
      <c r="A7488">
        <v>534.71429000000001</v>
      </c>
      <c r="B7488">
        <v>5.3967900000000002</v>
      </c>
    </row>
    <row r="7489" spans="1:2" x14ac:dyDescent="0.2">
      <c r="A7489">
        <v>534.78570999999999</v>
      </c>
      <c r="B7489">
        <v>5.3949400000000001</v>
      </c>
    </row>
    <row r="7490" spans="1:2" x14ac:dyDescent="0.2">
      <c r="A7490">
        <v>534.85713999999996</v>
      </c>
      <c r="B7490">
        <v>5.4043299999999999</v>
      </c>
    </row>
    <row r="7491" spans="1:2" x14ac:dyDescent="0.2">
      <c r="A7491">
        <v>534.92857000000004</v>
      </c>
      <c r="B7491">
        <v>5.4005000000000001</v>
      </c>
    </row>
    <row r="7492" spans="1:2" x14ac:dyDescent="0.2">
      <c r="A7492">
        <v>535</v>
      </c>
      <c r="B7492">
        <v>5.4033499999999997</v>
      </c>
    </row>
    <row r="7493" spans="1:2" x14ac:dyDescent="0.2">
      <c r="A7493">
        <v>535.07142999999996</v>
      </c>
      <c r="B7493">
        <v>5.4031000000000002</v>
      </c>
    </row>
    <row r="7494" spans="1:2" x14ac:dyDescent="0.2">
      <c r="A7494">
        <v>535.14286000000004</v>
      </c>
      <c r="B7494">
        <v>5.4010699999999998</v>
      </c>
    </row>
    <row r="7495" spans="1:2" x14ac:dyDescent="0.2">
      <c r="A7495">
        <v>535.21429000000001</v>
      </c>
      <c r="B7495">
        <v>5.3968100000000003</v>
      </c>
    </row>
    <row r="7496" spans="1:2" x14ac:dyDescent="0.2">
      <c r="A7496">
        <v>535.28570999999999</v>
      </c>
      <c r="B7496">
        <v>5.4003699999999997</v>
      </c>
    </row>
    <row r="7497" spans="1:2" x14ac:dyDescent="0.2">
      <c r="A7497">
        <v>535.35713999999996</v>
      </c>
      <c r="B7497">
        <v>5.4061899999999996</v>
      </c>
    </row>
    <row r="7498" spans="1:2" x14ac:dyDescent="0.2">
      <c r="A7498">
        <v>535.42857000000004</v>
      </c>
      <c r="B7498">
        <v>5.3970000000000002</v>
      </c>
    </row>
    <row r="7499" spans="1:2" x14ac:dyDescent="0.2">
      <c r="A7499">
        <v>535.5</v>
      </c>
      <c r="B7499">
        <v>5.40665</v>
      </c>
    </row>
    <row r="7500" spans="1:2" x14ac:dyDescent="0.2">
      <c r="A7500">
        <v>535.57142999999996</v>
      </c>
      <c r="B7500">
        <v>5.4023300000000001</v>
      </c>
    </row>
    <row r="7501" spans="1:2" x14ac:dyDescent="0.2">
      <c r="A7501">
        <v>535.64286000000004</v>
      </c>
      <c r="B7501">
        <v>5.4031700000000003</v>
      </c>
    </row>
    <row r="7502" spans="1:2" x14ac:dyDescent="0.2">
      <c r="A7502">
        <v>535.71429000000001</v>
      </c>
      <c r="B7502">
        <v>5.3955200000000003</v>
      </c>
    </row>
    <row r="7503" spans="1:2" x14ac:dyDescent="0.2">
      <c r="A7503">
        <v>535.78570999999999</v>
      </c>
      <c r="B7503">
        <v>5.4032499999999999</v>
      </c>
    </row>
    <row r="7504" spans="1:2" x14ac:dyDescent="0.2">
      <c r="A7504">
        <v>535.85713999999996</v>
      </c>
      <c r="B7504">
        <v>5.3907100000000003</v>
      </c>
    </row>
    <row r="7505" spans="1:2" x14ac:dyDescent="0.2">
      <c r="A7505">
        <v>535.92857000000004</v>
      </c>
      <c r="B7505">
        <v>5.3917200000000003</v>
      </c>
    </row>
    <row r="7506" spans="1:2" x14ac:dyDescent="0.2">
      <c r="A7506">
        <v>536</v>
      </c>
      <c r="B7506">
        <v>5.4010499999999997</v>
      </c>
    </row>
    <row r="7507" spans="1:2" x14ac:dyDescent="0.2">
      <c r="A7507">
        <v>536.07142999999996</v>
      </c>
      <c r="B7507">
        <v>5.3882199999999996</v>
      </c>
    </row>
    <row r="7508" spans="1:2" x14ac:dyDescent="0.2">
      <c r="A7508">
        <v>536.14286000000004</v>
      </c>
      <c r="B7508">
        <v>5.39703</v>
      </c>
    </row>
    <row r="7509" spans="1:2" x14ac:dyDescent="0.2">
      <c r="A7509">
        <v>536.21429000000001</v>
      </c>
      <c r="B7509">
        <v>5.4043200000000002</v>
      </c>
    </row>
    <row r="7510" spans="1:2" x14ac:dyDescent="0.2">
      <c r="A7510">
        <v>536.28570999999999</v>
      </c>
      <c r="B7510">
        <v>5.4004399999999997</v>
      </c>
    </row>
    <row r="7511" spans="1:2" x14ac:dyDescent="0.2">
      <c r="A7511">
        <v>536.35713999999996</v>
      </c>
      <c r="B7511">
        <v>5.4070600000000004</v>
      </c>
    </row>
    <row r="7512" spans="1:2" x14ac:dyDescent="0.2">
      <c r="A7512">
        <v>536.42857000000004</v>
      </c>
      <c r="B7512">
        <v>5.3992800000000001</v>
      </c>
    </row>
    <row r="7513" spans="1:2" x14ac:dyDescent="0.2">
      <c r="A7513">
        <v>536.5</v>
      </c>
      <c r="B7513">
        <v>5.4025699999999999</v>
      </c>
    </row>
    <row r="7514" spans="1:2" x14ac:dyDescent="0.2">
      <c r="A7514">
        <v>536.57142999999996</v>
      </c>
      <c r="B7514">
        <v>5.3957600000000001</v>
      </c>
    </row>
    <row r="7515" spans="1:2" x14ac:dyDescent="0.2">
      <c r="A7515">
        <v>536.64286000000004</v>
      </c>
      <c r="B7515">
        <v>5.3976600000000001</v>
      </c>
    </row>
    <row r="7516" spans="1:2" x14ac:dyDescent="0.2">
      <c r="A7516">
        <v>536.71429000000001</v>
      </c>
      <c r="B7516">
        <v>5.39398</v>
      </c>
    </row>
    <row r="7517" spans="1:2" x14ac:dyDescent="0.2">
      <c r="A7517">
        <v>536.78570999999999</v>
      </c>
      <c r="B7517">
        <v>5.40489</v>
      </c>
    </row>
    <row r="7518" spans="1:2" x14ac:dyDescent="0.2">
      <c r="A7518">
        <v>536.85713999999996</v>
      </c>
      <c r="B7518">
        <v>5.3976800000000003</v>
      </c>
    </row>
    <row r="7519" spans="1:2" x14ac:dyDescent="0.2">
      <c r="A7519">
        <v>536.92857000000004</v>
      </c>
      <c r="B7519">
        <v>5.3995499999999996</v>
      </c>
    </row>
    <row r="7520" spans="1:2" x14ac:dyDescent="0.2">
      <c r="A7520">
        <v>537</v>
      </c>
      <c r="B7520">
        <v>5.4084199999999996</v>
      </c>
    </row>
    <row r="7521" spans="1:2" x14ac:dyDescent="0.2">
      <c r="A7521">
        <v>537.07142999999996</v>
      </c>
      <c r="B7521">
        <v>5.3916399999999998</v>
      </c>
    </row>
    <row r="7522" spans="1:2" x14ac:dyDescent="0.2">
      <c r="A7522">
        <v>537.14286000000004</v>
      </c>
      <c r="B7522">
        <v>5.3961399999999999</v>
      </c>
    </row>
    <row r="7523" spans="1:2" x14ac:dyDescent="0.2">
      <c r="A7523">
        <v>537.21429000000001</v>
      </c>
      <c r="B7523">
        <v>5.3934199999999999</v>
      </c>
    </row>
    <row r="7524" spans="1:2" x14ac:dyDescent="0.2">
      <c r="A7524">
        <v>537.28570999999999</v>
      </c>
      <c r="B7524">
        <v>5.3966900000000004</v>
      </c>
    </row>
    <row r="7525" spans="1:2" x14ac:dyDescent="0.2">
      <c r="A7525">
        <v>537.35713999999996</v>
      </c>
      <c r="B7525">
        <v>5.3987299999999996</v>
      </c>
    </row>
    <row r="7526" spans="1:2" x14ac:dyDescent="0.2">
      <c r="A7526">
        <v>537.42857000000004</v>
      </c>
      <c r="B7526">
        <v>5.39384</v>
      </c>
    </row>
    <row r="7527" spans="1:2" x14ac:dyDescent="0.2">
      <c r="A7527">
        <v>537.5</v>
      </c>
      <c r="B7527">
        <v>5.39046</v>
      </c>
    </row>
    <row r="7528" spans="1:2" x14ac:dyDescent="0.2">
      <c r="A7528">
        <v>537.57142999999996</v>
      </c>
      <c r="B7528">
        <v>5.40036</v>
      </c>
    </row>
    <row r="7529" spans="1:2" x14ac:dyDescent="0.2">
      <c r="A7529">
        <v>537.64286000000004</v>
      </c>
      <c r="B7529">
        <v>5.4036600000000004</v>
      </c>
    </row>
    <row r="7530" spans="1:2" x14ac:dyDescent="0.2">
      <c r="A7530">
        <v>537.71429000000001</v>
      </c>
      <c r="B7530">
        <v>5.4016700000000002</v>
      </c>
    </row>
    <row r="7531" spans="1:2" x14ac:dyDescent="0.2">
      <c r="A7531">
        <v>537.78570999999999</v>
      </c>
      <c r="B7531">
        <v>5.4045500000000004</v>
      </c>
    </row>
    <row r="7532" spans="1:2" x14ac:dyDescent="0.2">
      <c r="A7532">
        <v>537.85713999999996</v>
      </c>
      <c r="B7532">
        <v>5.3964100000000004</v>
      </c>
    </row>
    <row r="7533" spans="1:2" x14ac:dyDescent="0.2">
      <c r="A7533">
        <v>537.92857000000004</v>
      </c>
      <c r="B7533">
        <v>5.3922600000000003</v>
      </c>
    </row>
    <row r="7534" spans="1:2" x14ac:dyDescent="0.2">
      <c r="A7534">
        <v>538</v>
      </c>
      <c r="B7534">
        <v>5.4003899999999998</v>
      </c>
    </row>
    <row r="7535" spans="1:2" x14ac:dyDescent="0.2">
      <c r="A7535">
        <v>538.07142999999996</v>
      </c>
      <c r="B7535">
        <v>5.40299</v>
      </c>
    </row>
    <row r="7536" spans="1:2" x14ac:dyDescent="0.2">
      <c r="A7536">
        <v>538.14286000000004</v>
      </c>
      <c r="B7536">
        <v>5.4083300000000003</v>
      </c>
    </row>
    <row r="7537" spans="1:2" x14ac:dyDescent="0.2">
      <c r="A7537">
        <v>538.21429000000001</v>
      </c>
      <c r="B7537">
        <v>5.39818</v>
      </c>
    </row>
    <row r="7538" spans="1:2" x14ac:dyDescent="0.2">
      <c r="A7538">
        <v>538.28570999999999</v>
      </c>
      <c r="B7538">
        <v>5.4016700000000002</v>
      </c>
    </row>
    <row r="7539" spans="1:2" x14ac:dyDescent="0.2">
      <c r="A7539">
        <v>538.35713999999996</v>
      </c>
      <c r="B7539">
        <v>5.4046900000000004</v>
      </c>
    </row>
    <row r="7540" spans="1:2" x14ac:dyDescent="0.2">
      <c r="A7540">
        <v>538.42857000000004</v>
      </c>
      <c r="B7540">
        <v>5.4033699999999998</v>
      </c>
    </row>
    <row r="7541" spans="1:2" x14ac:dyDescent="0.2">
      <c r="A7541">
        <v>538.5</v>
      </c>
      <c r="B7541">
        <v>5.3995100000000003</v>
      </c>
    </row>
    <row r="7542" spans="1:2" x14ac:dyDescent="0.2">
      <c r="A7542">
        <v>538.57142999999996</v>
      </c>
      <c r="B7542">
        <v>5.3976100000000002</v>
      </c>
    </row>
    <row r="7543" spans="1:2" x14ac:dyDescent="0.2">
      <c r="A7543">
        <v>538.64286000000004</v>
      </c>
      <c r="B7543">
        <v>5.3913200000000003</v>
      </c>
    </row>
    <row r="7544" spans="1:2" x14ac:dyDescent="0.2">
      <c r="A7544">
        <v>538.71429000000001</v>
      </c>
      <c r="B7544">
        <v>5.4059600000000003</v>
      </c>
    </row>
    <row r="7545" spans="1:2" x14ac:dyDescent="0.2">
      <c r="A7545">
        <v>538.78570999999999</v>
      </c>
      <c r="B7545">
        <v>5.3988300000000002</v>
      </c>
    </row>
    <row r="7546" spans="1:2" x14ac:dyDescent="0.2">
      <c r="A7546">
        <v>538.85713999999996</v>
      </c>
      <c r="B7546">
        <v>5.3991800000000003</v>
      </c>
    </row>
    <row r="7547" spans="1:2" x14ac:dyDescent="0.2">
      <c r="A7547">
        <v>538.92857000000004</v>
      </c>
      <c r="B7547">
        <v>5.3921400000000004</v>
      </c>
    </row>
    <row r="7548" spans="1:2" x14ac:dyDescent="0.2">
      <c r="A7548">
        <v>539</v>
      </c>
      <c r="B7548">
        <v>5.4102899999999998</v>
      </c>
    </row>
    <row r="7549" spans="1:2" x14ac:dyDescent="0.2">
      <c r="A7549">
        <v>539.07142999999996</v>
      </c>
      <c r="B7549">
        <v>5.4008799999999999</v>
      </c>
    </row>
    <row r="7550" spans="1:2" x14ac:dyDescent="0.2">
      <c r="A7550">
        <v>539.14286000000004</v>
      </c>
      <c r="B7550">
        <v>5.4069900000000004</v>
      </c>
    </row>
    <row r="7551" spans="1:2" x14ac:dyDescent="0.2">
      <c r="A7551">
        <v>539.21429000000001</v>
      </c>
      <c r="B7551">
        <v>5.3917400000000004</v>
      </c>
    </row>
    <row r="7552" spans="1:2" x14ac:dyDescent="0.2">
      <c r="A7552">
        <v>539.28570999999999</v>
      </c>
      <c r="B7552">
        <v>5.3986700000000001</v>
      </c>
    </row>
    <row r="7553" spans="1:2" x14ac:dyDescent="0.2">
      <c r="A7553">
        <v>539.35713999999996</v>
      </c>
      <c r="B7553">
        <v>5.3964400000000001</v>
      </c>
    </row>
    <row r="7554" spans="1:2" x14ac:dyDescent="0.2">
      <c r="A7554">
        <v>539.42857000000004</v>
      </c>
      <c r="B7554">
        <v>5.3935000000000004</v>
      </c>
    </row>
    <row r="7555" spans="1:2" x14ac:dyDescent="0.2">
      <c r="A7555">
        <v>539.5</v>
      </c>
      <c r="B7555">
        <v>5.4054900000000004</v>
      </c>
    </row>
    <row r="7556" spans="1:2" x14ac:dyDescent="0.2">
      <c r="A7556">
        <v>539.57142999999996</v>
      </c>
      <c r="B7556">
        <v>5.3944400000000003</v>
      </c>
    </row>
    <row r="7557" spans="1:2" x14ac:dyDescent="0.2">
      <c r="A7557">
        <v>539.64286000000004</v>
      </c>
      <c r="B7557">
        <v>5.3951000000000002</v>
      </c>
    </row>
    <row r="7558" spans="1:2" x14ac:dyDescent="0.2">
      <c r="A7558">
        <v>539.71429000000001</v>
      </c>
      <c r="B7558">
        <v>5.4030699999999996</v>
      </c>
    </row>
    <row r="7559" spans="1:2" x14ac:dyDescent="0.2">
      <c r="A7559">
        <v>539.78570999999999</v>
      </c>
      <c r="B7559">
        <v>5.4010899999999999</v>
      </c>
    </row>
    <row r="7560" spans="1:2" x14ac:dyDescent="0.2">
      <c r="A7560">
        <v>539.85713999999996</v>
      </c>
      <c r="B7560">
        <v>5.4085999999999999</v>
      </c>
    </row>
    <row r="7561" spans="1:2" x14ac:dyDescent="0.2">
      <c r="A7561">
        <v>539.92857000000004</v>
      </c>
      <c r="B7561">
        <v>5.3994499999999999</v>
      </c>
    </row>
    <row r="7562" spans="1:2" x14ac:dyDescent="0.2">
      <c r="A7562">
        <v>540</v>
      </c>
      <c r="B7562">
        <v>5.3976199999999999</v>
      </c>
    </row>
    <row r="7563" spans="1:2" x14ac:dyDescent="0.2">
      <c r="A7563">
        <v>540.07142999999996</v>
      </c>
      <c r="B7563">
        <v>5.4001400000000004</v>
      </c>
    </row>
    <row r="7564" spans="1:2" x14ac:dyDescent="0.2">
      <c r="A7564">
        <v>540.14286000000004</v>
      </c>
      <c r="B7564">
        <v>5.4078900000000001</v>
      </c>
    </row>
    <row r="7565" spans="1:2" x14ac:dyDescent="0.2">
      <c r="A7565">
        <v>540.21429000000001</v>
      </c>
      <c r="B7565">
        <v>5.3977700000000004</v>
      </c>
    </row>
    <row r="7566" spans="1:2" x14ac:dyDescent="0.2">
      <c r="A7566">
        <v>540.28570999999999</v>
      </c>
      <c r="B7566">
        <v>5.4004500000000002</v>
      </c>
    </row>
    <row r="7567" spans="1:2" x14ac:dyDescent="0.2">
      <c r="A7567">
        <v>540.35713999999996</v>
      </c>
      <c r="B7567">
        <v>5.4029400000000001</v>
      </c>
    </row>
    <row r="7568" spans="1:2" x14ac:dyDescent="0.2">
      <c r="A7568">
        <v>540.42857000000004</v>
      </c>
      <c r="B7568">
        <v>5.3864999999999998</v>
      </c>
    </row>
    <row r="7569" spans="1:2" x14ac:dyDescent="0.2">
      <c r="A7569">
        <v>540.5</v>
      </c>
      <c r="B7569">
        <v>5.4073000000000002</v>
      </c>
    </row>
    <row r="7570" spans="1:2" x14ac:dyDescent="0.2">
      <c r="A7570">
        <v>540.57142999999996</v>
      </c>
      <c r="B7570">
        <v>5.3933499999999999</v>
      </c>
    </row>
    <row r="7571" spans="1:2" x14ac:dyDescent="0.2">
      <c r="A7571">
        <v>540.64286000000004</v>
      </c>
      <c r="B7571">
        <v>5.4125500000000004</v>
      </c>
    </row>
    <row r="7572" spans="1:2" x14ac:dyDescent="0.2">
      <c r="A7572">
        <v>540.71429000000001</v>
      </c>
      <c r="B7572">
        <v>5.4030899999999997</v>
      </c>
    </row>
    <row r="7573" spans="1:2" x14ac:dyDescent="0.2">
      <c r="A7573">
        <v>540.78570999999999</v>
      </c>
      <c r="B7573">
        <v>5.3996399999999998</v>
      </c>
    </row>
    <row r="7574" spans="1:2" x14ac:dyDescent="0.2">
      <c r="A7574">
        <v>540.85713999999996</v>
      </c>
      <c r="B7574">
        <v>5.4008799999999999</v>
      </c>
    </row>
    <row r="7575" spans="1:2" x14ac:dyDescent="0.2">
      <c r="A7575">
        <v>540.92857000000004</v>
      </c>
      <c r="B7575">
        <v>5.4033699999999998</v>
      </c>
    </row>
    <row r="7576" spans="1:2" x14ac:dyDescent="0.2">
      <c r="A7576">
        <v>541</v>
      </c>
      <c r="B7576">
        <v>5.40428</v>
      </c>
    </row>
    <row r="7577" spans="1:2" x14ac:dyDescent="0.2">
      <c r="A7577">
        <v>541.07142999999996</v>
      </c>
      <c r="B7577">
        <v>5.3963200000000002</v>
      </c>
    </row>
    <row r="7578" spans="1:2" x14ac:dyDescent="0.2">
      <c r="A7578">
        <v>541.14286000000004</v>
      </c>
      <c r="B7578">
        <v>5.4019599999999999</v>
      </c>
    </row>
    <row r="7579" spans="1:2" x14ac:dyDescent="0.2">
      <c r="A7579">
        <v>541.21429000000001</v>
      </c>
      <c r="B7579">
        <v>5.40421</v>
      </c>
    </row>
    <row r="7580" spans="1:2" x14ac:dyDescent="0.2">
      <c r="A7580">
        <v>541.28570999999999</v>
      </c>
      <c r="B7580">
        <v>5.4041100000000002</v>
      </c>
    </row>
    <row r="7581" spans="1:2" x14ac:dyDescent="0.2">
      <c r="A7581">
        <v>541.35713999999996</v>
      </c>
      <c r="B7581">
        <v>5.4035900000000003</v>
      </c>
    </row>
    <row r="7582" spans="1:2" x14ac:dyDescent="0.2">
      <c r="A7582">
        <v>541.42857000000004</v>
      </c>
      <c r="B7582">
        <v>5.39933</v>
      </c>
    </row>
    <row r="7583" spans="1:2" x14ac:dyDescent="0.2">
      <c r="A7583">
        <v>541.5</v>
      </c>
      <c r="B7583">
        <v>5.3956299999999997</v>
      </c>
    </row>
    <row r="7584" spans="1:2" x14ac:dyDescent="0.2">
      <c r="A7584">
        <v>541.57142999999996</v>
      </c>
      <c r="B7584">
        <v>5.3945299999999996</v>
      </c>
    </row>
    <row r="7585" spans="1:2" x14ac:dyDescent="0.2">
      <c r="A7585">
        <v>541.64286000000004</v>
      </c>
      <c r="B7585">
        <v>5.4047099999999997</v>
      </c>
    </row>
    <row r="7586" spans="1:2" x14ac:dyDescent="0.2">
      <c r="A7586">
        <v>541.71429000000001</v>
      </c>
      <c r="B7586">
        <v>5.3981700000000004</v>
      </c>
    </row>
    <row r="7587" spans="1:2" x14ac:dyDescent="0.2">
      <c r="A7587">
        <v>541.78570999999999</v>
      </c>
      <c r="B7587">
        <v>5.4035700000000002</v>
      </c>
    </row>
    <row r="7588" spans="1:2" x14ac:dyDescent="0.2">
      <c r="A7588">
        <v>541.85713999999996</v>
      </c>
      <c r="B7588">
        <v>5.4095000000000004</v>
      </c>
    </row>
    <row r="7589" spans="1:2" x14ac:dyDescent="0.2">
      <c r="A7589">
        <v>541.92857000000004</v>
      </c>
      <c r="B7589">
        <v>5.4048400000000001</v>
      </c>
    </row>
    <row r="7590" spans="1:2" x14ac:dyDescent="0.2">
      <c r="A7590">
        <v>542</v>
      </c>
      <c r="B7590">
        <v>5.3990999999999998</v>
      </c>
    </row>
    <row r="7591" spans="1:2" x14ac:dyDescent="0.2">
      <c r="A7591">
        <v>542.07142999999996</v>
      </c>
      <c r="B7591">
        <v>5.3966599999999998</v>
      </c>
    </row>
    <row r="7592" spans="1:2" x14ac:dyDescent="0.2">
      <c r="A7592">
        <v>542.14286000000004</v>
      </c>
      <c r="B7592">
        <v>5.39541</v>
      </c>
    </row>
    <row r="7593" spans="1:2" x14ac:dyDescent="0.2">
      <c r="A7593">
        <v>542.21429000000001</v>
      </c>
      <c r="B7593">
        <v>5.39933</v>
      </c>
    </row>
    <row r="7594" spans="1:2" x14ac:dyDescent="0.2">
      <c r="A7594">
        <v>542.28570999999999</v>
      </c>
      <c r="B7594">
        <v>5.3979499999999998</v>
      </c>
    </row>
    <row r="7595" spans="1:2" x14ac:dyDescent="0.2">
      <c r="A7595">
        <v>542.35713999999996</v>
      </c>
      <c r="B7595">
        <v>5.3980100000000002</v>
      </c>
    </row>
    <row r="7596" spans="1:2" x14ac:dyDescent="0.2">
      <c r="A7596">
        <v>542.42857000000004</v>
      </c>
      <c r="B7596">
        <v>5.3970700000000003</v>
      </c>
    </row>
    <row r="7597" spans="1:2" x14ac:dyDescent="0.2">
      <c r="A7597">
        <v>542.5</v>
      </c>
      <c r="B7597">
        <v>5.4003199999999998</v>
      </c>
    </row>
    <row r="7598" spans="1:2" x14ac:dyDescent="0.2">
      <c r="A7598">
        <v>542.57142999999996</v>
      </c>
      <c r="B7598">
        <v>5.4001999999999999</v>
      </c>
    </row>
    <row r="7599" spans="1:2" x14ac:dyDescent="0.2">
      <c r="A7599">
        <v>542.64286000000004</v>
      </c>
      <c r="B7599">
        <v>5.4035799999999998</v>
      </c>
    </row>
    <row r="7600" spans="1:2" x14ac:dyDescent="0.2">
      <c r="A7600">
        <v>542.71429000000001</v>
      </c>
      <c r="B7600">
        <v>5.4047299999999998</v>
      </c>
    </row>
    <row r="7601" spans="1:2" x14ac:dyDescent="0.2">
      <c r="A7601">
        <v>542.78570999999999</v>
      </c>
      <c r="B7601">
        <v>5.4040999999999997</v>
      </c>
    </row>
    <row r="7602" spans="1:2" x14ac:dyDescent="0.2">
      <c r="A7602">
        <v>542.85713999999996</v>
      </c>
      <c r="B7602">
        <v>5.3894799999999998</v>
      </c>
    </row>
    <row r="7603" spans="1:2" x14ac:dyDescent="0.2">
      <c r="A7603">
        <v>542.92857000000004</v>
      </c>
      <c r="B7603">
        <v>5.3993000000000002</v>
      </c>
    </row>
    <row r="7604" spans="1:2" x14ac:dyDescent="0.2">
      <c r="A7604">
        <v>543</v>
      </c>
      <c r="B7604">
        <v>5.4163199999999998</v>
      </c>
    </row>
    <row r="7605" spans="1:2" x14ac:dyDescent="0.2">
      <c r="A7605">
        <v>543.07142999999996</v>
      </c>
      <c r="B7605">
        <v>5.4</v>
      </c>
    </row>
    <row r="7606" spans="1:2" x14ac:dyDescent="0.2">
      <c r="A7606">
        <v>543.14286000000004</v>
      </c>
      <c r="B7606">
        <v>5.4000599999999999</v>
      </c>
    </row>
    <row r="7607" spans="1:2" x14ac:dyDescent="0.2">
      <c r="A7607">
        <v>543.21429000000001</v>
      </c>
      <c r="B7607">
        <v>5.399</v>
      </c>
    </row>
    <row r="7608" spans="1:2" x14ac:dyDescent="0.2">
      <c r="A7608">
        <v>543.28570999999999</v>
      </c>
      <c r="B7608">
        <v>5.4022300000000003</v>
      </c>
    </row>
    <row r="7609" spans="1:2" x14ac:dyDescent="0.2">
      <c r="A7609">
        <v>543.35713999999996</v>
      </c>
      <c r="B7609">
        <v>5.4048999999999996</v>
      </c>
    </row>
    <row r="7610" spans="1:2" x14ac:dyDescent="0.2">
      <c r="A7610">
        <v>543.42857000000004</v>
      </c>
      <c r="B7610">
        <v>5.3947200000000004</v>
      </c>
    </row>
    <row r="7611" spans="1:2" x14ac:dyDescent="0.2">
      <c r="A7611">
        <v>543.5</v>
      </c>
      <c r="B7611">
        <v>5.3897199999999996</v>
      </c>
    </row>
    <row r="7612" spans="1:2" x14ac:dyDescent="0.2">
      <c r="A7612">
        <v>543.57142999999996</v>
      </c>
      <c r="B7612">
        <v>5.3806500000000002</v>
      </c>
    </row>
    <row r="7613" spans="1:2" x14ac:dyDescent="0.2">
      <c r="A7613">
        <v>543.64286000000004</v>
      </c>
      <c r="B7613">
        <v>5.3715999999999999</v>
      </c>
    </row>
    <row r="7614" spans="1:2" x14ac:dyDescent="0.2">
      <c r="A7614">
        <v>543.71429000000001</v>
      </c>
      <c r="B7614">
        <v>5.3607699999999996</v>
      </c>
    </row>
    <row r="7615" spans="1:2" x14ac:dyDescent="0.2">
      <c r="A7615">
        <v>543.78570999999999</v>
      </c>
      <c r="B7615">
        <v>5.3574799999999998</v>
      </c>
    </row>
    <row r="7616" spans="1:2" x14ac:dyDescent="0.2">
      <c r="A7616">
        <v>543.85713999999996</v>
      </c>
      <c r="B7616">
        <v>5.3448900000000004</v>
      </c>
    </row>
    <row r="7617" spans="1:2" x14ac:dyDescent="0.2">
      <c r="A7617">
        <v>543.92857000000004</v>
      </c>
      <c r="B7617">
        <v>5.3446400000000001</v>
      </c>
    </row>
    <row r="7618" spans="1:2" x14ac:dyDescent="0.2">
      <c r="A7618">
        <v>544</v>
      </c>
      <c r="B7618">
        <v>5.3418700000000001</v>
      </c>
    </row>
    <row r="7619" spans="1:2" x14ac:dyDescent="0.2">
      <c r="A7619">
        <v>544.07142999999996</v>
      </c>
      <c r="B7619">
        <v>5.33094</v>
      </c>
    </row>
    <row r="7620" spans="1:2" x14ac:dyDescent="0.2">
      <c r="A7620">
        <v>544.14286000000004</v>
      </c>
      <c r="B7620">
        <v>5.32341</v>
      </c>
    </row>
    <row r="7621" spans="1:2" x14ac:dyDescent="0.2">
      <c r="A7621">
        <v>544.21429000000001</v>
      </c>
      <c r="B7621">
        <v>5.3131599999999999</v>
      </c>
    </row>
    <row r="7622" spans="1:2" x14ac:dyDescent="0.2">
      <c r="A7622">
        <v>544.28570999999999</v>
      </c>
      <c r="B7622">
        <v>5.30952</v>
      </c>
    </row>
    <row r="7623" spans="1:2" x14ac:dyDescent="0.2">
      <c r="A7623">
        <v>544.35713999999996</v>
      </c>
      <c r="B7623">
        <v>5.3019100000000003</v>
      </c>
    </row>
    <row r="7624" spans="1:2" x14ac:dyDescent="0.2">
      <c r="A7624">
        <v>544.42857000000004</v>
      </c>
      <c r="B7624">
        <v>5.2912299999999997</v>
      </c>
    </row>
    <row r="7625" spans="1:2" x14ac:dyDescent="0.2">
      <c r="A7625">
        <v>544.5</v>
      </c>
      <c r="B7625">
        <v>5.2883300000000002</v>
      </c>
    </row>
    <row r="7626" spans="1:2" x14ac:dyDescent="0.2">
      <c r="A7626">
        <v>544.57142999999996</v>
      </c>
      <c r="B7626">
        <v>5.2761899999999997</v>
      </c>
    </row>
    <row r="7627" spans="1:2" x14ac:dyDescent="0.2">
      <c r="A7627">
        <v>544.64286000000004</v>
      </c>
      <c r="B7627">
        <v>5.27597</v>
      </c>
    </row>
    <row r="7628" spans="1:2" x14ac:dyDescent="0.2">
      <c r="A7628">
        <v>544.71429000000001</v>
      </c>
      <c r="B7628">
        <v>5.26464</v>
      </c>
    </row>
    <row r="7629" spans="1:2" x14ac:dyDescent="0.2">
      <c r="A7629">
        <v>544.78570999999999</v>
      </c>
      <c r="B7629">
        <v>5.2638600000000002</v>
      </c>
    </row>
    <row r="7630" spans="1:2" x14ac:dyDescent="0.2">
      <c r="A7630">
        <v>544.85713999999996</v>
      </c>
      <c r="B7630">
        <v>5.2490699999999997</v>
      </c>
    </row>
    <row r="7631" spans="1:2" x14ac:dyDescent="0.2">
      <c r="A7631">
        <v>544.92857000000004</v>
      </c>
      <c r="B7631">
        <v>5.2427599999999996</v>
      </c>
    </row>
    <row r="7632" spans="1:2" x14ac:dyDescent="0.2">
      <c r="A7632">
        <v>545</v>
      </c>
      <c r="B7632">
        <v>5.2365700000000004</v>
      </c>
    </row>
    <row r="7633" spans="1:2" x14ac:dyDescent="0.2">
      <c r="A7633">
        <v>545.07142999999996</v>
      </c>
      <c r="B7633">
        <v>5.2270399999999997</v>
      </c>
    </row>
    <row r="7634" spans="1:2" x14ac:dyDescent="0.2">
      <c r="A7634">
        <v>545.14286000000004</v>
      </c>
      <c r="B7634">
        <v>5.2214900000000002</v>
      </c>
    </row>
    <row r="7635" spans="1:2" x14ac:dyDescent="0.2">
      <c r="A7635">
        <v>545.21429000000001</v>
      </c>
      <c r="B7635">
        <v>5.2150299999999996</v>
      </c>
    </row>
    <row r="7636" spans="1:2" x14ac:dyDescent="0.2">
      <c r="A7636">
        <v>545.28570999999999</v>
      </c>
      <c r="B7636">
        <v>5.2115799999999997</v>
      </c>
    </row>
    <row r="7637" spans="1:2" x14ac:dyDescent="0.2">
      <c r="A7637">
        <v>545.35713999999996</v>
      </c>
      <c r="B7637">
        <v>5.2019099999999998</v>
      </c>
    </row>
    <row r="7638" spans="1:2" x14ac:dyDescent="0.2">
      <c r="A7638">
        <v>545.42857000000004</v>
      </c>
      <c r="B7638">
        <v>5.1909400000000003</v>
      </c>
    </row>
    <row r="7639" spans="1:2" x14ac:dyDescent="0.2">
      <c r="A7639">
        <v>545.5</v>
      </c>
      <c r="B7639">
        <v>5.1921999999999997</v>
      </c>
    </row>
    <row r="7640" spans="1:2" x14ac:dyDescent="0.2">
      <c r="A7640">
        <v>545.57142999999996</v>
      </c>
      <c r="B7640">
        <v>5.1834100000000003</v>
      </c>
    </row>
    <row r="7641" spans="1:2" x14ac:dyDescent="0.2">
      <c r="A7641">
        <v>545.64286000000004</v>
      </c>
      <c r="B7641">
        <v>5.1785399999999999</v>
      </c>
    </row>
    <row r="7642" spans="1:2" x14ac:dyDescent="0.2">
      <c r="A7642">
        <v>545.71429000000001</v>
      </c>
      <c r="B7642">
        <v>5.16554</v>
      </c>
    </row>
    <row r="7643" spans="1:2" x14ac:dyDescent="0.2">
      <c r="A7643">
        <v>545.78570999999999</v>
      </c>
      <c r="B7643">
        <v>5.1616099999999996</v>
      </c>
    </row>
    <row r="7644" spans="1:2" x14ac:dyDescent="0.2">
      <c r="A7644">
        <v>545.85713999999996</v>
      </c>
      <c r="B7644">
        <v>5.1576199999999996</v>
      </c>
    </row>
    <row r="7645" spans="1:2" x14ac:dyDescent="0.2">
      <c r="A7645">
        <v>545.92857000000004</v>
      </c>
      <c r="B7645">
        <v>5.1596399999999996</v>
      </c>
    </row>
    <row r="7646" spans="1:2" x14ac:dyDescent="0.2">
      <c r="A7646">
        <v>546</v>
      </c>
      <c r="B7646">
        <v>5.1569000000000003</v>
      </c>
    </row>
    <row r="7647" spans="1:2" x14ac:dyDescent="0.2">
      <c r="A7647">
        <v>546.07142999999996</v>
      </c>
      <c r="B7647">
        <v>5.1556899999999999</v>
      </c>
    </row>
    <row r="7648" spans="1:2" x14ac:dyDescent="0.2">
      <c r="A7648">
        <v>546.14286000000004</v>
      </c>
      <c r="B7648">
        <v>5.1556600000000001</v>
      </c>
    </row>
    <row r="7649" spans="1:2" x14ac:dyDescent="0.2">
      <c r="A7649">
        <v>546.21429000000001</v>
      </c>
      <c r="B7649">
        <v>5.1640499999999996</v>
      </c>
    </row>
    <row r="7650" spans="1:2" x14ac:dyDescent="0.2">
      <c r="A7650">
        <v>546.28570999999999</v>
      </c>
      <c r="B7650">
        <v>5.1569700000000003</v>
      </c>
    </row>
    <row r="7651" spans="1:2" x14ac:dyDescent="0.2">
      <c r="A7651">
        <v>546.35713999999996</v>
      </c>
      <c r="B7651">
        <v>5.1531700000000003</v>
      </c>
    </row>
    <row r="7652" spans="1:2" x14ac:dyDescent="0.2">
      <c r="A7652">
        <v>546.42857000000004</v>
      </c>
      <c r="B7652">
        <v>5.16439</v>
      </c>
    </row>
    <row r="7653" spans="1:2" x14ac:dyDescent="0.2">
      <c r="A7653">
        <v>546.5</v>
      </c>
      <c r="B7653">
        <v>5.1539700000000002</v>
      </c>
    </row>
    <row r="7654" spans="1:2" x14ac:dyDescent="0.2">
      <c r="A7654">
        <v>546.57142999999996</v>
      </c>
      <c r="B7654">
        <v>5.1581799999999998</v>
      </c>
    </row>
    <row r="7655" spans="1:2" x14ac:dyDescent="0.2">
      <c r="A7655">
        <v>546.64286000000004</v>
      </c>
      <c r="B7655">
        <v>5.1627799999999997</v>
      </c>
    </row>
    <row r="7656" spans="1:2" x14ac:dyDescent="0.2">
      <c r="A7656">
        <v>546.71429000000001</v>
      </c>
      <c r="B7656">
        <v>5.1575199999999999</v>
      </c>
    </row>
    <row r="7657" spans="1:2" x14ac:dyDescent="0.2">
      <c r="A7657">
        <v>546.78570999999999</v>
      </c>
      <c r="B7657">
        <v>5.1568199999999997</v>
      </c>
    </row>
    <row r="7658" spans="1:2" x14ac:dyDescent="0.2">
      <c r="A7658">
        <v>546.85713999999996</v>
      </c>
      <c r="B7658">
        <v>5.1578900000000001</v>
      </c>
    </row>
    <row r="7659" spans="1:2" x14ac:dyDescent="0.2">
      <c r="A7659">
        <v>546.92857000000004</v>
      </c>
      <c r="B7659">
        <v>5.1634900000000004</v>
      </c>
    </row>
    <row r="7660" spans="1:2" x14ac:dyDescent="0.2">
      <c r="A7660">
        <v>547</v>
      </c>
      <c r="B7660">
        <v>5.1656199999999997</v>
      </c>
    </row>
    <row r="7661" spans="1:2" x14ac:dyDescent="0.2">
      <c r="A7661">
        <v>547.07142999999996</v>
      </c>
      <c r="B7661">
        <v>5.1614500000000003</v>
      </c>
    </row>
    <row r="7662" spans="1:2" x14ac:dyDescent="0.2">
      <c r="A7662">
        <v>547.14286000000004</v>
      </c>
      <c r="B7662">
        <v>5.1555499999999999</v>
      </c>
    </row>
    <row r="7663" spans="1:2" x14ac:dyDescent="0.2">
      <c r="A7663">
        <v>547.21429000000001</v>
      </c>
      <c r="B7663">
        <v>5.1624800000000004</v>
      </c>
    </row>
    <row r="7664" spans="1:2" x14ac:dyDescent="0.2">
      <c r="A7664">
        <v>547.28570999999999</v>
      </c>
      <c r="B7664">
        <v>5.1568500000000004</v>
      </c>
    </row>
    <row r="7665" spans="1:2" x14ac:dyDescent="0.2">
      <c r="A7665">
        <v>547.35713999999996</v>
      </c>
      <c r="B7665">
        <v>5.1486999999999998</v>
      </c>
    </row>
    <row r="7666" spans="1:2" x14ac:dyDescent="0.2">
      <c r="A7666">
        <v>547.42857000000004</v>
      </c>
      <c r="B7666">
        <v>5.1550200000000004</v>
      </c>
    </row>
    <row r="7667" spans="1:2" x14ac:dyDescent="0.2">
      <c r="A7667">
        <v>547.5</v>
      </c>
      <c r="B7667">
        <v>5.1599000000000004</v>
      </c>
    </row>
    <row r="7668" spans="1:2" x14ac:dyDescent="0.2">
      <c r="A7668">
        <v>547.57142999999996</v>
      </c>
      <c r="B7668">
        <v>5.1538700000000004</v>
      </c>
    </row>
    <row r="7669" spans="1:2" x14ac:dyDescent="0.2">
      <c r="A7669">
        <v>547.64286000000004</v>
      </c>
      <c r="B7669">
        <v>5.1610899999999997</v>
      </c>
    </row>
    <row r="7670" spans="1:2" x14ac:dyDescent="0.2">
      <c r="A7670">
        <v>547.71429000000001</v>
      </c>
      <c r="B7670">
        <v>5.1550700000000003</v>
      </c>
    </row>
    <row r="7671" spans="1:2" x14ac:dyDescent="0.2">
      <c r="A7671">
        <v>547.78570999999999</v>
      </c>
      <c r="B7671">
        <v>5.1628999999999996</v>
      </c>
    </row>
    <row r="7672" spans="1:2" x14ac:dyDescent="0.2">
      <c r="A7672">
        <v>547.85713999999996</v>
      </c>
      <c r="B7672">
        <v>5.1602300000000003</v>
      </c>
    </row>
    <row r="7673" spans="1:2" x14ac:dyDescent="0.2">
      <c r="A7673">
        <v>547.92857000000004</v>
      </c>
      <c r="B7673">
        <v>5.1568100000000001</v>
      </c>
    </row>
    <row r="7674" spans="1:2" x14ac:dyDescent="0.2">
      <c r="A7674">
        <v>548</v>
      </c>
      <c r="B7674">
        <v>5.1601400000000002</v>
      </c>
    </row>
    <row r="7675" spans="1:2" x14ac:dyDescent="0.2">
      <c r="A7675">
        <v>548.07142999999996</v>
      </c>
      <c r="B7675">
        <v>5.1610699999999996</v>
      </c>
    </row>
    <row r="7676" spans="1:2" x14ac:dyDescent="0.2">
      <c r="A7676">
        <v>548.14286000000004</v>
      </c>
      <c r="B7676">
        <v>5.15496</v>
      </c>
    </row>
    <row r="7677" spans="1:2" x14ac:dyDescent="0.2">
      <c r="A7677">
        <v>548.21429000000001</v>
      </c>
      <c r="B7677">
        <v>5.1544600000000003</v>
      </c>
    </row>
    <row r="7678" spans="1:2" x14ac:dyDescent="0.2">
      <c r="A7678">
        <v>548.28570999999999</v>
      </c>
      <c r="B7678">
        <v>5.1567800000000004</v>
      </c>
    </row>
    <row r="7679" spans="1:2" x14ac:dyDescent="0.2">
      <c r="A7679">
        <v>548.35713999999996</v>
      </c>
      <c r="B7679">
        <v>5.1627799999999997</v>
      </c>
    </row>
    <row r="7680" spans="1:2" x14ac:dyDescent="0.2">
      <c r="A7680">
        <v>548.42857000000004</v>
      </c>
      <c r="B7680">
        <v>5.1552499999999997</v>
      </c>
    </row>
    <row r="7681" spans="1:2" x14ac:dyDescent="0.2">
      <c r="A7681">
        <v>548.5</v>
      </c>
      <c r="B7681">
        <v>5.1518699999999997</v>
      </c>
    </row>
    <row r="7682" spans="1:2" x14ac:dyDescent="0.2">
      <c r="A7682">
        <v>548.57142999999996</v>
      </c>
      <c r="B7682">
        <v>5.1584500000000002</v>
      </c>
    </row>
    <row r="7683" spans="1:2" x14ac:dyDescent="0.2">
      <c r="A7683">
        <v>548.64286000000004</v>
      </c>
      <c r="B7683">
        <v>5.1532799999999996</v>
      </c>
    </row>
    <row r="7684" spans="1:2" x14ac:dyDescent="0.2">
      <c r="A7684">
        <v>548.71429000000001</v>
      </c>
      <c r="B7684">
        <v>5.1574299999999997</v>
      </c>
    </row>
    <row r="7685" spans="1:2" x14ac:dyDescent="0.2">
      <c r="A7685">
        <v>548.78570999999999</v>
      </c>
      <c r="B7685">
        <v>5.1596500000000001</v>
      </c>
    </row>
    <row r="7686" spans="1:2" x14ac:dyDescent="0.2">
      <c r="A7686">
        <v>548.85713999999996</v>
      </c>
      <c r="B7686">
        <v>5.1577599999999997</v>
      </c>
    </row>
    <row r="7687" spans="1:2" x14ac:dyDescent="0.2">
      <c r="A7687">
        <v>548.92857000000004</v>
      </c>
      <c r="B7687">
        <v>5.1530100000000001</v>
      </c>
    </row>
    <row r="7688" spans="1:2" x14ac:dyDescent="0.2">
      <c r="A7688">
        <v>549</v>
      </c>
      <c r="B7688">
        <v>5.1581299999999999</v>
      </c>
    </row>
    <row r="7689" spans="1:2" x14ac:dyDescent="0.2">
      <c r="A7689">
        <v>549.07142999999996</v>
      </c>
      <c r="B7689">
        <v>5.1517400000000002</v>
      </c>
    </row>
    <row r="7690" spans="1:2" x14ac:dyDescent="0.2">
      <c r="A7690">
        <v>549.14286000000004</v>
      </c>
      <c r="B7690">
        <v>5.1625899999999998</v>
      </c>
    </row>
    <row r="7691" spans="1:2" x14ac:dyDescent="0.2">
      <c r="A7691">
        <v>549.21429000000001</v>
      </c>
      <c r="B7691">
        <v>5.1476699999999997</v>
      </c>
    </row>
    <row r="7692" spans="1:2" x14ac:dyDescent="0.2">
      <c r="A7692">
        <v>549.28570999999999</v>
      </c>
      <c r="B7692">
        <v>5.1619900000000003</v>
      </c>
    </row>
    <row r="7693" spans="1:2" x14ac:dyDescent="0.2">
      <c r="A7693">
        <v>549.35713999999996</v>
      </c>
      <c r="B7693">
        <v>5.1558200000000003</v>
      </c>
    </row>
    <row r="7694" spans="1:2" x14ac:dyDescent="0.2">
      <c r="A7694">
        <v>549.42857000000004</v>
      </c>
      <c r="B7694">
        <v>5.1602899999999998</v>
      </c>
    </row>
    <row r="7695" spans="1:2" x14ac:dyDescent="0.2">
      <c r="A7695">
        <v>549.5</v>
      </c>
      <c r="B7695">
        <v>5.1605600000000003</v>
      </c>
    </row>
    <row r="7696" spans="1:2" x14ac:dyDescent="0.2">
      <c r="A7696">
        <v>549.57142999999996</v>
      </c>
      <c r="B7696">
        <v>5.1658200000000001</v>
      </c>
    </row>
    <row r="7697" spans="1:2" x14ac:dyDescent="0.2">
      <c r="A7697">
        <v>549.64286000000004</v>
      </c>
      <c r="B7697">
        <v>5.1587300000000003</v>
      </c>
    </row>
    <row r="7698" spans="1:2" x14ac:dyDescent="0.2">
      <c r="A7698">
        <v>549.71429000000001</v>
      </c>
      <c r="B7698">
        <v>5.1547599999999996</v>
      </c>
    </row>
    <row r="7699" spans="1:2" x14ac:dyDescent="0.2">
      <c r="A7699">
        <v>549.78570999999999</v>
      </c>
      <c r="B7699">
        <v>5.1615399999999996</v>
      </c>
    </row>
    <row r="7700" spans="1:2" x14ac:dyDescent="0.2">
      <c r="A7700">
        <v>549.85713999999996</v>
      </c>
      <c r="B7700">
        <v>5.1661700000000002</v>
      </c>
    </row>
    <row r="7701" spans="1:2" x14ac:dyDescent="0.2">
      <c r="A7701">
        <v>549.92857000000004</v>
      </c>
      <c r="B7701">
        <v>5.1565200000000004</v>
      </c>
    </row>
    <row r="7702" spans="1:2" x14ac:dyDescent="0.2">
      <c r="A7702">
        <v>550</v>
      </c>
      <c r="B7702">
        <v>5.1538599999999999</v>
      </c>
    </row>
    <row r="7703" spans="1:2" x14ac:dyDescent="0.2">
      <c r="A7703">
        <v>550.07142999999996</v>
      </c>
      <c r="B7703">
        <v>5.1495199999999999</v>
      </c>
    </row>
    <row r="7704" spans="1:2" x14ac:dyDescent="0.2">
      <c r="A7704">
        <v>550.14286000000004</v>
      </c>
      <c r="B7704">
        <v>5.1596500000000001</v>
      </c>
    </row>
    <row r="7705" spans="1:2" x14ac:dyDescent="0.2">
      <c r="A7705">
        <v>550.21429000000001</v>
      </c>
      <c r="B7705">
        <v>5.1549199999999997</v>
      </c>
    </row>
    <row r="7706" spans="1:2" x14ac:dyDescent="0.2">
      <c r="A7706">
        <v>550.28570999999999</v>
      </c>
      <c r="B7706">
        <v>5.1546099999999999</v>
      </c>
    </row>
    <row r="7707" spans="1:2" x14ac:dyDescent="0.2">
      <c r="A7707">
        <v>550.35713999999996</v>
      </c>
      <c r="B7707">
        <v>5.1568800000000001</v>
      </c>
    </row>
    <row r="7708" spans="1:2" x14ac:dyDescent="0.2">
      <c r="A7708">
        <v>550.42857000000004</v>
      </c>
      <c r="B7708">
        <v>5.1509099999999997</v>
      </c>
    </row>
    <row r="7709" spans="1:2" x14ac:dyDescent="0.2">
      <c r="A7709">
        <v>550.5</v>
      </c>
      <c r="B7709">
        <v>5.1579899999999999</v>
      </c>
    </row>
    <row r="7710" spans="1:2" x14ac:dyDescent="0.2">
      <c r="A7710">
        <v>550.57142999999996</v>
      </c>
      <c r="B7710">
        <v>5.1626899999999996</v>
      </c>
    </row>
    <row r="7711" spans="1:2" x14ac:dyDescent="0.2">
      <c r="A7711">
        <v>550.64286000000004</v>
      </c>
      <c r="B7711">
        <v>5.1640100000000002</v>
      </c>
    </row>
    <row r="7712" spans="1:2" x14ac:dyDescent="0.2">
      <c r="A7712">
        <v>550.71429000000001</v>
      </c>
      <c r="B7712">
        <v>5.1636300000000004</v>
      </c>
    </row>
    <row r="7713" spans="1:2" x14ac:dyDescent="0.2">
      <c r="A7713">
        <v>550.78570999999999</v>
      </c>
      <c r="B7713">
        <v>5.1595500000000003</v>
      </c>
    </row>
    <row r="7714" spans="1:2" x14ac:dyDescent="0.2">
      <c r="A7714">
        <v>550.85713999999996</v>
      </c>
      <c r="B7714">
        <v>5.1585799999999997</v>
      </c>
    </row>
    <row r="7715" spans="1:2" x14ac:dyDescent="0.2">
      <c r="A7715">
        <v>550.92857000000004</v>
      </c>
      <c r="B7715">
        <v>5.1535700000000002</v>
      </c>
    </row>
    <row r="7716" spans="1:2" x14ac:dyDescent="0.2">
      <c r="A7716">
        <v>551</v>
      </c>
      <c r="B7716">
        <v>5.15402</v>
      </c>
    </row>
    <row r="7717" spans="1:2" x14ac:dyDescent="0.2">
      <c r="A7717">
        <v>551.07142999999996</v>
      </c>
      <c r="B7717">
        <v>5.1583800000000002</v>
      </c>
    </row>
    <row r="7718" spans="1:2" x14ac:dyDescent="0.2">
      <c r="A7718">
        <v>551.14286000000004</v>
      </c>
      <c r="B7718">
        <v>5.1575300000000004</v>
      </c>
    </row>
    <row r="7719" spans="1:2" x14ac:dyDescent="0.2">
      <c r="A7719">
        <v>551.21429000000001</v>
      </c>
      <c r="B7719">
        <v>5.1633300000000002</v>
      </c>
    </row>
    <row r="7720" spans="1:2" x14ac:dyDescent="0.2">
      <c r="A7720">
        <v>551.28570999999999</v>
      </c>
      <c r="B7720">
        <v>5.1590600000000002</v>
      </c>
    </row>
    <row r="7721" spans="1:2" x14ac:dyDescent="0.2">
      <c r="A7721">
        <v>551.35713999999996</v>
      </c>
      <c r="B7721">
        <v>5.1611599999999997</v>
      </c>
    </row>
    <row r="7722" spans="1:2" x14ac:dyDescent="0.2">
      <c r="A7722">
        <v>551.42857000000004</v>
      </c>
      <c r="B7722">
        <v>5.16676</v>
      </c>
    </row>
    <row r="7723" spans="1:2" x14ac:dyDescent="0.2">
      <c r="A7723">
        <v>551.5</v>
      </c>
      <c r="B7723">
        <v>5.1501999999999999</v>
      </c>
    </row>
    <row r="7724" spans="1:2" x14ac:dyDescent="0.2">
      <c r="A7724">
        <v>551.57142999999996</v>
      </c>
      <c r="B7724">
        <v>5.1612999999999998</v>
      </c>
    </row>
    <row r="7725" spans="1:2" x14ac:dyDescent="0.2">
      <c r="A7725">
        <v>551.64286000000004</v>
      </c>
      <c r="B7725">
        <v>5.157</v>
      </c>
    </row>
    <row r="7726" spans="1:2" x14ac:dyDescent="0.2">
      <c r="A7726">
        <v>551.71429000000001</v>
      </c>
      <c r="B7726">
        <v>5.1531200000000004</v>
      </c>
    </row>
    <row r="7727" spans="1:2" x14ac:dyDescent="0.2">
      <c r="A7727">
        <v>551.78570999999999</v>
      </c>
      <c r="B7727">
        <v>5.1551799999999997</v>
      </c>
    </row>
    <row r="7728" spans="1:2" x14ac:dyDescent="0.2">
      <c r="A7728">
        <v>551.85713999999996</v>
      </c>
      <c r="B7728">
        <v>5.1528600000000004</v>
      </c>
    </row>
    <row r="7729" spans="1:2" x14ac:dyDescent="0.2">
      <c r="A7729">
        <v>551.92857000000004</v>
      </c>
      <c r="B7729">
        <v>5.1597900000000001</v>
      </c>
    </row>
    <row r="7730" spans="1:2" x14ac:dyDescent="0.2">
      <c r="A7730">
        <v>552</v>
      </c>
      <c r="B7730">
        <v>5.1532400000000003</v>
      </c>
    </row>
    <row r="7731" spans="1:2" x14ac:dyDescent="0.2">
      <c r="A7731">
        <v>552.07142999999996</v>
      </c>
      <c r="B7731">
        <v>5.1576000000000004</v>
      </c>
    </row>
    <row r="7732" spans="1:2" x14ac:dyDescent="0.2">
      <c r="A7732">
        <v>552.14286000000004</v>
      </c>
      <c r="B7732">
        <v>5.1583399999999999</v>
      </c>
    </row>
    <row r="7733" spans="1:2" x14ac:dyDescent="0.2">
      <c r="A7733">
        <v>552.21429000000001</v>
      </c>
      <c r="B7733">
        <v>5.1529699999999998</v>
      </c>
    </row>
    <row r="7734" spans="1:2" x14ac:dyDescent="0.2">
      <c r="A7734">
        <v>552.28570999999999</v>
      </c>
      <c r="B7734">
        <v>5.1504200000000004</v>
      </c>
    </row>
    <row r="7735" spans="1:2" x14ac:dyDescent="0.2">
      <c r="A7735">
        <v>552.35713999999996</v>
      </c>
      <c r="B7735">
        <v>5.1634399999999996</v>
      </c>
    </row>
    <row r="7736" spans="1:2" x14ac:dyDescent="0.2">
      <c r="A7736">
        <v>552.42857000000004</v>
      </c>
      <c r="B7736">
        <v>5.1547299999999998</v>
      </c>
    </row>
    <row r="7737" spans="1:2" x14ac:dyDescent="0.2">
      <c r="A7737">
        <v>552.5</v>
      </c>
      <c r="B7737">
        <v>5.1580199999999996</v>
      </c>
    </row>
    <row r="7738" spans="1:2" x14ac:dyDescent="0.2">
      <c r="A7738">
        <v>552.57142999999996</v>
      </c>
      <c r="B7738">
        <v>5.1608499999999999</v>
      </c>
    </row>
    <row r="7739" spans="1:2" x14ac:dyDescent="0.2">
      <c r="A7739">
        <v>552.64286000000004</v>
      </c>
      <c r="B7739">
        <v>5.1608799999999997</v>
      </c>
    </row>
    <row r="7740" spans="1:2" x14ac:dyDescent="0.2">
      <c r="A7740">
        <v>552.71429000000001</v>
      </c>
      <c r="B7740">
        <v>5.1573399999999996</v>
      </c>
    </row>
    <row r="7741" spans="1:2" x14ac:dyDescent="0.2">
      <c r="A7741">
        <v>552.78570999999999</v>
      </c>
      <c r="B7741">
        <v>5.1578799999999996</v>
      </c>
    </row>
    <row r="7742" spans="1:2" x14ac:dyDescent="0.2">
      <c r="A7742">
        <v>552.85713999999996</v>
      </c>
      <c r="B7742">
        <v>5.1581999999999999</v>
      </c>
    </row>
    <row r="7743" spans="1:2" x14ac:dyDescent="0.2">
      <c r="A7743">
        <v>552.92857000000004</v>
      </c>
      <c r="B7743">
        <v>5.15726</v>
      </c>
    </row>
    <row r="7744" spans="1:2" x14ac:dyDescent="0.2">
      <c r="A7744">
        <v>553</v>
      </c>
      <c r="B7744">
        <v>5.1571600000000002</v>
      </c>
    </row>
    <row r="7745" spans="1:2" x14ac:dyDescent="0.2">
      <c r="A7745">
        <v>553.07142999999996</v>
      </c>
      <c r="B7745">
        <v>5.16153</v>
      </c>
    </row>
    <row r="7746" spans="1:2" x14ac:dyDescent="0.2">
      <c r="A7746">
        <v>553.14286000000004</v>
      </c>
      <c r="B7746">
        <v>5.1530199999999997</v>
      </c>
    </row>
    <row r="7747" spans="1:2" x14ac:dyDescent="0.2">
      <c r="A7747">
        <v>553.21429000000001</v>
      </c>
      <c r="B7747">
        <v>5.1559499999999998</v>
      </c>
    </row>
    <row r="7748" spans="1:2" x14ac:dyDescent="0.2">
      <c r="A7748">
        <v>553.28570999999999</v>
      </c>
      <c r="B7748">
        <v>5.1631799999999997</v>
      </c>
    </row>
    <row r="7749" spans="1:2" x14ac:dyDescent="0.2">
      <c r="A7749">
        <v>553.35713999999996</v>
      </c>
      <c r="B7749">
        <v>5.1655199999999999</v>
      </c>
    </row>
    <row r="7750" spans="1:2" x14ac:dyDescent="0.2">
      <c r="A7750">
        <v>553.42857000000004</v>
      </c>
      <c r="B7750">
        <v>5.1655699999999998</v>
      </c>
    </row>
    <row r="7751" spans="1:2" x14ac:dyDescent="0.2">
      <c r="A7751">
        <v>553.5</v>
      </c>
      <c r="B7751">
        <v>5.1614899999999997</v>
      </c>
    </row>
    <row r="7752" spans="1:2" x14ac:dyDescent="0.2">
      <c r="A7752">
        <v>553.57142999999996</v>
      </c>
      <c r="B7752">
        <v>5.1644199999999998</v>
      </c>
    </row>
    <row r="7753" spans="1:2" x14ac:dyDescent="0.2">
      <c r="A7753">
        <v>553.64286000000004</v>
      </c>
      <c r="B7753">
        <v>5.1585900000000002</v>
      </c>
    </row>
    <row r="7754" spans="1:2" x14ac:dyDescent="0.2">
      <c r="A7754">
        <v>553.71429000000001</v>
      </c>
      <c r="B7754">
        <v>5.1638099999999998</v>
      </c>
    </row>
    <row r="7755" spans="1:2" x14ac:dyDescent="0.2">
      <c r="A7755">
        <v>553.78570999999999</v>
      </c>
      <c r="B7755">
        <v>5.1588200000000004</v>
      </c>
    </row>
    <row r="7756" spans="1:2" x14ac:dyDescent="0.2">
      <c r="A7756">
        <v>553.85713999999996</v>
      </c>
      <c r="B7756">
        <v>5.1645300000000001</v>
      </c>
    </row>
    <row r="7757" spans="1:2" x14ac:dyDescent="0.2">
      <c r="A7757">
        <v>553.92857000000004</v>
      </c>
      <c r="B7757">
        <v>5.1565200000000004</v>
      </c>
    </row>
    <row r="7758" spans="1:2" x14ac:dyDescent="0.2">
      <c r="A7758">
        <v>554</v>
      </c>
      <c r="B7758">
        <v>5.1595500000000003</v>
      </c>
    </row>
    <row r="7759" spans="1:2" x14ac:dyDescent="0.2">
      <c r="A7759">
        <v>554.07142999999996</v>
      </c>
      <c r="B7759">
        <v>5.1534800000000001</v>
      </c>
    </row>
    <row r="7760" spans="1:2" x14ac:dyDescent="0.2">
      <c r="A7760">
        <v>554.14286000000004</v>
      </c>
      <c r="B7760">
        <v>5.1590100000000003</v>
      </c>
    </row>
    <row r="7761" spans="1:2" x14ac:dyDescent="0.2">
      <c r="A7761">
        <v>554.21429000000001</v>
      </c>
      <c r="B7761">
        <v>5.15435</v>
      </c>
    </row>
    <row r="7762" spans="1:2" x14ac:dyDescent="0.2">
      <c r="A7762">
        <v>554.28570999999999</v>
      </c>
      <c r="B7762">
        <v>5.1550099999999999</v>
      </c>
    </row>
    <row r="7763" spans="1:2" x14ac:dyDescent="0.2">
      <c r="A7763">
        <v>554.35713999999996</v>
      </c>
      <c r="B7763">
        <v>5.1591899999999997</v>
      </c>
    </row>
    <row r="7764" spans="1:2" x14ac:dyDescent="0.2">
      <c r="A7764">
        <v>554.42857000000004</v>
      </c>
      <c r="B7764">
        <v>5.1599399999999997</v>
      </c>
    </row>
    <row r="7765" spans="1:2" x14ac:dyDescent="0.2">
      <c r="A7765">
        <v>554.5</v>
      </c>
      <c r="B7765">
        <v>5.1703299999999999</v>
      </c>
    </row>
    <row r="7766" spans="1:2" x14ac:dyDescent="0.2">
      <c r="A7766">
        <v>554.57142999999996</v>
      </c>
      <c r="B7766">
        <v>5.1626399999999997</v>
      </c>
    </row>
    <row r="7767" spans="1:2" x14ac:dyDescent="0.2">
      <c r="A7767">
        <v>554.64286000000004</v>
      </c>
      <c r="B7767">
        <v>5.15937</v>
      </c>
    </row>
    <row r="7768" spans="1:2" x14ac:dyDescent="0.2">
      <c r="A7768">
        <v>554.71429000000001</v>
      </c>
      <c r="B7768">
        <v>5.1652199999999997</v>
      </c>
    </row>
    <row r="7769" spans="1:2" x14ac:dyDescent="0.2">
      <c r="A7769">
        <v>554.78570999999999</v>
      </c>
      <c r="B7769">
        <v>5.1563600000000003</v>
      </c>
    </row>
    <row r="7770" spans="1:2" x14ac:dyDescent="0.2">
      <c r="A7770">
        <v>554.85713999999996</v>
      </c>
      <c r="B7770">
        <v>5.15951</v>
      </c>
    </row>
    <row r="7771" spans="1:2" x14ac:dyDescent="0.2">
      <c r="A7771">
        <v>554.92857000000004</v>
      </c>
      <c r="B7771">
        <v>5.1628499999999997</v>
      </c>
    </row>
    <row r="7772" spans="1:2" x14ac:dyDescent="0.2">
      <c r="A7772">
        <v>555</v>
      </c>
      <c r="B7772">
        <v>5.1619799999999998</v>
      </c>
    </row>
    <row r="7773" spans="1:2" x14ac:dyDescent="0.2">
      <c r="A7773">
        <v>555.07142999999996</v>
      </c>
      <c r="B7773">
        <v>5.1671899999999997</v>
      </c>
    </row>
    <row r="7774" spans="1:2" x14ac:dyDescent="0.2">
      <c r="A7774">
        <v>555.14286000000004</v>
      </c>
      <c r="B7774">
        <v>5.16568</v>
      </c>
    </row>
    <row r="7775" spans="1:2" x14ac:dyDescent="0.2">
      <c r="A7775">
        <v>555.21429000000001</v>
      </c>
      <c r="B7775">
        <v>5.1639900000000001</v>
      </c>
    </row>
    <row r="7776" spans="1:2" x14ac:dyDescent="0.2">
      <c r="A7776">
        <v>555.28570999999999</v>
      </c>
      <c r="B7776">
        <v>5.1577000000000002</v>
      </c>
    </row>
    <row r="7777" spans="1:2" x14ac:dyDescent="0.2">
      <c r="A7777">
        <v>555.35713999999996</v>
      </c>
      <c r="B7777">
        <v>5.1586299999999996</v>
      </c>
    </row>
    <row r="7778" spans="1:2" x14ac:dyDescent="0.2">
      <c r="A7778">
        <v>555.42857000000004</v>
      </c>
      <c r="B7778">
        <v>5.1535299999999999</v>
      </c>
    </row>
    <row r="7779" spans="1:2" x14ac:dyDescent="0.2">
      <c r="A7779">
        <v>555.5</v>
      </c>
      <c r="B7779">
        <v>5.1632199999999999</v>
      </c>
    </row>
    <row r="7780" spans="1:2" x14ac:dyDescent="0.2">
      <c r="A7780">
        <v>555.57142999999996</v>
      </c>
      <c r="B7780">
        <v>5.1555600000000004</v>
      </c>
    </row>
    <row r="7781" spans="1:2" x14ac:dyDescent="0.2">
      <c r="A7781">
        <v>555.64286000000004</v>
      </c>
      <c r="B7781">
        <v>5.1594800000000003</v>
      </c>
    </row>
    <row r="7782" spans="1:2" x14ac:dyDescent="0.2">
      <c r="A7782">
        <v>555.71429000000001</v>
      </c>
      <c r="B7782">
        <v>5.1534500000000003</v>
      </c>
    </row>
    <row r="7783" spans="1:2" x14ac:dyDescent="0.2">
      <c r="A7783">
        <v>555.78570999999999</v>
      </c>
      <c r="B7783">
        <v>5.1577000000000002</v>
      </c>
    </row>
    <row r="7784" spans="1:2" x14ac:dyDescent="0.2">
      <c r="A7784">
        <v>555.85713999999996</v>
      </c>
      <c r="B7784">
        <v>5.1648800000000001</v>
      </c>
    </row>
    <row r="7785" spans="1:2" x14ac:dyDescent="0.2">
      <c r="A7785">
        <v>555.92857000000004</v>
      </c>
      <c r="B7785">
        <v>5.1590400000000001</v>
      </c>
    </row>
    <row r="7786" spans="1:2" x14ac:dyDescent="0.2">
      <c r="A7786">
        <v>556</v>
      </c>
      <c r="B7786">
        <v>5.16934</v>
      </c>
    </row>
    <row r="7787" spans="1:2" x14ac:dyDescent="0.2">
      <c r="A7787">
        <v>556.07142999999996</v>
      </c>
      <c r="B7787">
        <v>5.1574999999999998</v>
      </c>
    </row>
    <row r="7788" spans="1:2" x14ac:dyDescent="0.2">
      <c r="A7788">
        <v>556.14286000000004</v>
      </c>
      <c r="B7788">
        <v>5.1630500000000001</v>
      </c>
    </row>
    <row r="7789" spans="1:2" x14ac:dyDescent="0.2">
      <c r="A7789">
        <v>556.21429000000001</v>
      </c>
      <c r="B7789">
        <v>5.1627000000000001</v>
      </c>
    </row>
    <row r="7790" spans="1:2" x14ac:dyDescent="0.2">
      <c r="A7790">
        <v>556.28570999999999</v>
      </c>
      <c r="B7790">
        <v>5.1598100000000002</v>
      </c>
    </row>
    <row r="7791" spans="1:2" x14ac:dyDescent="0.2">
      <c r="A7791">
        <v>556.35713999999996</v>
      </c>
      <c r="B7791">
        <v>5.1616499999999998</v>
      </c>
    </row>
    <row r="7792" spans="1:2" x14ac:dyDescent="0.2">
      <c r="A7792">
        <v>556.42857000000004</v>
      </c>
      <c r="B7792">
        <v>5.1579300000000003</v>
      </c>
    </row>
    <row r="7793" spans="1:2" x14ac:dyDescent="0.2">
      <c r="A7793">
        <v>556.5</v>
      </c>
      <c r="B7793">
        <v>5.1645099999999999</v>
      </c>
    </row>
    <row r="7794" spans="1:2" x14ac:dyDescent="0.2">
      <c r="A7794">
        <v>556.57142999999996</v>
      </c>
      <c r="B7794">
        <v>5.1627900000000002</v>
      </c>
    </row>
    <row r="7795" spans="1:2" x14ac:dyDescent="0.2">
      <c r="A7795">
        <v>556.64286000000004</v>
      </c>
      <c r="B7795">
        <v>5.1627000000000001</v>
      </c>
    </row>
    <row r="7796" spans="1:2" x14ac:dyDescent="0.2">
      <c r="A7796">
        <v>556.71429000000001</v>
      </c>
      <c r="B7796">
        <v>5.1587100000000001</v>
      </c>
    </row>
    <row r="7797" spans="1:2" x14ac:dyDescent="0.2">
      <c r="A7797">
        <v>556.78570999999999</v>
      </c>
      <c r="B7797">
        <v>5.1695799999999998</v>
      </c>
    </row>
    <row r="7798" spans="1:2" x14ac:dyDescent="0.2">
      <c r="A7798">
        <v>556.85713999999996</v>
      </c>
      <c r="B7798">
        <v>5.1588799999999999</v>
      </c>
    </row>
    <row r="7799" spans="1:2" x14ac:dyDescent="0.2">
      <c r="A7799">
        <v>556.92857000000004</v>
      </c>
      <c r="B7799">
        <v>5.1664599999999998</v>
      </c>
    </row>
    <row r="7800" spans="1:2" x14ac:dyDescent="0.2">
      <c r="A7800">
        <v>557</v>
      </c>
      <c r="B7800">
        <v>5.16221</v>
      </c>
    </row>
    <row r="7801" spans="1:2" x14ac:dyDescent="0.2">
      <c r="A7801">
        <v>557.07142999999996</v>
      </c>
      <c r="B7801">
        <v>5.1674800000000003</v>
      </c>
    </row>
    <row r="7802" spans="1:2" x14ac:dyDescent="0.2">
      <c r="A7802">
        <v>557.14286000000004</v>
      </c>
      <c r="B7802">
        <v>5.1567600000000002</v>
      </c>
    </row>
    <row r="7803" spans="1:2" x14ac:dyDescent="0.2">
      <c r="A7803">
        <v>557.21429000000001</v>
      </c>
      <c r="B7803">
        <v>5.1591300000000002</v>
      </c>
    </row>
    <row r="7804" spans="1:2" x14ac:dyDescent="0.2">
      <c r="A7804">
        <v>557.28570999999999</v>
      </c>
      <c r="B7804">
        <v>5.1575800000000003</v>
      </c>
    </row>
    <row r="7805" spans="1:2" x14ac:dyDescent="0.2">
      <c r="A7805">
        <v>557.35713999999996</v>
      </c>
      <c r="B7805">
        <v>5.1702599999999999</v>
      </c>
    </row>
    <row r="7806" spans="1:2" x14ac:dyDescent="0.2">
      <c r="A7806">
        <v>557.42857000000004</v>
      </c>
      <c r="B7806">
        <v>5.17082</v>
      </c>
    </row>
    <row r="7807" spans="1:2" x14ac:dyDescent="0.2">
      <c r="A7807">
        <v>557.5</v>
      </c>
      <c r="B7807">
        <v>5.1621800000000002</v>
      </c>
    </row>
    <row r="7808" spans="1:2" x14ac:dyDescent="0.2">
      <c r="A7808">
        <v>557.57142999999996</v>
      </c>
      <c r="B7808">
        <v>5.1578999999999997</v>
      </c>
    </row>
    <row r="7809" spans="1:2" x14ac:dyDescent="0.2">
      <c r="A7809">
        <v>557.64286000000004</v>
      </c>
      <c r="B7809">
        <v>5.1661900000000003</v>
      </c>
    </row>
    <row r="7810" spans="1:2" x14ac:dyDescent="0.2">
      <c r="A7810">
        <v>557.71429000000001</v>
      </c>
      <c r="B7810">
        <v>5.1620799999999996</v>
      </c>
    </row>
    <row r="7811" spans="1:2" x14ac:dyDescent="0.2">
      <c r="A7811">
        <v>557.78570999999999</v>
      </c>
      <c r="B7811">
        <v>5.14907</v>
      </c>
    </row>
    <row r="7812" spans="1:2" x14ac:dyDescent="0.2">
      <c r="A7812">
        <v>557.85713999999996</v>
      </c>
      <c r="B7812">
        <v>5.14656</v>
      </c>
    </row>
    <row r="7813" spans="1:2" x14ac:dyDescent="0.2">
      <c r="A7813">
        <v>557.92857000000004</v>
      </c>
      <c r="B7813">
        <v>5.1329200000000004</v>
      </c>
    </row>
    <row r="7814" spans="1:2" x14ac:dyDescent="0.2">
      <c r="A7814">
        <v>558</v>
      </c>
      <c r="B7814">
        <v>5.1289899999999999</v>
      </c>
    </row>
    <row r="7815" spans="1:2" x14ac:dyDescent="0.2">
      <c r="A7815">
        <v>558.07142999999996</v>
      </c>
      <c r="B7815">
        <v>5.1242299999999998</v>
      </c>
    </row>
    <row r="7816" spans="1:2" x14ac:dyDescent="0.2">
      <c r="A7816">
        <v>558.14286000000004</v>
      </c>
      <c r="B7816">
        <v>5.1114600000000001</v>
      </c>
    </row>
    <row r="7817" spans="1:2" x14ac:dyDescent="0.2">
      <c r="A7817">
        <v>558.21429000000001</v>
      </c>
      <c r="B7817">
        <v>5.1114899999999999</v>
      </c>
    </row>
    <row r="7818" spans="1:2" x14ac:dyDescent="0.2">
      <c r="A7818">
        <v>558.28570999999999</v>
      </c>
      <c r="B7818">
        <v>5.0858299999999996</v>
      </c>
    </row>
    <row r="7819" spans="1:2" x14ac:dyDescent="0.2">
      <c r="A7819">
        <v>558.35713999999996</v>
      </c>
      <c r="B7819">
        <v>5.0972200000000001</v>
      </c>
    </row>
    <row r="7820" spans="1:2" x14ac:dyDescent="0.2">
      <c r="A7820">
        <v>558.42857000000004</v>
      </c>
      <c r="B7820">
        <v>5.0838799999999997</v>
      </c>
    </row>
    <row r="7821" spans="1:2" x14ac:dyDescent="0.2">
      <c r="A7821">
        <v>558.5</v>
      </c>
      <c r="B7821">
        <v>5.0771499999999996</v>
      </c>
    </row>
    <row r="7822" spans="1:2" x14ac:dyDescent="0.2">
      <c r="A7822">
        <v>558.57142999999996</v>
      </c>
      <c r="B7822">
        <v>5.0791000000000004</v>
      </c>
    </row>
    <row r="7823" spans="1:2" x14ac:dyDescent="0.2">
      <c r="A7823">
        <v>558.64286000000004</v>
      </c>
      <c r="B7823">
        <v>5.0635599999999998</v>
      </c>
    </row>
    <row r="7824" spans="1:2" x14ac:dyDescent="0.2">
      <c r="A7824">
        <v>558.71429000000001</v>
      </c>
      <c r="B7824">
        <v>5.0610400000000002</v>
      </c>
    </row>
    <row r="7825" spans="1:2" x14ac:dyDescent="0.2">
      <c r="A7825">
        <v>558.78570999999999</v>
      </c>
      <c r="B7825">
        <v>5.0462400000000001</v>
      </c>
    </row>
    <row r="7826" spans="1:2" x14ac:dyDescent="0.2">
      <c r="A7826">
        <v>558.85713999999996</v>
      </c>
      <c r="B7826">
        <v>5.0499099999999997</v>
      </c>
    </row>
    <row r="7827" spans="1:2" x14ac:dyDescent="0.2">
      <c r="A7827">
        <v>558.92857000000004</v>
      </c>
      <c r="B7827">
        <v>5.0419400000000003</v>
      </c>
    </row>
    <row r="7828" spans="1:2" x14ac:dyDescent="0.2">
      <c r="A7828">
        <v>559</v>
      </c>
      <c r="B7828">
        <v>5.03207</v>
      </c>
    </row>
    <row r="7829" spans="1:2" x14ac:dyDescent="0.2">
      <c r="A7829">
        <v>559.07142999999996</v>
      </c>
      <c r="B7829">
        <v>5.0306600000000001</v>
      </c>
    </row>
    <row r="7830" spans="1:2" x14ac:dyDescent="0.2">
      <c r="A7830">
        <v>559.14286000000004</v>
      </c>
      <c r="B7830">
        <v>5.0236400000000003</v>
      </c>
    </row>
    <row r="7831" spans="1:2" x14ac:dyDescent="0.2">
      <c r="A7831">
        <v>559.21429000000001</v>
      </c>
      <c r="B7831">
        <v>5.0150600000000001</v>
      </c>
    </row>
    <row r="7832" spans="1:2" x14ac:dyDescent="0.2">
      <c r="A7832">
        <v>559.28570999999999</v>
      </c>
      <c r="B7832">
        <v>5.0057099999999997</v>
      </c>
    </row>
    <row r="7833" spans="1:2" x14ac:dyDescent="0.2">
      <c r="A7833">
        <v>559.35713999999996</v>
      </c>
      <c r="B7833">
        <v>4.9953000000000003</v>
      </c>
    </row>
    <row r="7834" spans="1:2" x14ac:dyDescent="0.2">
      <c r="A7834">
        <v>559.42857000000004</v>
      </c>
      <c r="B7834">
        <v>4.9933399999999999</v>
      </c>
    </row>
    <row r="7835" spans="1:2" x14ac:dyDescent="0.2">
      <c r="A7835">
        <v>559.5</v>
      </c>
      <c r="B7835">
        <v>4.9875100000000003</v>
      </c>
    </row>
    <row r="7836" spans="1:2" x14ac:dyDescent="0.2">
      <c r="A7836">
        <v>559.57142999999996</v>
      </c>
      <c r="B7836">
        <v>4.9815300000000002</v>
      </c>
    </row>
    <row r="7837" spans="1:2" x14ac:dyDescent="0.2">
      <c r="A7837">
        <v>559.64286000000004</v>
      </c>
      <c r="B7837">
        <v>4.9795999999999996</v>
      </c>
    </row>
    <row r="7838" spans="1:2" x14ac:dyDescent="0.2">
      <c r="A7838">
        <v>559.71429000000001</v>
      </c>
      <c r="B7838">
        <v>4.9679099999999998</v>
      </c>
    </row>
    <row r="7839" spans="1:2" x14ac:dyDescent="0.2">
      <c r="A7839">
        <v>559.78570999999999</v>
      </c>
      <c r="B7839">
        <v>4.9593499999999997</v>
      </c>
    </row>
    <row r="7840" spans="1:2" x14ac:dyDescent="0.2">
      <c r="A7840">
        <v>559.85713999999996</v>
      </c>
      <c r="B7840">
        <v>4.9500599999999997</v>
      </c>
    </row>
    <row r="7841" spans="1:2" x14ac:dyDescent="0.2">
      <c r="A7841">
        <v>559.92857000000004</v>
      </c>
      <c r="B7841">
        <v>4.9491100000000001</v>
      </c>
    </row>
    <row r="7842" spans="1:2" x14ac:dyDescent="0.2">
      <c r="A7842">
        <v>560</v>
      </c>
      <c r="B7842">
        <v>4.9393500000000001</v>
      </c>
    </row>
    <row r="7843" spans="1:2" x14ac:dyDescent="0.2">
      <c r="A7843">
        <v>560.07142999999996</v>
      </c>
      <c r="B7843">
        <v>4.9258800000000003</v>
      </c>
    </row>
    <row r="7844" spans="1:2" x14ac:dyDescent="0.2">
      <c r="A7844">
        <v>560.14286000000004</v>
      </c>
      <c r="B7844">
        <v>4.9245900000000002</v>
      </c>
    </row>
    <row r="7845" spans="1:2" x14ac:dyDescent="0.2">
      <c r="A7845">
        <v>560.21429000000001</v>
      </c>
      <c r="B7845">
        <v>4.9260700000000002</v>
      </c>
    </row>
    <row r="7846" spans="1:2" x14ac:dyDescent="0.2">
      <c r="A7846">
        <v>560.28570999999999</v>
      </c>
      <c r="B7846">
        <v>4.9178699999999997</v>
      </c>
    </row>
    <row r="7847" spans="1:2" x14ac:dyDescent="0.2">
      <c r="A7847">
        <v>560.35713999999996</v>
      </c>
      <c r="B7847">
        <v>4.9232399999999998</v>
      </c>
    </row>
    <row r="7848" spans="1:2" x14ac:dyDescent="0.2">
      <c r="A7848">
        <v>560.42857000000004</v>
      </c>
      <c r="B7848">
        <v>4.9246999999999996</v>
      </c>
    </row>
    <row r="7849" spans="1:2" x14ac:dyDescent="0.2">
      <c r="A7849">
        <v>560.5</v>
      </c>
      <c r="B7849">
        <v>4.9201300000000003</v>
      </c>
    </row>
    <row r="7850" spans="1:2" x14ac:dyDescent="0.2">
      <c r="A7850">
        <v>560.57142999999996</v>
      </c>
      <c r="B7850">
        <v>4.9210799999999999</v>
      </c>
    </row>
    <row r="7851" spans="1:2" x14ac:dyDescent="0.2">
      <c r="A7851">
        <v>560.64286000000004</v>
      </c>
      <c r="B7851">
        <v>4.9199599999999997</v>
      </c>
    </row>
    <row r="7852" spans="1:2" x14ac:dyDescent="0.2">
      <c r="A7852">
        <v>560.71429000000001</v>
      </c>
      <c r="B7852">
        <v>4.92943</v>
      </c>
    </row>
    <row r="7853" spans="1:2" x14ac:dyDescent="0.2">
      <c r="A7853">
        <v>560.78570999999999</v>
      </c>
      <c r="B7853">
        <v>4.92692</v>
      </c>
    </row>
    <row r="7854" spans="1:2" x14ac:dyDescent="0.2">
      <c r="A7854">
        <v>560.85713999999996</v>
      </c>
      <c r="B7854">
        <v>4.9242299999999997</v>
      </c>
    </row>
    <row r="7855" spans="1:2" x14ac:dyDescent="0.2">
      <c r="A7855">
        <v>560.92857000000004</v>
      </c>
      <c r="B7855">
        <v>4.9182899999999998</v>
      </c>
    </row>
    <row r="7856" spans="1:2" x14ac:dyDescent="0.2">
      <c r="A7856">
        <v>561</v>
      </c>
      <c r="B7856">
        <v>4.9242299999999997</v>
      </c>
    </row>
    <row r="7857" spans="1:2" x14ac:dyDescent="0.2">
      <c r="A7857">
        <v>561.07142999999996</v>
      </c>
      <c r="B7857">
        <v>4.9284600000000003</v>
      </c>
    </row>
    <row r="7858" spans="1:2" x14ac:dyDescent="0.2">
      <c r="A7858">
        <v>561.14286000000004</v>
      </c>
      <c r="B7858">
        <v>4.9293899999999997</v>
      </c>
    </row>
    <row r="7859" spans="1:2" x14ac:dyDescent="0.2">
      <c r="A7859">
        <v>561.21429000000001</v>
      </c>
      <c r="B7859">
        <v>4.9293800000000001</v>
      </c>
    </row>
    <row r="7860" spans="1:2" x14ac:dyDescent="0.2">
      <c r="A7860">
        <v>561.28570999999999</v>
      </c>
      <c r="B7860">
        <v>4.9276900000000001</v>
      </c>
    </row>
    <row r="7861" spans="1:2" x14ac:dyDescent="0.2">
      <c r="A7861">
        <v>561.35713999999996</v>
      </c>
      <c r="B7861">
        <v>4.92584</v>
      </c>
    </row>
    <row r="7862" spans="1:2" x14ac:dyDescent="0.2">
      <c r="A7862">
        <v>561.42857000000004</v>
      </c>
      <c r="B7862">
        <v>4.92333</v>
      </c>
    </row>
    <row r="7863" spans="1:2" x14ac:dyDescent="0.2">
      <c r="A7863">
        <v>561.5</v>
      </c>
      <c r="B7863">
        <v>4.9302900000000003</v>
      </c>
    </row>
    <row r="7864" spans="1:2" x14ac:dyDescent="0.2">
      <c r="A7864">
        <v>561.57142999999996</v>
      </c>
      <c r="B7864">
        <v>4.92293</v>
      </c>
    </row>
    <row r="7865" spans="1:2" x14ac:dyDescent="0.2">
      <c r="A7865">
        <v>561.64286000000004</v>
      </c>
      <c r="B7865">
        <v>4.9300600000000001</v>
      </c>
    </row>
    <row r="7866" spans="1:2" x14ac:dyDescent="0.2">
      <c r="A7866">
        <v>561.71429000000001</v>
      </c>
      <c r="B7866">
        <v>4.9266699999999997</v>
      </c>
    </row>
    <row r="7867" spans="1:2" x14ac:dyDescent="0.2">
      <c r="A7867">
        <v>561.78570999999999</v>
      </c>
      <c r="B7867">
        <v>4.9289500000000004</v>
      </c>
    </row>
    <row r="7868" spans="1:2" x14ac:dyDescent="0.2">
      <c r="A7868">
        <v>561.85713999999996</v>
      </c>
      <c r="B7868">
        <v>4.9302900000000003</v>
      </c>
    </row>
    <row r="7869" spans="1:2" x14ac:dyDescent="0.2">
      <c r="A7869">
        <v>561.92857000000004</v>
      </c>
      <c r="B7869">
        <v>4.9297399999999998</v>
      </c>
    </row>
    <row r="7870" spans="1:2" x14ac:dyDescent="0.2">
      <c r="A7870">
        <v>562</v>
      </c>
      <c r="B7870">
        <v>4.9213100000000001</v>
      </c>
    </row>
    <row r="7871" spans="1:2" x14ac:dyDescent="0.2">
      <c r="A7871">
        <v>562.07142999999996</v>
      </c>
      <c r="B7871">
        <v>4.92598</v>
      </c>
    </row>
    <row r="7872" spans="1:2" x14ac:dyDescent="0.2">
      <c r="A7872">
        <v>562.14286000000004</v>
      </c>
      <c r="B7872">
        <v>4.92746</v>
      </c>
    </row>
    <row r="7873" spans="1:2" x14ac:dyDescent="0.2">
      <c r="A7873">
        <v>562.21429000000001</v>
      </c>
      <c r="B7873">
        <v>4.9236700000000004</v>
      </c>
    </row>
    <row r="7874" spans="1:2" x14ac:dyDescent="0.2">
      <c r="A7874">
        <v>562.28570999999999</v>
      </c>
      <c r="B7874">
        <v>4.92502</v>
      </c>
    </row>
    <row r="7875" spans="1:2" x14ac:dyDescent="0.2">
      <c r="A7875">
        <v>562.35713999999996</v>
      </c>
      <c r="B7875">
        <v>4.9249299999999998</v>
      </c>
    </row>
    <row r="7876" spans="1:2" x14ac:dyDescent="0.2">
      <c r="A7876">
        <v>562.42857000000004</v>
      </c>
      <c r="B7876">
        <v>4.9195799999999998</v>
      </c>
    </row>
    <row r="7877" spans="1:2" x14ac:dyDescent="0.2">
      <c r="A7877">
        <v>562.5</v>
      </c>
      <c r="B7877">
        <v>4.9279000000000002</v>
      </c>
    </row>
    <row r="7878" spans="1:2" x14ac:dyDescent="0.2">
      <c r="A7878">
        <v>562.57142999999996</v>
      </c>
      <c r="B7878">
        <v>4.9293699999999996</v>
      </c>
    </row>
    <row r="7879" spans="1:2" x14ac:dyDescent="0.2">
      <c r="A7879">
        <v>562.64286000000004</v>
      </c>
      <c r="B7879">
        <v>4.9245400000000004</v>
      </c>
    </row>
    <row r="7880" spans="1:2" x14ac:dyDescent="0.2">
      <c r="A7880">
        <v>562.71429000000001</v>
      </c>
      <c r="B7880">
        <v>4.9229099999999999</v>
      </c>
    </row>
    <row r="7881" spans="1:2" x14ac:dyDescent="0.2">
      <c r="A7881">
        <v>562.78570999999999</v>
      </c>
      <c r="B7881">
        <v>4.92516</v>
      </c>
    </row>
    <row r="7882" spans="1:2" x14ac:dyDescent="0.2">
      <c r="A7882">
        <v>562.85713999999996</v>
      </c>
      <c r="B7882">
        <v>4.9218099999999998</v>
      </c>
    </row>
    <row r="7883" spans="1:2" x14ac:dyDescent="0.2">
      <c r="A7883">
        <v>562.92857000000004</v>
      </c>
      <c r="B7883">
        <v>4.9233399999999996</v>
      </c>
    </row>
    <row r="7884" spans="1:2" x14ac:dyDescent="0.2">
      <c r="A7884">
        <v>563</v>
      </c>
      <c r="B7884">
        <v>4.9129899999999997</v>
      </c>
    </row>
    <row r="7885" spans="1:2" x14ac:dyDescent="0.2">
      <c r="A7885">
        <v>563.07142999999996</v>
      </c>
      <c r="B7885">
        <v>4.93187</v>
      </c>
    </row>
    <row r="7886" spans="1:2" x14ac:dyDescent="0.2">
      <c r="A7886">
        <v>563.14286000000004</v>
      </c>
      <c r="B7886">
        <v>4.9286799999999999</v>
      </c>
    </row>
    <row r="7887" spans="1:2" x14ac:dyDescent="0.2">
      <c r="A7887">
        <v>563.21429000000001</v>
      </c>
      <c r="B7887">
        <v>4.9341999999999997</v>
      </c>
    </row>
    <row r="7888" spans="1:2" x14ac:dyDescent="0.2">
      <c r="A7888">
        <v>563.28570999999999</v>
      </c>
      <c r="B7888">
        <v>4.9267000000000003</v>
      </c>
    </row>
    <row r="7889" spans="1:2" x14ac:dyDescent="0.2">
      <c r="A7889">
        <v>563.35713999999996</v>
      </c>
      <c r="B7889">
        <v>4.9308899999999998</v>
      </c>
    </row>
    <row r="7890" spans="1:2" x14ac:dyDescent="0.2">
      <c r="A7890">
        <v>563.42857000000004</v>
      </c>
      <c r="B7890">
        <v>4.9252200000000004</v>
      </c>
    </row>
    <row r="7891" spans="1:2" x14ac:dyDescent="0.2">
      <c r="A7891">
        <v>563.5</v>
      </c>
      <c r="B7891">
        <v>4.9309500000000002</v>
      </c>
    </row>
    <row r="7892" spans="1:2" x14ac:dyDescent="0.2">
      <c r="A7892">
        <v>563.57142999999996</v>
      </c>
      <c r="B7892">
        <v>4.9332099999999999</v>
      </c>
    </row>
    <row r="7893" spans="1:2" x14ac:dyDescent="0.2">
      <c r="A7893">
        <v>563.64286000000004</v>
      </c>
      <c r="B7893">
        <v>4.9182499999999996</v>
      </c>
    </row>
    <row r="7894" spans="1:2" x14ac:dyDescent="0.2">
      <c r="A7894">
        <v>563.71429000000001</v>
      </c>
      <c r="B7894">
        <v>4.9210700000000003</v>
      </c>
    </row>
    <row r="7895" spans="1:2" x14ac:dyDescent="0.2">
      <c r="A7895">
        <v>563.78570999999999</v>
      </c>
      <c r="B7895">
        <v>4.9289500000000004</v>
      </c>
    </row>
    <row r="7896" spans="1:2" x14ac:dyDescent="0.2">
      <c r="A7896">
        <v>563.85713999999996</v>
      </c>
      <c r="B7896">
        <v>4.9234799999999996</v>
      </c>
    </row>
    <row r="7897" spans="1:2" x14ac:dyDescent="0.2">
      <c r="A7897">
        <v>563.92857000000004</v>
      </c>
      <c r="B7897">
        <v>4.9236700000000004</v>
      </c>
    </row>
    <row r="7898" spans="1:2" x14ac:dyDescent="0.2">
      <c r="A7898">
        <v>564</v>
      </c>
      <c r="B7898">
        <v>4.9254100000000003</v>
      </c>
    </row>
    <row r="7899" spans="1:2" x14ac:dyDescent="0.2">
      <c r="A7899">
        <v>564.07142999999996</v>
      </c>
      <c r="B7899">
        <v>4.92476</v>
      </c>
    </row>
    <row r="7900" spans="1:2" x14ac:dyDescent="0.2">
      <c r="A7900">
        <v>564.14286000000004</v>
      </c>
      <c r="B7900">
        <v>4.9299499999999998</v>
      </c>
    </row>
    <row r="7901" spans="1:2" x14ac:dyDescent="0.2">
      <c r="A7901">
        <v>564.21429000000001</v>
      </c>
      <c r="B7901">
        <v>4.9237900000000003</v>
      </c>
    </row>
    <row r="7902" spans="1:2" x14ac:dyDescent="0.2">
      <c r="A7902">
        <v>564.28570999999999</v>
      </c>
      <c r="B7902">
        <v>4.9219999999999997</v>
      </c>
    </row>
    <row r="7903" spans="1:2" x14ac:dyDescent="0.2">
      <c r="A7903">
        <v>564.35713999999996</v>
      </c>
      <c r="B7903">
        <v>4.93316</v>
      </c>
    </row>
    <row r="7904" spans="1:2" x14ac:dyDescent="0.2">
      <c r="A7904">
        <v>564.42857000000004</v>
      </c>
      <c r="B7904">
        <v>4.9288299999999996</v>
      </c>
    </row>
    <row r="7905" spans="1:2" x14ac:dyDescent="0.2">
      <c r="A7905">
        <v>564.5</v>
      </c>
      <c r="B7905">
        <v>4.9229900000000004</v>
      </c>
    </row>
    <row r="7906" spans="1:2" x14ac:dyDescent="0.2">
      <c r="A7906">
        <v>564.57142999999996</v>
      </c>
      <c r="B7906">
        <v>4.9237200000000003</v>
      </c>
    </row>
    <row r="7907" spans="1:2" x14ac:dyDescent="0.2">
      <c r="A7907">
        <v>564.64286000000004</v>
      </c>
      <c r="B7907">
        <v>4.9270300000000002</v>
      </c>
    </row>
    <row r="7908" spans="1:2" x14ac:dyDescent="0.2">
      <c r="A7908">
        <v>564.71429000000001</v>
      </c>
      <c r="B7908">
        <v>4.9223999999999997</v>
      </c>
    </row>
    <row r="7909" spans="1:2" x14ac:dyDescent="0.2">
      <c r="A7909">
        <v>564.78570999999999</v>
      </c>
      <c r="B7909">
        <v>4.9319800000000003</v>
      </c>
    </row>
    <row r="7910" spans="1:2" x14ac:dyDescent="0.2">
      <c r="A7910">
        <v>564.85713999999996</v>
      </c>
      <c r="B7910">
        <v>4.9283599999999996</v>
      </c>
    </row>
    <row r="7911" spans="1:2" x14ac:dyDescent="0.2">
      <c r="A7911">
        <v>564.92857000000004</v>
      </c>
      <c r="B7911">
        <v>4.93255</v>
      </c>
    </row>
    <row r="7912" spans="1:2" x14ac:dyDescent="0.2">
      <c r="A7912">
        <v>565</v>
      </c>
      <c r="B7912">
        <v>4.9303999999999997</v>
      </c>
    </row>
    <row r="7913" spans="1:2" x14ac:dyDescent="0.2">
      <c r="A7913">
        <v>565.07142999999996</v>
      </c>
      <c r="B7913">
        <v>4.92326</v>
      </c>
    </row>
    <row r="7914" spans="1:2" x14ac:dyDescent="0.2">
      <c r="A7914">
        <v>565.14286000000004</v>
      </c>
      <c r="B7914">
        <v>4.9324000000000003</v>
      </c>
    </row>
    <row r="7915" spans="1:2" x14ac:dyDescent="0.2">
      <c r="A7915">
        <v>565.21429000000001</v>
      </c>
      <c r="B7915">
        <v>4.9292999999999996</v>
      </c>
    </row>
    <row r="7916" spans="1:2" x14ac:dyDescent="0.2">
      <c r="A7916">
        <v>565.28570999999999</v>
      </c>
      <c r="B7916">
        <v>4.9308699999999996</v>
      </c>
    </row>
    <row r="7917" spans="1:2" x14ac:dyDescent="0.2">
      <c r="A7917">
        <v>565.35713999999996</v>
      </c>
      <c r="B7917">
        <v>4.9310299999999998</v>
      </c>
    </row>
    <row r="7918" spans="1:2" x14ac:dyDescent="0.2">
      <c r="A7918">
        <v>565.42857000000004</v>
      </c>
      <c r="B7918">
        <v>4.9276900000000001</v>
      </c>
    </row>
    <row r="7919" spans="1:2" x14ac:dyDescent="0.2">
      <c r="A7919">
        <v>565.5</v>
      </c>
      <c r="B7919">
        <v>4.9244199999999996</v>
      </c>
    </row>
    <row r="7920" spans="1:2" x14ac:dyDescent="0.2">
      <c r="A7920">
        <v>565.57142999999996</v>
      </c>
      <c r="B7920">
        <v>4.9193100000000003</v>
      </c>
    </row>
    <row r="7921" spans="1:2" x14ac:dyDescent="0.2">
      <c r="A7921">
        <v>565.64286000000004</v>
      </c>
      <c r="B7921">
        <v>4.9245299999999999</v>
      </c>
    </row>
    <row r="7922" spans="1:2" x14ac:dyDescent="0.2">
      <c r="A7922">
        <v>565.71429000000001</v>
      </c>
      <c r="B7922">
        <v>4.9282300000000001</v>
      </c>
    </row>
    <row r="7923" spans="1:2" x14ac:dyDescent="0.2">
      <c r="A7923">
        <v>565.78570999999999</v>
      </c>
      <c r="B7923">
        <v>4.9291999999999998</v>
      </c>
    </row>
    <row r="7924" spans="1:2" x14ac:dyDescent="0.2">
      <c r="A7924">
        <v>565.85713999999996</v>
      </c>
      <c r="B7924">
        <v>4.9248500000000002</v>
      </c>
    </row>
    <row r="7925" spans="1:2" x14ac:dyDescent="0.2">
      <c r="A7925">
        <v>565.92857000000004</v>
      </c>
      <c r="B7925">
        <v>4.9236500000000003</v>
      </c>
    </row>
    <row r="7926" spans="1:2" x14ac:dyDescent="0.2">
      <c r="A7926">
        <v>566</v>
      </c>
      <c r="B7926">
        <v>4.9237900000000003</v>
      </c>
    </row>
    <row r="7927" spans="1:2" x14ac:dyDescent="0.2">
      <c r="A7927">
        <v>566.07142999999996</v>
      </c>
      <c r="B7927">
        <v>4.9282899999999996</v>
      </c>
    </row>
    <row r="7928" spans="1:2" x14ac:dyDescent="0.2">
      <c r="A7928">
        <v>566.14286000000004</v>
      </c>
      <c r="B7928">
        <v>4.9278899999999997</v>
      </c>
    </row>
    <row r="7929" spans="1:2" x14ac:dyDescent="0.2">
      <c r="A7929">
        <v>566.21429000000001</v>
      </c>
      <c r="B7929">
        <v>4.9302200000000003</v>
      </c>
    </row>
    <row r="7930" spans="1:2" x14ac:dyDescent="0.2">
      <c r="A7930">
        <v>566.28570999999999</v>
      </c>
      <c r="B7930">
        <v>4.9321999999999999</v>
      </c>
    </row>
    <row r="7931" spans="1:2" x14ac:dyDescent="0.2">
      <c r="A7931">
        <v>566.35713999999996</v>
      </c>
      <c r="B7931">
        <v>4.9307800000000004</v>
      </c>
    </row>
    <row r="7932" spans="1:2" x14ac:dyDescent="0.2">
      <c r="A7932">
        <v>566.42857000000004</v>
      </c>
      <c r="B7932">
        <v>4.9263899999999996</v>
      </c>
    </row>
    <row r="7933" spans="1:2" x14ac:dyDescent="0.2">
      <c r="A7933">
        <v>566.5</v>
      </c>
      <c r="B7933">
        <v>4.9240500000000003</v>
      </c>
    </row>
    <row r="7934" spans="1:2" x14ac:dyDescent="0.2">
      <c r="A7934">
        <v>566.57142999999996</v>
      </c>
      <c r="B7934">
        <v>4.9264799999999997</v>
      </c>
    </row>
    <row r="7935" spans="1:2" x14ac:dyDescent="0.2">
      <c r="A7935">
        <v>566.64286000000004</v>
      </c>
      <c r="B7935">
        <v>4.9218099999999998</v>
      </c>
    </row>
    <row r="7936" spans="1:2" x14ac:dyDescent="0.2">
      <c r="A7936">
        <v>566.71429000000001</v>
      </c>
      <c r="B7936">
        <v>4.9236300000000002</v>
      </c>
    </row>
    <row r="7937" spans="1:2" x14ac:dyDescent="0.2">
      <c r="A7937">
        <v>566.78570999999999</v>
      </c>
      <c r="B7937">
        <v>4.9305899999999996</v>
      </c>
    </row>
    <row r="7938" spans="1:2" x14ac:dyDescent="0.2">
      <c r="A7938">
        <v>566.85713999999996</v>
      </c>
      <c r="B7938">
        <v>4.9218900000000003</v>
      </c>
    </row>
    <row r="7939" spans="1:2" x14ac:dyDescent="0.2">
      <c r="A7939">
        <v>566.92857000000004</v>
      </c>
      <c r="B7939">
        <v>4.9304100000000002</v>
      </c>
    </row>
    <row r="7940" spans="1:2" x14ac:dyDescent="0.2">
      <c r="A7940">
        <v>567</v>
      </c>
      <c r="B7940">
        <v>4.9229599999999998</v>
      </c>
    </row>
    <row r="7941" spans="1:2" x14ac:dyDescent="0.2">
      <c r="A7941">
        <v>567.07142999999996</v>
      </c>
      <c r="B7941">
        <v>4.9241900000000003</v>
      </c>
    </row>
    <row r="7942" spans="1:2" x14ac:dyDescent="0.2">
      <c r="A7942">
        <v>567.14286000000004</v>
      </c>
      <c r="B7942">
        <v>4.9245099999999997</v>
      </c>
    </row>
    <row r="7943" spans="1:2" x14ac:dyDescent="0.2">
      <c r="A7943">
        <v>567.21429000000001</v>
      </c>
      <c r="B7943">
        <v>4.9225199999999996</v>
      </c>
    </row>
    <row r="7944" spans="1:2" x14ac:dyDescent="0.2">
      <c r="A7944">
        <v>567.28570999999999</v>
      </c>
      <c r="B7944">
        <v>4.9295900000000001</v>
      </c>
    </row>
    <row r="7945" spans="1:2" x14ac:dyDescent="0.2">
      <c r="A7945">
        <v>567.35713999999996</v>
      </c>
      <c r="B7945">
        <v>4.9204600000000003</v>
      </c>
    </row>
    <row r="7946" spans="1:2" x14ac:dyDescent="0.2">
      <c r="A7946">
        <v>567.42857000000004</v>
      </c>
      <c r="B7946">
        <v>4.9271599999999998</v>
      </c>
    </row>
    <row r="7947" spans="1:2" x14ac:dyDescent="0.2">
      <c r="A7947">
        <v>567.5</v>
      </c>
      <c r="B7947">
        <v>4.9249599999999996</v>
      </c>
    </row>
    <row r="7948" spans="1:2" x14ac:dyDescent="0.2">
      <c r="A7948">
        <v>567.57142999999996</v>
      </c>
      <c r="B7948">
        <v>4.92767</v>
      </c>
    </row>
    <row r="7949" spans="1:2" x14ac:dyDescent="0.2">
      <c r="A7949">
        <v>567.64286000000004</v>
      </c>
      <c r="B7949">
        <v>4.9214700000000002</v>
      </c>
    </row>
    <row r="7950" spans="1:2" x14ac:dyDescent="0.2">
      <c r="A7950">
        <v>567.71429000000001</v>
      </c>
      <c r="B7950">
        <v>4.9298200000000003</v>
      </c>
    </row>
    <row r="7951" spans="1:2" x14ac:dyDescent="0.2">
      <c r="A7951">
        <v>567.78570999999999</v>
      </c>
      <c r="B7951">
        <v>4.9234099999999996</v>
      </c>
    </row>
    <row r="7952" spans="1:2" x14ac:dyDescent="0.2">
      <c r="A7952">
        <v>567.85713999999996</v>
      </c>
      <c r="B7952">
        <v>4.9297300000000002</v>
      </c>
    </row>
    <row r="7953" spans="1:2" x14ac:dyDescent="0.2">
      <c r="A7953">
        <v>567.92857000000004</v>
      </c>
      <c r="B7953">
        <v>4.9338800000000003</v>
      </c>
    </row>
    <row r="7954" spans="1:2" x14ac:dyDescent="0.2">
      <c r="A7954">
        <v>568</v>
      </c>
      <c r="B7954">
        <v>4.9319199999999999</v>
      </c>
    </row>
    <row r="7955" spans="1:2" x14ac:dyDescent="0.2">
      <c r="A7955">
        <v>568.07142999999996</v>
      </c>
      <c r="B7955">
        <v>4.9231600000000002</v>
      </c>
    </row>
    <row r="7956" spans="1:2" x14ac:dyDescent="0.2">
      <c r="A7956">
        <v>568.14286000000004</v>
      </c>
      <c r="B7956">
        <v>4.9282300000000001</v>
      </c>
    </row>
    <row r="7957" spans="1:2" x14ac:dyDescent="0.2">
      <c r="A7957">
        <v>568.21429000000001</v>
      </c>
      <c r="B7957">
        <v>4.9303499999999998</v>
      </c>
    </row>
    <row r="7958" spans="1:2" x14ac:dyDescent="0.2">
      <c r="A7958">
        <v>568.28570999999999</v>
      </c>
      <c r="B7958">
        <v>4.9260999999999999</v>
      </c>
    </row>
    <row r="7959" spans="1:2" x14ac:dyDescent="0.2">
      <c r="A7959">
        <v>568.35713999999996</v>
      </c>
      <c r="B7959">
        <v>4.9273300000000004</v>
      </c>
    </row>
    <row r="7960" spans="1:2" x14ac:dyDescent="0.2">
      <c r="A7960">
        <v>568.42857000000004</v>
      </c>
      <c r="B7960">
        <v>4.9242100000000004</v>
      </c>
    </row>
    <row r="7961" spans="1:2" x14ac:dyDescent="0.2">
      <c r="A7961">
        <v>568.5</v>
      </c>
      <c r="B7961">
        <v>4.91967</v>
      </c>
    </row>
    <row r="7962" spans="1:2" x14ac:dyDescent="0.2">
      <c r="A7962">
        <v>568.57142999999996</v>
      </c>
      <c r="B7962">
        <v>4.93635</v>
      </c>
    </row>
    <row r="7963" spans="1:2" x14ac:dyDescent="0.2">
      <c r="A7963">
        <v>568.64286000000004</v>
      </c>
      <c r="B7963">
        <v>4.9254300000000004</v>
      </c>
    </row>
    <row r="7964" spans="1:2" x14ac:dyDescent="0.2">
      <c r="A7964">
        <v>568.71429000000001</v>
      </c>
      <c r="B7964">
        <v>4.9330299999999996</v>
      </c>
    </row>
    <row r="7965" spans="1:2" x14ac:dyDescent="0.2">
      <c r="A7965">
        <v>568.78570999999999</v>
      </c>
      <c r="B7965">
        <v>4.9254499999999997</v>
      </c>
    </row>
    <row r="7966" spans="1:2" x14ac:dyDescent="0.2">
      <c r="A7966">
        <v>568.85713999999996</v>
      </c>
      <c r="B7966">
        <v>4.9295099999999996</v>
      </c>
    </row>
    <row r="7967" spans="1:2" x14ac:dyDescent="0.2">
      <c r="A7967">
        <v>568.92857000000004</v>
      </c>
      <c r="B7967">
        <v>4.9276799999999996</v>
      </c>
    </row>
    <row r="7968" spans="1:2" x14ac:dyDescent="0.2">
      <c r="A7968">
        <v>569</v>
      </c>
      <c r="B7968">
        <v>4.9237399999999996</v>
      </c>
    </row>
    <row r="7969" spans="1:2" x14ac:dyDescent="0.2">
      <c r="A7969">
        <v>569.07142999999996</v>
      </c>
      <c r="B7969">
        <v>4.9339599999999999</v>
      </c>
    </row>
    <row r="7970" spans="1:2" x14ac:dyDescent="0.2">
      <c r="A7970">
        <v>569.14286000000004</v>
      </c>
      <c r="B7970">
        <v>4.9352799999999997</v>
      </c>
    </row>
    <row r="7971" spans="1:2" x14ac:dyDescent="0.2">
      <c r="A7971">
        <v>569.21429000000001</v>
      </c>
      <c r="B7971">
        <v>4.9324700000000004</v>
      </c>
    </row>
    <row r="7972" spans="1:2" x14ac:dyDescent="0.2">
      <c r="A7972">
        <v>569.28570999999999</v>
      </c>
      <c r="B7972">
        <v>4.9243399999999999</v>
      </c>
    </row>
    <row r="7973" spans="1:2" x14ac:dyDescent="0.2">
      <c r="A7973">
        <v>569.35713999999996</v>
      </c>
      <c r="B7973">
        <v>4.92143</v>
      </c>
    </row>
    <row r="7974" spans="1:2" x14ac:dyDescent="0.2">
      <c r="A7974">
        <v>569.42857000000004</v>
      </c>
      <c r="B7974">
        <v>4.9377199999999997</v>
      </c>
    </row>
    <row r="7975" spans="1:2" x14ac:dyDescent="0.2">
      <c r="A7975">
        <v>569.5</v>
      </c>
      <c r="B7975">
        <v>4.9269400000000001</v>
      </c>
    </row>
    <row r="7976" spans="1:2" x14ac:dyDescent="0.2">
      <c r="A7976">
        <v>569.57142999999996</v>
      </c>
      <c r="B7976">
        <v>4.9320000000000004</v>
      </c>
    </row>
    <row r="7977" spans="1:2" x14ac:dyDescent="0.2">
      <c r="A7977">
        <v>569.64286000000004</v>
      </c>
      <c r="B7977">
        <v>4.9302900000000003</v>
      </c>
    </row>
    <row r="7978" spans="1:2" x14ac:dyDescent="0.2">
      <c r="A7978">
        <v>569.71429000000001</v>
      </c>
      <c r="B7978">
        <v>4.9196999999999997</v>
      </c>
    </row>
    <row r="7979" spans="1:2" x14ac:dyDescent="0.2">
      <c r="A7979">
        <v>569.78570999999999</v>
      </c>
      <c r="B7979">
        <v>4.9304800000000002</v>
      </c>
    </row>
    <row r="7980" spans="1:2" x14ac:dyDescent="0.2">
      <c r="A7980">
        <v>569.85713999999996</v>
      </c>
      <c r="B7980">
        <v>4.9264099999999997</v>
      </c>
    </row>
    <row r="7981" spans="1:2" x14ac:dyDescent="0.2">
      <c r="A7981">
        <v>569.92857000000004</v>
      </c>
      <c r="B7981">
        <v>4.9304399999999999</v>
      </c>
    </row>
    <row r="7982" spans="1:2" x14ac:dyDescent="0.2">
      <c r="A7982">
        <v>570</v>
      </c>
      <c r="B7982">
        <v>4.9278599999999999</v>
      </c>
    </row>
    <row r="7983" spans="1:2" x14ac:dyDescent="0.2">
      <c r="A7983">
        <v>570.07142999999996</v>
      </c>
      <c r="B7983">
        <v>4.9290500000000002</v>
      </c>
    </row>
    <row r="7984" spans="1:2" x14ac:dyDescent="0.2">
      <c r="A7984">
        <v>570.14286000000004</v>
      </c>
      <c r="B7984">
        <v>4.9271700000000003</v>
      </c>
    </row>
    <row r="7985" spans="1:2" x14ac:dyDescent="0.2">
      <c r="A7985">
        <v>570.21429000000001</v>
      </c>
      <c r="B7985">
        <v>4.9229500000000002</v>
      </c>
    </row>
    <row r="7986" spans="1:2" x14ac:dyDescent="0.2">
      <c r="A7986">
        <v>570.28570999999999</v>
      </c>
      <c r="B7986">
        <v>4.9300699999999997</v>
      </c>
    </row>
    <row r="7987" spans="1:2" x14ac:dyDescent="0.2">
      <c r="A7987">
        <v>570.35713999999996</v>
      </c>
      <c r="B7987">
        <v>4.9257900000000001</v>
      </c>
    </row>
    <row r="7988" spans="1:2" x14ac:dyDescent="0.2">
      <c r="A7988">
        <v>570.42857000000004</v>
      </c>
      <c r="B7988">
        <v>4.9316399999999998</v>
      </c>
    </row>
    <row r="7989" spans="1:2" x14ac:dyDescent="0.2">
      <c r="A7989">
        <v>570.5</v>
      </c>
      <c r="B7989">
        <v>4.9278199999999996</v>
      </c>
    </row>
    <row r="7990" spans="1:2" x14ac:dyDescent="0.2">
      <c r="A7990">
        <v>570.57142999999996</v>
      </c>
      <c r="B7990">
        <v>4.9239699999999997</v>
      </c>
    </row>
    <row r="7991" spans="1:2" x14ac:dyDescent="0.2">
      <c r="A7991">
        <v>570.64286000000004</v>
      </c>
      <c r="B7991">
        <v>4.9307600000000003</v>
      </c>
    </row>
    <row r="7992" spans="1:2" x14ac:dyDescent="0.2">
      <c r="A7992">
        <v>570.71429000000001</v>
      </c>
      <c r="B7992">
        <v>4.9273199999999999</v>
      </c>
    </row>
    <row r="7993" spans="1:2" x14ac:dyDescent="0.2">
      <c r="A7993">
        <v>570.78570999999999</v>
      </c>
      <c r="B7993">
        <v>4.9280900000000001</v>
      </c>
    </row>
    <row r="7994" spans="1:2" x14ac:dyDescent="0.2">
      <c r="A7994">
        <v>570.85713999999996</v>
      </c>
      <c r="B7994">
        <v>4.92882</v>
      </c>
    </row>
    <row r="7995" spans="1:2" x14ac:dyDescent="0.2">
      <c r="A7995">
        <v>570.92857000000004</v>
      </c>
      <c r="B7995">
        <v>4.9280499999999998</v>
      </c>
    </row>
    <row r="7996" spans="1:2" x14ac:dyDescent="0.2">
      <c r="A7996">
        <v>571</v>
      </c>
      <c r="B7996">
        <v>4.92875</v>
      </c>
    </row>
    <row r="7997" spans="1:2" x14ac:dyDescent="0.2">
      <c r="A7997">
        <v>571.07142999999996</v>
      </c>
      <c r="B7997">
        <v>4.9267700000000003</v>
      </c>
    </row>
    <row r="7998" spans="1:2" x14ac:dyDescent="0.2">
      <c r="A7998">
        <v>571.14286000000004</v>
      </c>
      <c r="B7998">
        <v>4.9276299999999997</v>
      </c>
    </row>
    <row r="7999" spans="1:2" x14ac:dyDescent="0.2">
      <c r="A7999">
        <v>571.21429000000001</v>
      </c>
      <c r="B7999">
        <v>4.9345499999999998</v>
      </c>
    </row>
    <row r="8000" spans="1:2" x14ac:dyDescent="0.2">
      <c r="A8000">
        <v>571.28570999999999</v>
      </c>
      <c r="B8000">
        <v>4.9207599999999996</v>
      </c>
    </row>
    <row r="8001" spans="1:2" x14ac:dyDescent="0.2">
      <c r="A8001">
        <v>571.35713999999996</v>
      </c>
      <c r="B8001">
        <v>4.9272499999999999</v>
      </c>
    </row>
    <row r="8002" spans="1:2" x14ac:dyDescent="0.2">
      <c r="A8002">
        <v>571.42857000000004</v>
      </c>
      <c r="B8002">
        <v>4.9236199999999997</v>
      </c>
    </row>
    <row r="8003" spans="1:2" x14ac:dyDescent="0.2">
      <c r="A8003">
        <v>571.5</v>
      </c>
      <c r="B8003">
        <v>4.9282399999999997</v>
      </c>
    </row>
    <row r="8004" spans="1:2" x14ac:dyDescent="0.2">
      <c r="A8004">
        <v>571.57142999999996</v>
      </c>
      <c r="B8004">
        <v>4.9243899999999998</v>
      </c>
    </row>
    <row r="8005" spans="1:2" x14ac:dyDescent="0.2">
      <c r="A8005">
        <v>571.64286000000004</v>
      </c>
      <c r="B8005">
        <v>4.9310099999999997</v>
      </c>
    </row>
    <row r="8006" spans="1:2" x14ac:dyDescent="0.2">
      <c r="A8006">
        <v>571.71429000000001</v>
      </c>
      <c r="B8006">
        <v>4.9306599999999996</v>
      </c>
    </row>
    <row r="8007" spans="1:2" x14ac:dyDescent="0.2">
      <c r="A8007">
        <v>571.78570999999999</v>
      </c>
      <c r="B8007">
        <v>4.9331199999999997</v>
      </c>
    </row>
    <row r="8008" spans="1:2" x14ac:dyDescent="0.2">
      <c r="A8008">
        <v>571.85713999999996</v>
      </c>
      <c r="B8008">
        <v>4.9291200000000002</v>
      </c>
    </row>
    <row r="8009" spans="1:2" x14ac:dyDescent="0.2">
      <c r="A8009">
        <v>571.92857000000004</v>
      </c>
      <c r="B8009">
        <v>4.9216800000000003</v>
      </c>
    </row>
    <row r="8010" spans="1:2" x14ac:dyDescent="0.2">
      <c r="A8010">
        <v>572</v>
      </c>
      <c r="B8010">
        <v>4.92706</v>
      </c>
    </row>
    <row r="8011" spans="1:2" x14ac:dyDescent="0.2">
      <c r="A8011">
        <v>572.07142999999996</v>
      </c>
      <c r="B8011">
        <v>4.9246299999999996</v>
      </c>
    </row>
    <row r="8012" spans="1:2" x14ac:dyDescent="0.2">
      <c r="A8012">
        <v>572.14286000000004</v>
      </c>
      <c r="B8012">
        <v>4.91906</v>
      </c>
    </row>
    <row r="8013" spans="1:2" x14ac:dyDescent="0.2">
      <c r="A8013">
        <v>572.21429000000001</v>
      </c>
      <c r="B8013">
        <v>4.9211400000000003</v>
      </c>
    </row>
    <row r="8014" spans="1:2" x14ac:dyDescent="0.2">
      <c r="A8014">
        <v>572.28570999999999</v>
      </c>
      <c r="B8014">
        <v>4.9148800000000001</v>
      </c>
    </row>
    <row r="8015" spans="1:2" x14ac:dyDescent="0.2">
      <c r="A8015">
        <v>572.35713999999996</v>
      </c>
      <c r="B8015">
        <v>4.9005900000000002</v>
      </c>
    </row>
    <row r="8016" spans="1:2" x14ac:dyDescent="0.2">
      <c r="A8016">
        <v>572.42857000000004</v>
      </c>
      <c r="B8016">
        <v>4.8893000000000004</v>
      </c>
    </row>
    <row r="8017" spans="1:2" x14ac:dyDescent="0.2">
      <c r="A8017">
        <v>572.5</v>
      </c>
      <c r="B8017">
        <v>4.8916500000000003</v>
      </c>
    </row>
    <row r="8018" spans="1:2" x14ac:dyDescent="0.2">
      <c r="A8018">
        <v>572.57142999999996</v>
      </c>
      <c r="B8018">
        <v>4.8841900000000003</v>
      </c>
    </row>
    <row r="8019" spans="1:2" x14ac:dyDescent="0.2">
      <c r="A8019">
        <v>572.64286000000004</v>
      </c>
      <c r="B8019">
        <v>4.8699899999999996</v>
      </c>
    </row>
    <row r="8020" spans="1:2" x14ac:dyDescent="0.2">
      <c r="A8020">
        <v>572.71429000000001</v>
      </c>
      <c r="B8020">
        <v>4.8654700000000002</v>
      </c>
    </row>
    <row r="8021" spans="1:2" x14ac:dyDescent="0.2">
      <c r="A8021">
        <v>572.78570999999999</v>
      </c>
      <c r="B8021">
        <v>4.8613499999999998</v>
      </c>
    </row>
    <row r="8022" spans="1:2" x14ac:dyDescent="0.2">
      <c r="A8022">
        <v>572.85713999999996</v>
      </c>
      <c r="B8022">
        <v>4.8537400000000002</v>
      </c>
    </row>
    <row r="8023" spans="1:2" x14ac:dyDescent="0.2">
      <c r="A8023">
        <v>572.92857000000004</v>
      </c>
      <c r="B8023">
        <v>4.8505200000000004</v>
      </c>
    </row>
    <row r="8024" spans="1:2" x14ac:dyDescent="0.2">
      <c r="A8024">
        <v>573</v>
      </c>
      <c r="B8024">
        <v>4.8411600000000004</v>
      </c>
    </row>
    <row r="8025" spans="1:2" x14ac:dyDescent="0.2">
      <c r="A8025">
        <v>573.07142999999996</v>
      </c>
      <c r="B8025">
        <v>4.8372400000000004</v>
      </c>
    </row>
    <row r="8026" spans="1:2" x14ac:dyDescent="0.2">
      <c r="A8026">
        <v>573.14286000000004</v>
      </c>
      <c r="B8026">
        <v>4.8233300000000003</v>
      </c>
    </row>
    <row r="8027" spans="1:2" x14ac:dyDescent="0.2">
      <c r="A8027">
        <v>573.21429000000001</v>
      </c>
      <c r="B8027">
        <v>4.8145300000000004</v>
      </c>
    </row>
    <row r="8028" spans="1:2" x14ac:dyDescent="0.2">
      <c r="A8028">
        <v>573.28570999999999</v>
      </c>
      <c r="B8028">
        <v>4.8164800000000003</v>
      </c>
    </row>
    <row r="8029" spans="1:2" x14ac:dyDescent="0.2">
      <c r="A8029">
        <v>573.35713999999996</v>
      </c>
      <c r="B8029">
        <v>4.8109900000000003</v>
      </c>
    </row>
    <row r="8030" spans="1:2" x14ac:dyDescent="0.2">
      <c r="A8030">
        <v>573.42857000000004</v>
      </c>
      <c r="B8030">
        <v>4.7996400000000001</v>
      </c>
    </row>
    <row r="8031" spans="1:2" x14ac:dyDescent="0.2">
      <c r="A8031">
        <v>573.5</v>
      </c>
      <c r="B8031">
        <v>4.7958299999999996</v>
      </c>
    </row>
    <row r="8032" spans="1:2" x14ac:dyDescent="0.2">
      <c r="A8032">
        <v>573.57142999999996</v>
      </c>
      <c r="B8032">
        <v>4.7842799999999999</v>
      </c>
    </row>
    <row r="8033" spans="1:2" x14ac:dyDescent="0.2">
      <c r="A8033">
        <v>573.64286000000004</v>
      </c>
      <c r="B8033">
        <v>4.7812999999999999</v>
      </c>
    </row>
    <row r="8034" spans="1:2" x14ac:dyDescent="0.2">
      <c r="A8034">
        <v>573.71429000000001</v>
      </c>
      <c r="B8034">
        <v>4.7801200000000001</v>
      </c>
    </row>
    <row r="8035" spans="1:2" x14ac:dyDescent="0.2">
      <c r="A8035">
        <v>573.78570999999999</v>
      </c>
      <c r="B8035">
        <v>4.7693099999999999</v>
      </c>
    </row>
    <row r="8036" spans="1:2" x14ac:dyDescent="0.2">
      <c r="A8036">
        <v>573.85713999999996</v>
      </c>
      <c r="B8036">
        <v>4.7577600000000002</v>
      </c>
    </row>
    <row r="8037" spans="1:2" x14ac:dyDescent="0.2">
      <c r="A8037">
        <v>573.92857000000004</v>
      </c>
      <c r="B8037">
        <v>4.7434099999999999</v>
      </c>
    </row>
    <row r="8038" spans="1:2" x14ac:dyDescent="0.2">
      <c r="A8038">
        <v>574</v>
      </c>
      <c r="B8038">
        <v>4.74125</v>
      </c>
    </row>
    <row r="8039" spans="1:2" x14ac:dyDescent="0.2">
      <c r="A8039">
        <v>574.07142999999996</v>
      </c>
      <c r="B8039">
        <v>4.7407199999999996</v>
      </c>
    </row>
    <row r="8040" spans="1:2" x14ac:dyDescent="0.2">
      <c r="A8040">
        <v>574.14286000000004</v>
      </c>
      <c r="B8040">
        <v>4.7235100000000001</v>
      </c>
    </row>
    <row r="8041" spans="1:2" x14ac:dyDescent="0.2">
      <c r="A8041">
        <v>574.21429000000001</v>
      </c>
      <c r="B8041">
        <v>4.7234299999999996</v>
      </c>
    </row>
    <row r="8042" spans="1:2" x14ac:dyDescent="0.2">
      <c r="A8042">
        <v>574.28570999999999</v>
      </c>
      <c r="B8042">
        <v>4.7184900000000001</v>
      </c>
    </row>
    <row r="8043" spans="1:2" x14ac:dyDescent="0.2">
      <c r="A8043">
        <v>574.35713999999996</v>
      </c>
      <c r="B8043">
        <v>4.7103099999999998</v>
      </c>
    </row>
    <row r="8044" spans="1:2" x14ac:dyDescent="0.2">
      <c r="A8044">
        <v>574.42857000000004</v>
      </c>
      <c r="B8044">
        <v>4.7042599999999997</v>
      </c>
    </row>
    <row r="8045" spans="1:2" x14ac:dyDescent="0.2">
      <c r="A8045">
        <v>574.5</v>
      </c>
      <c r="B8045">
        <v>4.6891699999999998</v>
      </c>
    </row>
    <row r="8046" spans="1:2" x14ac:dyDescent="0.2">
      <c r="A8046">
        <v>574.57142999999996</v>
      </c>
      <c r="B8046">
        <v>4.6926800000000002</v>
      </c>
    </row>
    <row r="8047" spans="1:2" x14ac:dyDescent="0.2">
      <c r="A8047">
        <v>574.64286000000004</v>
      </c>
      <c r="B8047">
        <v>4.6954700000000003</v>
      </c>
    </row>
    <row r="8048" spans="1:2" x14ac:dyDescent="0.2">
      <c r="A8048">
        <v>574.71429000000001</v>
      </c>
      <c r="B8048">
        <v>4.68607</v>
      </c>
    </row>
    <row r="8049" spans="1:2" x14ac:dyDescent="0.2">
      <c r="A8049">
        <v>574.78570999999999</v>
      </c>
      <c r="B8049">
        <v>4.6974200000000002</v>
      </c>
    </row>
    <row r="8050" spans="1:2" x14ac:dyDescent="0.2">
      <c r="A8050">
        <v>574.85713999999996</v>
      </c>
      <c r="B8050">
        <v>4.6884800000000002</v>
      </c>
    </row>
    <row r="8051" spans="1:2" x14ac:dyDescent="0.2">
      <c r="A8051">
        <v>574.92857000000004</v>
      </c>
      <c r="B8051">
        <v>4.6883499999999998</v>
      </c>
    </row>
    <row r="8052" spans="1:2" x14ac:dyDescent="0.2">
      <c r="A8052">
        <v>575</v>
      </c>
      <c r="B8052">
        <v>4.68811</v>
      </c>
    </row>
    <row r="8053" spans="1:2" x14ac:dyDescent="0.2">
      <c r="A8053">
        <v>575.07142999999996</v>
      </c>
      <c r="B8053">
        <v>4.69292</v>
      </c>
    </row>
    <row r="8054" spans="1:2" x14ac:dyDescent="0.2">
      <c r="A8054">
        <v>575.14286000000004</v>
      </c>
      <c r="B8054">
        <v>4.6906299999999996</v>
      </c>
    </row>
    <row r="8055" spans="1:2" x14ac:dyDescent="0.2">
      <c r="A8055">
        <v>575.21429000000001</v>
      </c>
      <c r="B8055">
        <v>4.6913799999999997</v>
      </c>
    </row>
    <row r="8056" spans="1:2" x14ac:dyDescent="0.2">
      <c r="A8056">
        <v>575.28570999999999</v>
      </c>
      <c r="B8056">
        <v>4.6930699999999996</v>
      </c>
    </row>
    <row r="8057" spans="1:2" x14ac:dyDescent="0.2">
      <c r="A8057">
        <v>575.35713999999996</v>
      </c>
      <c r="B8057">
        <v>4.69238</v>
      </c>
    </row>
    <row r="8058" spans="1:2" x14ac:dyDescent="0.2">
      <c r="A8058">
        <v>575.42857000000004</v>
      </c>
      <c r="B8058">
        <v>4.6833</v>
      </c>
    </row>
    <row r="8059" spans="1:2" x14ac:dyDescent="0.2">
      <c r="A8059">
        <v>575.5</v>
      </c>
      <c r="B8059">
        <v>4.6924900000000003</v>
      </c>
    </row>
    <row r="8060" spans="1:2" x14ac:dyDescent="0.2">
      <c r="A8060">
        <v>575.57142999999996</v>
      </c>
      <c r="B8060">
        <v>4.6970900000000002</v>
      </c>
    </row>
    <row r="8061" spans="1:2" x14ac:dyDescent="0.2">
      <c r="A8061">
        <v>575.64286000000004</v>
      </c>
      <c r="B8061">
        <v>4.68954</v>
      </c>
    </row>
    <row r="8062" spans="1:2" x14ac:dyDescent="0.2">
      <c r="A8062">
        <v>575.71429000000001</v>
      </c>
      <c r="B8062">
        <v>4.6933299999999996</v>
      </c>
    </row>
    <row r="8063" spans="1:2" x14ac:dyDescent="0.2">
      <c r="A8063">
        <v>575.78570999999999</v>
      </c>
      <c r="B8063">
        <v>4.6908899999999996</v>
      </c>
    </row>
    <row r="8064" spans="1:2" x14ac:dyDescent="0.2">
      <c r="A8064">
        <v>575.85713999999996</v>
      </c>
      <c r="B8064">
        <v>4.6892300000000002</v>
      </c>
    </row>
    <row r="8065" spans="1:2" x14ac:dyDescent="0.2">
      <c r="A8065">
        <v>575.92857000000004</v>
      </c>
      <c r="B8065">
        <v>4.6913</v>
      </c>
    </row>
    <row r="8066" spans="1:2" x14ac:dyDescent="0.2">
      <c r="A8066">
        <v>576</v>
      </c>
      <c r="B8066">
        <v>4.6917400000000002</v>
      </c>
    </row>
    <row r="8067" spans="1:2" x14ac:dyDescent="0.2">
      <c r="A8067">
        <v>576.07142999999996</v>
      </c>
      <c r="B8067">
        <v>4.6933499999999997</v>
      </c>
    </row>
    <row r="8068" spans="1:2" x14ac:dyDescent="0.2">
      <c r="A8068">
        <v>576.14286000000004</v>
      </c>
      <c r="B8068">
        <v>4.6895300000000004</v>
      </c>
    </row>
    <row r="8069" spans="1:2" x14ac:dyDescent="0.2">
      <c r="A8069">
        <v>576.21429000000001</v>
      </c>
      <c r="B8069">
        <v>4.6926199999999998</v>
      </c>
    </row>
    <row r="8070" spans="1:2" x14ac:dyDescent="0.2">
      <c r="A8070">
        <v>576.28570999999999</v>
      </c>
      <c r="B8070">
        <v>4.6928099999999997</v>
      </c>
    </row>
    <row r="8071" spans="1:2" x14ac:dyDescent="0.2">
      <c r="A8071">
        <v>576.35713999999996</v>
      </c>
      <c r="B8071">
        <v>4.6961599999999999</v>
      </c>
    </row>
    <row r="8072" spans="1:2" x14ac:dyDescent="0.2">
      <c r="A8072">
        <v>576.42857000000004</v>
      </c>
      <c r="B8072">
        <v>4.6895199999999999</v>
      </c>
    </row>
    <row r="8073" spans="1:2" x14ac:dyDescent="0.2">
      <c r="A8073">
        <v>576.5</v>
      </c>
      <c r="B8073">
        <v>4.6901299999999999</v>
      </c>
    </row>
    <row r="8074" spans="1:2" x14ac:dyDescent="0.2">
      <c r="A8074">
        <v>576.57142999999996</v>
      </c>
      <c r="B8074">
        <v>4.6868499999999997</v>
      </c>
    </row>
    <row r="8075" spans="1:2" x14ac:dyDescent="0.2">
      <c r="A8075">
        <v>576.64286000000004</v>
      </c>
      <c r="B8075">
        <v>4.6954599999999997</v>
      </c>
    </row>
    <row r="8076" spans="1:2" x14ac:dyDescent="0.2">
      <c r="A8076">
        <v>576.71429000000001</v>
      </c>
      <c r="B8076">
        <v>4.69686</v>
      </c>
    </row>
    <row r="8077" spans="1:2" x14ac:dyDescent="0.2">
      <c r="A8077">
        <v>576.78570999999999</v>
      </c>
      <c r="B8077">
        <v>4.6924999999999999</v>
      </c>
    </row>
    <row r="8078" spans="1:2" x14ac:dyDescent="0.2">
      <c r="A8078">
        <v>576.85713999999996</v>
      </c>
      <c r="B8078">
        <v>4.6932799999999997</v>
      </c>
    </row>
    <row r="8079" spans="1:2" x14ac:dyDescent="0.2">
      <c r="A8079">
        <v>576.92857000000004</v>
      </c>
      <c r="B8079">
        <v>4.6913299999999998</v>
      </c>
    </row>
    <row r="8080" spans="1:2" x14ac:dyDescent="0.2">
      <c r="A8080">
        <v>577</v>
      </c>
      <c r="B8080">
        <v>4.6920000000000002</v>
      </c>
    </row>
    <row r="8081" spans="1:2" x14ac:dyDescent="0.2">
      <c r="A8081">
        <v>577.07142999999996</v>
      </c>
      <c r="B8081">
        <v>4.6930800000000001</v>
      </c>
    </row>
    <row r="8082" spans="1:2" x14ac:dyDescent="0.2">
      <c r="A8082">
        <v>577.14286000000004</v>
      </c>
      <c r="B8082">
        <v>4.6921299999999997</v>
      </c>
    </row>
    <row r="8083" spans="1:2" x14ac:dyDescent="0.2">
      <c r="A8083">
        <v>577.21429000000001</v>
      </c>
      <c r="B8083">
        <v>4.6917299999999997</v>
      </c>
    </row>
    <row r="8084" spans="1:2" x14ac:dyDescent="0.2">
      <c r="A8084">
        <v>577.28570999999999</v>
      </c>
      <c r="B8084">
        <v>4.6909299999999998</v>
      </c>
    </row>
    <row r="8085" spans="1:2" x14ac:dyDescent="0.2">
      <c r="A8085">
        <v>577.35713999999996</v>
      </c>
      <c r="B8085">
        <v>4.6895300000000004</v>
      </c>
    </row>
    <row r="8086" spans="1:2" x14ac:dyDescent="0.2">
      <c r="A8086">
        <v>577.42857000000004</v>
      </c>
      <c r="B8086">
        <v>4.6853499999999997</v>
      </c>
    </row>
    <row r="8087" spans="1:2" x14ac:dyDescent="0.2">
      <c r="A8087">
        <v>577.5</v>
      </c>
      <c r="B8087">
        <v>4.69557</v>
      </c>
    </row>
    <row r="8088" spans="1:2" x14ac:dyDescent="0.2">
      <c r="A8088">
        <v>577.57142999999996</v>
      </c>
      <c r="B8088">
        <v>4.6877700000000004</v>
      </c>
    </row>
    <row r="8089" spans="1:2" x14ac:dyDescent="0.2">
      <c r="A8089">
        <v>577.64286000000004</v>
      </c>
      <c r="B8089">
        <v>4.6989299999999998</v>
      </c>
    </row>
    <row r="8090" spans="1:2" x14ac:dyDescent="0.2">
      <c r="A8090">
        <v>577.71429000000001</v>
      </c>
      <c r="B8090">
        <v>4.6963900000000001</v>
      </c>
    </row>
    <row r="8091" spans="1:2" x14ac:dyDescent="0.2">
      <c r="A8091">
        <v>577.78570999999999</v>
      </c>
      <c r="B8091">
        <v>4.69008</v>
      </c>
    </row>
    <row r="8092" spans="1:2" x14ac:dyDescent="0.2">
      <c r="A8092">
        <v>577.85713999999996</v>
      </c>
      <c r="B8092">
        <v>4.6929100000000004</v>
      </c>
    </row>
    <row r="8093" spans="1:2" x14ac:dyDescent="0.2">
      <c r="A8093">
        <v>577.92857000000004</v>
      </c>
      <c r="B8093">
        <v>4.6925699999999999</v>
      </c>
    </row>
    <row r="8094" spans="1:2" x14ac:dyDescent="0.2">
      <c r="A8094">
        <v>578</v>
      </c>
      <c r="B8094">
        <v>4.6921999999999997</v>
      </c>
    </row>
    <row r="8095" spans="1:2" x14ac:dyDescent="0.2">
      <c r="A8095">
        <v>578.07142999999996</v>
      </c>
      <c r="B8095">
        <v>4.6873699999999996</v>
      </c>
    </row>
    <row r="8096" spans="1:2" x14ac:dyDescent="0.2">
      <c r="A8096">
        <v>578.14286000000004</v>
      </c>
      <c r="B8096">
        <v>4.6878500000000001</v>
      </c>
    </row>
    <row r="8097" spans="1:2" x14ac:dyDescent="0.2">
      <c r="A8097">
        <v>578.21429000000001</v>
      </c>
      <c r="B8097">
        <v>4.6853300000000004</v>
      </c>
    </row>
    <row r="8098" spans="1:2" x14ac:dyDescent="0.2">
      <c r="A8098">
        <v>578.28570999999999</v>
      </c>
      <c r="B8098">
        <v>4.69442</v>
      </c>
    </row>
    <row r="8099" spans="1:2" x14ac:dyDescent="0.2">
      <c r="A8099">
        <v>578.35713999999996</v>
      </c>
      <c r="B8099">
        <v>4.6980700000000004</v>
      </c>
    </row>
    <row r="8100" spans="1:2" x14ac:dyDescent="0.2">
      <c r="A8100">
        <v>578.42857000000004</v>
      </c>
      <c r="B8100">
        <v>4.6959499999999998</v>
      </c>
    </row>
    <row r="8101" spans="1:2" x14ac:dyDescent="0.2">
      <c r="A8101">
        <v>578.5</v>
      </c>
      <c r="B8101">
        <v>4.6863000000000001</v>
      </c>
    </row>
    <row r="8102" spans="1:2" x14ac:dyDescent="0.2">
      <c r="A8102">
        <v>578.57142999999996</v>
      </c>
      <c r="B8102">
        <v>4.6912500000000001</v>
      </c>
    </row>
    <row r="8103" spans="1:2" x14ac:dyDescent="0.2">
      <c r="A8103">
        <v>578.64286000000004</v>
      </c>
      <c r="B8103">
        <v>4.6949699999999996</v>
      </c>
    </row>
    <row r="8104" spans="1:2" x14ac:dyDescent="0.2">
      <c r="A8104">
        <v>578.71429000000001</v>
      </c>
      <c r="B8104">
        <v>4.6927500000000002</v>
      </c>
    </row>
    <row r="8105" spans="1:2" x14ac:dyDescent="0.2">
      <c r="A8105">
        <v>578.78570999999999</v>
      </c>
      <c r="B8105">
        <v>4.6882999999999999</v>
      </c>
    </row>
    <row r="8106" spans="1:2" x14ac:dyDescent="0.2">
      <c r="A8106">
        <v>578.85713999999996</v>
      </c>
      <c r="B8106">
        <v>4.6888899999999998</v>
      </c>
    </row>
    <row r="8107" spans="1:2" x14ac:dyDescent="0.2">
      <c r="A8107">
        <v>578.92857000000004</v>
      </c>
      <c r="B8107">
        <v>4.6971499999999997</v>
      </c>
    </row>
    <row r="8108" spans="1:2" x14ac:dyDescent="0.2">
      <c r="A8108">
        <v>579</v>
      </c>
      <c r="B8108">
        <v>4.69407</v>
      </c>
    </row>
    <row r="8109" spans="1:2" x14ac:dyDescent="0.2">
      <c r="A8109">
        <v>579.07142999999996</v>
      </c>
      <c r="B8109">
        <v>4.6954099999999999</v>
      </c>
    </row>
    <row r="8110" spans="1:2" x14ac:dyDescent="0.2">
      <c r="A8110">
        <v>579.14286000000004</v>
      </c>
      <c r="B8110">
        <v>4.6928799999999997</v>
      </c>
    </row>
    <row r="8111" spans="1:2" x14ac:dyDescent="0.2">
      <c r="A8111">
        <v>579.21429000000001</v>
      </c>
      <c r="B8111">
        <v>4.6927899999999996</v>
      </c>
    </row>
    <row r="8112" spans="1:2" x14ac:dyDescent="0.2">
      <c r="A8112">
        <v>579.28570999999999</v>
      </c>
      <c r="B8112">
        <v>4.6877000000000004</v>
      </c>
    </row>
    <row r="8113" spans="1:2" x14ac:dyDescent="0.2">
      <c r="A8113">
        <v>579.35713999999996</v>
      </c>
      <c r="B8113">
        <v>4.6873500000000003</v>
      </c>
    </row>
    <row r="8114" spans="1:2" x14ac:dyDescent="0.2">
      <c r="A8114">
        <v>579.42857000000004</v>
      </c>
      <c r="B8114">
        <v>4.6951799999999997</v>
      </c>
    </row>
    <row r="8115" spans="1:2" x14ac:dyDescent="0.2">
      <c r="A8115">
        <v>579.5</v>
      </c>
      <c r="B8115">
        <v>4.6937499999999996</v>
      </c>
    </row>
    <row r="8116" spans="1:2" x14ac:dyDescent="0.2">
      <c r="A8116">
        <v>579.57142999999996</v>
      </c>
      <c r="B8116">
        <v>4.6824399999999997</v>
      </c>
    </row>
    <row r="8117" spans="1:2" x14ac:dyDescent="0.2">
      <c r="A8117">
        <v>579.64286000000004</v>
      </c>
      <c r="B8117">
        <v>4.7002100000000002</v>
      </c>
    </row>
    <row r="8118" spans="1:2" x14ac:dyDescent="0.2">
      <c r="A8118">
        <v>579.71429000000001</v>
      </c>
      <c r="B8118">
        <v>4.6890200000000002</v>
      </c>
    </row>
    <row r="8119" spans="1:2" x14ac:dyDescent="0.2">
      <c r="A8119">
        <v>579.78570999999999</v>
      </c>
      <c r="B8119">
        <v>4.68764</v>
      </c>
    </row>
    <row r="8120" spans="1:2" x14ac:dyDescent="0.2">
      <c r="A8120">
        <v>579.85713999999996</v>
      </c>
      <c r="B8120">
        <v>4.6829000000000001</v>
      </c>
    </row>
    <row r="8121" spans="1:2" x14ac:dyDescent="0.2">
      <c r="A8121">
        <v>579.92857000000004</v>
      </c>
      <c r="B8121">
        <v>4.6845299999999996</v>
      </c>
    </row>
    <row r="8122" spans="1:2" x14ac:dyDescent="0.2">
      <c r="A8122">
        <v>580</v>
      </c>
      <c r="B8122">
        <v>4.6899199999999999</v>
      </c>
    </row>
    <row r="8123" spans="1:2" x14ac:dyDescent="0.2">
      <c r="A8123">
        <v>580.07142999999996</v>
      </c>
      <c r="B8123">
        <v>4.6925400000000002</v>
      </c>
    </row>
    <row r="8124" spans="1:2" x14ac:dyDescent="0.2">
      <c r="A8124">
        <v>580.14286000000004</v>
      </c>
      <c r="B8124">
        <v>4.6936499999999999</v>
      </c>
    </row>
    <row r="8125" spans="1:2" x14ac:dyDescent="0.2">
      <c r="A8125">
        <v>580.21429000000001</v>
      </c>
      <c r="B8125">
        <v>4.6889500000000002</v>
      </c>
    </row>
    <row r="8126" spans="1:2" x14ac:dyDescent="0.2">
      <c r="A8126">
        <v>580.28570999999999</v>
      </c>
      <c r="B8126">
        <v>4.6875200000000001</v>
      </c>
    </row>
    <row r="8127" spans="1:2" x14ac:dyDescent="0.2">
      <c r="A8127">
        <v>580.35713999999996</v>
      </c>
      <c r="B8127">
        <v>4.6888500000000004</v>
      </c>
    </row>
    <row r="8128" spans="1:2" x14ac:dyDescent="0.2">
      <c r="A8128">
        <v>580.42857000000004</v>
      </c>
      <c r="B8128">
        <v>4.6919700000000004</v>
      </c>
    </row>
    <row r="8129" spans="1:2" x14ac:dyDescent="0.2">
      <c r="A8129">
        <v>580.5</v>
      </c>
      <c r="B8129">
        <v>4.6901000000000002</v>
      </c>
    </row>
    <row r="8130" spans="1:2" x14ac:dyDescent="0.2">
      <c r="A8130">
        <v>580.57142999999996</v>
      </c>
      <c r="B8130">
        <v>4.6880300000000004</v>
      </c>
    </row>
    <row r="8131" spans="1:2" x14ac:dyDescent="0.2">
      <c r="A8131">
        <v>580.64286000000004</v>
      </c>
      <c r="B8131">
        <v>4.6960100000000002</v>
      </c>
    </row>
    <row r="8132" spans="1:2" x14ac:dyDescent="0.2">
      <c r="A8132">
        <v>580.71429000000001</v>
      </c>
      <c r="B8132">
        <v>4.6829900000000002</v>
      </c>
    </row>
    <row r="8133" spans="1:2" x14ac:dyDescent="0.2">
      <c r="A8133">
        <v>580.78570999999999</v>
      </c>
      <c r="B8133">
        <v>4.6970700000000001</v>
      </c>
    </row>
    <row r="8134" spans="1:2" x14ac:dyDescent="0.2">
      <c r="A8134">
        <v>580.85713999999996</v>
      </c>
      <c r="B8134">
        <v>4.6913200000000002</v>
      </c>
    </row>
    <row r="8135" spans="1:2" x14ac:dyDescent="0.2">
      <c r="A8135">
        <v>580.92857000000004</v>
      </c>
      <c r="B8135">
        <v>4.6894200000000001</v>
      </c>
    </row>
    <row r="8136" spans="1:2" x14ac:dyDescent="0.2">
      <c r="A8136">
        <v>581</v>
      </c>
      <c r="B8136">
        <v>4.6939599999999997</v>
      </c>
    </row>
    <row r="8137" spans="1:2" x14ac:dyDescent="0.2">
      <c r="A8137">
        <v>581.07142999999996</v>
      </c>
      <c r="B8137">
        <v>4.69184</v>
      </c>
    </row>
    <row r="8138" spans="1:2" x14ac:dyDescent="0.2">
      <c r="A8138">
        <v>581.14286000000004</v>
      </c>
      <c r="B8138">
        <v>4.6892500000000004</v>
      </c>
    </row>
    <row r="8139" spans="1:2" x14ac:dyDescent="0.2">
      <c r="A8139">
        <v>581.21429000000001</v>
      </c>
      <c r="B8139">
        <v>4.6919300000000002</v>
      </c>
    </row>
    <row r="8140" spans="1:2" x14ac:dyDescent="0.2">
      <c r="A8140">
        <v>581.28570999999999</v>
      </c>
      <c r="B8140">
        <v>4.68858</v>
      </c>
    </row>
    <row r="8141" spans="1:2" x14ac:dyDescent="0.2">
      <c r="A8141">
        <v>581.35713999999996</v>
      </c>
      <c r="B8141">
        <v>4.6878799999999998</v>
      </c>
    </row>
    <row r="8142" spans="1:2" x14ac:dyDescent="0.2">
      <c r="A8142">
        <v>581.42857000000004</v>
      </c>
      <c r="B8142">
        <v>4.6894999999999998</v>
      </c>
    </row>
    <row r="8143" spans="1:2" x14ac:dyDescent="0.2">
      <c r="A8143">
        <v>581.5</v>
      </c>
      <c r="B8143">
        <v>4.6917499999999999</v>
      </c>
    </row>
    <row r="8144" spans="1:2" x14ac:dyDescent="0.2">
      <c r="A8144">
        <v>581.57142999999996</v>
      </c>
      <c r="B8144">
        <v>4.6897000000000002</v>
      </c>
    </row>
    <row r="8145" spans="1:2" x14ac:dyDescent="0.2">
      <c r="A8145">
        <v>581.64286000000004</v>
      </c>
      <c r="B8145">
        <v>4.6854100000000001</v>
      </c>
    </row>
    <row r="8146" spans="1:2" x14ac:dyDescent="0.2">
      <c r="A8146">
        <v>581.71429000000001</v>
      </c>
      <c r="B8146">
        <v>4.6858000000000004</v>
      </c>
    </row>
    <row r="8147" spans="1:2" x14ac:dyDescent="0.2">
      <c r="A8147">
        <v>581.78570999999999</v>
      </c>
      <c r="B8147">
        <v>4.6911199999999997</v>
      </c>
    </row>
    <row r="8148" spans="1:2" x14ac:dyDescent="0.2">
      <c r="A8148">
        <v>581.85713999999996</v>
      </c>
      <c r="B8148">
        <v>4.6950099999999999</v>
      </c>
    </row>
    <row r="8149" spans="1:2" x14ac:dyDescent="0.2">
      <c r="A8149">
        <v>581.92857000000004</v>
      </c>
      <c r="B8149">
        <v>4.69224</v>
      </c>
    </row>
    <row r="8150" spans="1:2" x14ac:dyDescent="0.2">
      <c r="A8150">
        <v>582</v>
      </c>
      <c r="B8150">
        <v>4.69252</v>
      </c>
    </row>
    <row r="8151" spans="1:2" x14ac:dyDescent="0.2">
      <c r="A8151">
        <v>582.07142999999996</v>
      </c>
      <c r="B8151">
        <v>4.6917099999999996</v>
      </c>
    </row>
    <row r="8152" spans="1:2" x14ac:dyDescent="0.2">
      <c r="A8152">
        <v>582.14286000000004</v>
      </c>
      <c r="B8152">
        <v>4.6901599999999997</v>
      </c>
    </row>
    <row r="8153" spans="1:2" x14ac:dyDescent="0.2">
      <c r="A8153">
        <v>582.21429000000001</v>
      </c>
      <c r="B8153">
        <v>4.6837099999999996</v>
      </c>
    </row>
    <row r="8154" spans="1:2" x14ac:dyDescent="0.2">
      <c r="A8154">
        <v>582.28570999999999</v>
      </c>
      <c r="B8154">
        <v>4.6859000000000002</v>
      </c>
    </row>
    <row r="8155" spans="1:2" x14ac:dyDescent="0.2">
      <c r="A8155">
        <v>582.35713999999996</v>
      </c>
      <c r="B8155">
        <v>4.6884600000000001</v>
      </c>
    </row>
    <row r="8156" spans="1:2" x14ac:dyDescent="0.2">
      <c r="A8156">
        <v>582.42857000000004</v>
      </c>
      <c r="B8156">
        <v>4.6896500000000003</v>
      </c>
    </row>
    <row r="8157" spans="1:2" x14ac:dyDescent="0.2">
      <c r="A8157">
        <v>582.5</v>
      </c>
      <c r="B8157">
        <v>4.6953300000000002</v>
      </c>
    </row>
    <row r="8158" spans="1:2" x14ac:dyDescent="0.2">
      <c r="A8158">
        <v>582.57142999999996</v>
      </c>
      <c r="B8158">
        <v>4.6895600000000002</v>
      </c>
    </row>
    <row r="8159" spans="1:2" x14ac:dyDescent="0.2">
      <c r="A8159">
        <v>582.64286000000004</v>
      </c>
      <c r="B8159">
        <v>4.68919</v>
      </c>
    </row>
    <row r="8160" spans="1:2" x14ac:dyDescent="0.2">
      <c r="A8160">
        <v>582.71429000000001</v>
      </c>
      <c r="B8160">
        <v>4.6948499999999997</v>
      </c>
    </row>
    <row r="8161" spans="1:2" x14ac:dyDescent="0.2">
      <c r="A8161">
        <v>582.78570999999999</v>
      </c>
      <c r="B8161">
        <v>4.6924599999999996</v>
      </c>
    </row>
    <row r="8162" spans="1:2" x14ac:dyDescent="0.2">
      <c r="A8162">
        <v>582.85713999999996</v>
      </c>
      <c r="B8162">
        <v>4.6859500000000001</v>
      </c>
    </row>
    <row r="8163" spans="1:2" x14ac:dyDescent="0.2">
      <c r="A8163">
        <v>582.92857000000004</v>
      </c>
      <c r="B8163">
        <v>4.68973</v>
      </c>
    </row>
    <row r="8164" spans="1:2" x14ac:dyDescent="0.2">
      <c r="A8164">
        <v>583</v>
      </c>
      <c r="B8164">
        <v>4.6908599999999998</v>
      </c>
    </row>
    <row r="8165" spans="1:2" x14ac:dyDescent="0.2">
      <c r="A8165">
        <v>583.07142999999996</v>
      </c>
      <c r="B8165">
        <v>4.6916700000000002</v>
      </c>
    </row>
    <row r="8166" spans="1:2" x14ac:dyDescent="0.2">
      <c r="A8166">
        <v>583.14286000000004</v>
      </c>
      <c r="B8166">
        <v>4.6920900000000003</v>
      </c>
    </row>
    <row r="8167" spans="1:2" x14ac:dyDescent="0.2">
      <c r="A8167">
        <v>583.21429000000001</v>
      </c>
      <c r="B8167">
        <v>4.6845100000000004</v>
      </c>
    </row>
    <row r="8168" spans="1:2" x14ac:dyDescent="0.2">
      <c r="A8168">
        <v>583.28570999999999</v>
      </c>
      <c r="B8168">
        <v>4.6872699999999998</v>
      </c>
    </row>
    <row r="8169" spans="1:2" x14ac:dyDescent="0.2">
      <c r="A8169">
        <v>583.35713999999996</v>
      </c>
      <c r="B8169">
        <v>4.6964699999999997</v>
      </c>
    </row>
    <row r="8170" spans="1:2" x14ac:dyDescent="0.2">
      <c r="A8170">
        <v>583.42857000000004</v>
      </c>
      <c r="B8170">
        <v>4.6944499999999998</v>
      </c>
    </row>
    <row r="8171" spans="1:2" x14ac:dyDescent="0.2">
      <c r="A8171">
        <v>583.5</v>
      </c>
      <c r="B8171">
        <v>4.6870000000000003</v>
      </c>
    </row>
    <row r="8172" spans="1:2" x14ac:dyDescent="0.2">
      <c r="A8172">
        <v>583.57142999999996</v>
      </c>
      <c r="B8172">
        <v>4.6880100000000002</v>
      </c>
    </row>
    <row r="8173" spans="1:2" x14ac:dyDescent="0.2">
      <c r="A8173">
        <v>583.64286000000004</v>
      </c>
      <c r="B8173">
        <v>4.6946000000000003</v>
      </c>
    </row>
    <row r="8174" spans="1:2" x14ac:dyDescent="0.2">
      <c r="A8174">
        <v>583.71429000000001</v>
      </c>
      <c r="B8174">
        <v>4.6908700000000003</v>
      </c>
    </row>
    <row r="8175" spans="1:2" x14ac:dyDescent="0.2">
      <c r="A8175">
        <v>583.78570999999999</v>
      </c>
      <c r="B8175">
        <v>4.6913999999999998</v>
      </c>
    </row>
    <row r="8176" spans="1:2" x14ac:dyDescent="0.2">
      <c r="A8176">
        <v>583.85713999999996</v>
      </c>
      <c r="B8176">
        <v>4.6870900000000004</v>
      </c>
    </row>
    <row r="8177" spans="1:2" x14ac:dyDescent="0.2">
      <c r="A8177">
        <v>583.92857000000004</v>
      </c>
      <c r="B8177">
        <v>4.6906600000000003</v>
      </c>
    </row>
    <row r="8178" spans="1:2" x14ac:dyDescent="0.2">
      <c r="A8178">
        <v>584</v>
      </c>
      <c r="B8178">
        <v>4.6896800000000001</v>
      </c>
    </row>
    <row r="8179" spans="1:2" x14ac:dyDescent="0.2">
      <c r="A8179">
        <v>584.07142999999996</v>
      </c>
      <c r="B8179">
        <v>4.7002600000000001</v>
      </c>
    </row>
    <row r="8180" spans="1:2" x14ac:dyDescent="0.2">
      <c r="A8180">
        <v>584.14286000000004</v>
      </c>
      <c r="B8180">
        <v>4.6925800000000004</v>
      </c>
    </row>
    <row r="8181" spans="1:2" x14ac:dyDescent="0.2">
      <c r="A8181">
        <v>584.21429000000001</v>
      </c>
      <c r="B8181">
        <v>4.6922100000000002</v>
      </c>
    </row>
    <row r="8182" spans="1:2" x14ac:dyDescent="0.2">
      <c r="A8182">
        <v>584.28570999999999</v>
      </c>
      <c r="B8182">
        <v>4.6823899999999998</v>
      </c>
    </row>
    <row r="8183" spans="1:2" x14ac:dyDescent="0.2">
      <c r="A8183">
        <v>584.35713999999996</v>
      </c>
      <c r="B8183">
        <v>4.6849800000000004</v>
      </c>
    </row>
    <row r="8184" spans="1:2" x14ac:dyDescent="0.2">
      <c r="A8184">
        <v>584.42857000000004</v>
      </c>
      <c r="B8184">
        <v>4.68581</v>
      </c>
    </row>
    <row r="8185" spans="1:2" x14ac:dyDescent="0.2">
      <c r="A8185">
        <v>584.5</v>
      </c>
      <c r="B8185">
        <v>4.6842300000000003</v>
      </c>
    </row>
    <row r="8186" spans="1:2" x14ac:dyDescent="0.2">
      <c r="A8186">
        <v>584.57142999999996</v>
      </c>
      <c r="B8186">
        <v>4.68499</v>
      </c>
    </row>
    <row r="8187" spans="1:2" x14ac:dyDescent="0.2">
      <c r="A8187">
        <v>584.64286000000004</v>
      </c>
      <c r="B8187">
        <v>4.6929699999999999</v>
      </c>
    </row>
    <row r="8188" spans="1:2" x14ac:dyDescent="0.2">
      <c r="A8188">
        <v>584.71429000000001</v>
      </c>
      <c r="B8188">
        <v>4.6938399999999998</v>
      </c>
    </row>
    <row r="8189" spans="1:2" x14ac:dyDescent="0.2">
      <c r="A8189">
        <v>584.78570999999999</v>
      </c>
      <c r="B8189">
        <v>4.6903300000000003</v>
      </c>
    </row>
    <row r="8190" spans="1:2" x14ac:dyDescent="0.2">
      <c r="A8190">
        <v>584.85713999999996</v>
      </c>
      <c r="B8190">
        <v>4.6883299999999997</v>
      </c>
    </row>
    <row r="8191" spans="1:2" x14ac:dyDescent="0.2">
      <c r="A8191">
        <v>584.92857000000004</v>
      </c>
      <c r="B8191">
        <v>4.6988500000000002</v>
      </c>
    </row>
    <row r="8192" spans="1:2" x14ac:dyDescent="0.2">
      <c r="A8192">
        <v>585</v>
      </c>
      <c r="B8192">
        <v>4.6855000000000002</v>
      </c>
    </row>
    <row r="8193" spans="1:2" x14ac:dyDescent="0.2">
      <c r="A8193">
        <v>585.07142999999996</v>
      </c>
      <c r="B8193">
        <v>4.6935599999999997</v>
      </c>
    </row>
    <row r="8194" spans="1:2" x14ac:dyDescent="0.2">
      <c r="A8194">
        <v>585.14286000000004</v>
      </c>
      <c r="B8194">
        <v>4.68804</v>
      </c>
    </row>
    <row r="8195" spans="1:2" x14ac:dyDescent="0.2">
      <c r="A8195">
        <v>585.21429000000001</v>
      </c>
      <c r="B8195">
        <v>4.6928799999999997</v>
      </c>
    </row>
    <row r="8196" spans="1:2" x14ac:dyDescent="0.2">
      <c r="A8196">
        <v>585.28570999999999</v>
      </c>
      <c r="B8196">
        <v>4.6887400000000001</v>
      </c>
    </row>
    <row r="8197" spans="1:2" x14ac:dyDescent="0.2">
      <c r="A8197">
        <v>585.35713999999996</v>
      </c>
      <c r="B8197">
        <v>4.6897000000000002</v>
      </c>
    </row>
    <row r="8198" spans="1:2" x14ac:dyDescent="0.2">
      <c r="A8198">
        <v>585.42857000000004</v>
      </c>
      <c r="B8198">
        <v>4.6898299999999997</v>
      </c>
    </row>
    <row r="8199" spans="1:2" x14ac:dyDescent="0.2">
      <c r="A8199">
        <v>585.5</v>
      </c>
      <c r="B8199">
        <v>4.6897799999999998</v>
      </c>
    </row>
    <row r="8200" spans="1:2" x14ac:dyDescent="0.2">
      <c r="A8200">
        <v>585.57142999999996</v>
      </c>
      <c r="B8200">
        <v>4.6937300000000004</v>
      </c>
    </row>
    <row r="8201" spans="1:2" x14ac:dyDescent="0.2">
      <c r="A8201">
        <v>585.64286000000004</v>
      </c>
      <c r="B8201">
        <v>4.6934300000000002</v>
      </c>
    </row>
    <row r="8202" spans="1:2" x14ac:dyDescent="0.2">
      <c r="A8202">
        <v>585.71429000000001</v>
      </c>
      <c r="B8202">
        <v>4.69102</v>
      </c>
    </row>
    <row r="8203" spans="1:2" x14ac:dyDescent="0.2">
      <c r="A8203">
        <v>585.78570999999999</v>
      </c>
      <c r="B8203">
        <v>4.6936499999999999</v>
      </c>
    </row>
    <row r="8204" spans="1:2" x14ac:dyDescent="0.2">
      <c r="A8204">
        <v>585.85713999999996</v>
      </c>
      <c r="B8204">
        <v>4.6905900000000003</v>
      </c>
    </row>
    <row r="8205" spans="1:2" x14ac:dyDescent="0.2">
      <c r="A8205">
        <v>585.92857000000004</v>
      </c>
      <c r="B8205">
        <v>4.6931200000000004</v>
      </c>
    </row>
    <row r="8206" spans="1:2" x14ac:dyDescent="0.2">
      <c r="A8206">
        <v>586</v>
      </c>
      <c r="B8206">
        <v>4.6902799999999996</v>
      </c>
    </row>
    <row r="8207" spans="1:2" x14ac:dyDescent="0.2">
      <c r="A8207">
        <v>586.07142999999996</v>
      </c>
      <c r="B8207">
        <v>4.6839300000000001</v>
      </c>
    </row>
    <row r="8208" spans="1:2" x14ac:dyDescent="0.2">
      <c r="A8208">
        <v>586.14286000000004</v>
      </c>
      <c r="B8208">
        <v>4.6887600000000003</v>
      </c>
    </row>
    <row r="8209" spans="1:2" x14ac:dyDescent="0.2">
      <c r="A8209">
        <v>586.21429000000001</v>
      </c>
      <c r="B8209">
        <v>4.6896800000000001</v>
      </c>
    </row>
    <row r="8210" spans="1:2" x14ac:dyDescent="0.2">
      <c r="A8210">
        <v>586.28570999999999</v>
      </c>
      <c r="B8210">
        <v>4.6849499999999997</v>
      </c>
    </row>
    <row r="8211" spans="1:2" x14ac:dyDescent="0.2">
      <c r="A8211">
        <v>586.35713999999996</v>
      </c>
      <c r="B8211">
        <v>4.6790200000000004</v>
      </c>
    </row>
    <row r="8212" spans="1:2" x14ac:dyDescent="0.2">
      <c r="A8212">
        <v>586.42857000000004</v>
      </c>
      <c r="B8212">
        <v>4.66777</v>
      </c>
    </row>
    <row r="8213" spans="1:2" x14ac:dyDescent="0.2">
      <c r="A8213">
        <v>586.5</v>
      </c>
      <c r="B8213">
        <v>4.6615200000000003</v>
      </c>
    </row>
    <row r="8214" spans="1:2" x14ac:dyDescent="0.2">
      <c r="A8214">
        <v>586.57142999999996</v>
      </c>
      <c r="B8214">
        <v>4.65327</v>
      </c>
    </row>
    <row r="8215" spans="1:2" x14ac:dyDescent="0.2">
      <c r="A8215">
        <v>586.64286000000004</v>
      </c>
      <c r="B8215">
        <v>4.6480899999999998</v>
      </c>
    </row>
    <row r="8216" spans="1:2" x14ac:dyDescent="0.2">
      <c r="A8216">
        <v>586.71429000000001</v>
      </c>
      <c r="B8216">
        <v>4.6442800000000002</v>
      </c>
    </row>
    <row r="8217" spans="1:2" x14ac:dyDescent="0.2">
      <c r="A8217">
        <v>586.78570999999999</v>
      </c>
      <c r="B8217">
        <v>4.6278800000000002</v>
      </c>
    </row>
    <row r="8218" spans="1:2" x14ac:dyDescent="0.2">
      <c r="A8218">
        <v>586.85713999999996</v>
      </c>
      <c r="B8218">
        <v>4.6237599999999999</v>
      </c>
    </row>
    <row r="8219" spans="1:2" x14ac:dyDescent="0.2">
      <c r="A8219">
        <v>586.92857000000004</v>
      </c>
      <c r="B8219">
        <v>4.6171899999999999</v>
      </c>
    </row>
    <row r="8220" spans="1:2" x14ac:dyDescent="0.2">
      <c r="A8220">
        <v>587</v>
      </c>
      <c r="B8220">
        <v>4.6112700000000002</v>
      </c>
    </row>
    <row r="8221" spans="1:2" x14ac:dyDescent="0.2">
      <c r="A8221">
        <v>587.07142999999996</v>
      </c>
      <c r="B8221">
        <v>4.6102100000000004</v>
      </c>
    </row>
    <row r="8222" spans="1:2" x14ac:dyDescent="0.2">
      <c r="A8222">
        <v>587.14286000000004</v>
      </c>
      <c r="B8222">
        <v>4.5974500000000003</v>
      </c>
    </row>
    <row r="8223" spans="1:2" x14ac:dyDescent="0.2">
      <c r="A8223">
        <v>587.21429000000001</v>
      </c>
      <c r="B8223">
        <v>4.5937299999999999</v>
      </c>
    </row>
    <row r="8224" spans="1:2" x14ac:dyDescent="0.2">
      <c r="A8224">
        <v>587.28570999999999</v>
      </c>
      <c r="B8224">
        <v>4.5814199999999996</v>
      </c>
    </row>
    <row r="8225" spans="1:2" x14ac:dyDescent="0.2">
      <c r="A8225">
        <v>587.35713999999996</v>
      </c>
      <c r="B8225">
        <v>4.5802100000000001</v>
      </c>
    </row>
    <row r="8226" spans="1:2" x14ac:dyDescent="0.2">
      <c r="A8226">
        <v>587.42857000000004</v>
      </c>
      <c r="B8226">
        <v>4.57829</v>
      </c>
    </row>
    <row r="8227" spans="1:2" x14ac:dyDescent="0.2">
      <c r="A8227">
        <v>587.5</v>
      </c>
      <c r="B8227">
        <v>4.5657100000000002</v>
      </c>
    </row>
    <row r="8228" spans="1:2" x14ac:dyDescent="0.2">
      <c r="A8228">
        <v>587.57142999999996</v>
      </c>
      <c r="B8228">
        <v>4.55457</v>
      </c>
    </row>
    <row r="8229" spans="1:2" x14ac:dyDescent="0.2">
      <c r="A8229">
        <v>587.64286000000004</v>
      </c>
      <c r="B8229">
        <v>4.5507400000000002</v>
      </c>
    </row>
    <row r="8230" spans="1:2" x14ac:dyDescent="0.2">
      <c r="A8230">
        <v>587.71429000000001</v>
      </c>
      <c r="B8230">
        <v>4.5429599999999999</v>
      </c>
    </row>
    <row r="8231" spans="1:2" x14ac:dyDescent="0.2">
      <c r="A8231">
        <v>587.78570999999999</v>
      </c>
      <c r="B8231">
        <v>4.5410899999999996</v>
      </c>
    </row>
    <row r="8232" spans="1:2" x14ac:dyDescent="0.2">
      <c r="A8232">
        <v>587.85713999999996</v>
      </c>
      <c r="B8232">
        <v>4.5278799999999997</v>
      </c>
    </row>
    <row r="8233" spans="1:2" x14ac:dyDescent="0.2">
      <c r="A8233">
        <v>587.92857000000004</v>
      </c>
      <c r="B8233">
        <v>4.5236799999999997</v>
      </c>
    </row>
    <row r="8234" spans="1:2" x14ac:dyDescent="0.2">
      <c r="A8234">
        <v>588</v>
      </c>
      <c r="B8234">
        <v>4.5216799999999999</v>
      </c>
    </row>
    <row r="8235" spans="1:2" x14ac:dyDescent="0.2">
      <c r="A8235">
        <v>588.07142999999996</v>
      </c>
      <c r="B8235">
        <v>4.5147000000000004</v>
      </c>
    </row>
    <row r="8236" spans="1:2" x14ac:dyDescent="0.2">
      <c r="A8236">
        <v>588.14286000000004</v>
      </c>
      <c r="B8236">
        <v>4.5063700000000004</v>
      </c>
    </row>
    <row r="8237" spans="1:2" x14ac:dyDescent="0.2">
      <c r="A8237">
        <v>588.21429000000001</v>
      </c>
      <c r="B8237">
        <v>4.5005199999999999</v>
      </c>
    </row>
    <row r="8238" spans="1:2" x14ac:dyDescent="0.2">
      <c r="A8238">
        <v>588.28570999999999</v>
      </c>
      <c r="B8238">
        <v>4.4889599999999996</v>
      </c>
    </row>
    <row r="8239" spans="1:2" x14ac:dyDescent="0.2">
      <c r="A8239">
        <v>588.35713999999996</v>
      </c>
      <c r="B8239">
        <v>4.4860499999999996</v>
      </c>
    </row>
    <row r="8240" spans="1:2" x14ac:dyDescent="0.2">
      <c r="A8240">
        <v>588.42857000000004</v>
      </c>
      <c r="B8240">
        <v>4.4729900000000002</v>
      </c>
    </row>
    <row r="8241" spans="1:2" x14ac:dyDescent="0.2">
      <c r="A8241">
        <v>588.5</v>
      </c>
      <c r="B8241">
        <v>4.4754800000000001</v>
      </c>
    </row>
    <row r="8242" spans="1:2" x14ac:dyDescent="0.2">
      <c r="A8242">
        <v>588.57142999999996</v>
      </c>
      <c r="B8242">
        <v>4.4633900000000004</v>
      </c>
    </row>
    <row r="8243" spans="1:2" x14ac:dyDescent="0.2">
      <c r="A8243">
        <v>588.64286000000004</v>
      </c>
      <c r="B8243">
        <v>4.46286</v>
      </c>
    </row>
    <row r="8244" spans="1:2" x14ac:dyDescent="0.2">
      <c r="A8244">
        <v>588.71429000000001</v>
      </c>
      <c r="B8244">
        <v>4.4532100000000003</v>
      </c>
    </row>
    <row r="8245" spans="1:2" x14ac:dyDescent="0.2">
      <c r="A8245">
        <v>588.78570999999999</v>
      </c>
      <c r="B8245">
        <v>4.4554999999999998</v>
      </c>
    </row>
    <row r="8246" spans="1:2" x14ac:dyDescent="0.2">
      <c r="A8246">
        <v>588.85713999999996</v>
      </c>
      <c r="B8246">
        <v>4.4573999999999998</v>
      </c>
    </row>
    <row r="8247" spans="1:2" x14ac:dyDescent="0.2">
      <c r="A8247">
        <v>588.92857000000004</v>
      </c>
      <c r="B8247">
        <v>4.4580200000000003</v>
      </c>
    </row>
    <row r="8248" spans="1:2" x14ac:dyDescent="0.2">
      <c r="A8248">
        <v>589</v>
      </c>
      <c r="B8248">
        <v>4.4580799999999998</v>
      </c>
    </row>
    <row r="8249" spans="1:2" x14ac:dyDescent="0.2">
      <c r="A8249">
        <v>589.07142999999996</v>
      </c>
      <c r="B8249">
        <v>4.4536300000000004</v>
      </c>
    </row>
    <row r="8250" spans="1:2" x14ac:dyDescent="0.2">
      <c r="A8250">
        <v>589.14286000000004</v>
      </c>
      <c r="B8250">
        <v>4.4588400000000004</v>
      </c>
    </row>
    <row r="8251" spans="1:2" x14ac:dyDescent="0.2">
      <c r="A8251">
        <v>589.21429000000001</v>
      </c>
      <c r="B8251">
        <v>4.4545399999999997</v>
      </c>
    </row>
    <row r="8252" spans="1:2" x14ac:dyDescent="0.2">
      <c r="A8252">
        <v>589.28570999999999</v>
      </c>
      <c r="B8252">
        <v>4.4544699999999997</v>
      </c>
    </row>
    <row r="8253" spans="1:2" x14ac:dyDescent="0.2">
      <c r="A8253">
        <v>589.35713999999996</v>
      </c>
      <c r="B8253">
        <v>4.4552699999999996</v>
      </c>
    </row>
    <row r="8254" spans="1:2" x14ac:dyDescent="0.2">
      <c r="A8254">
        <v>589.42857000000004</v>
      </c>
      <c r="B8254">
        <v>4.4635899999999999</v>
      </c>
    </row>
    <row r="8255" spans="1:2" x14ac:dyDescent="0.2">
      <c r="A8255">
        <v>589.5</v>
      </c>
      <c r="B8255">
        <v>4.45024</v>
      </c>
    </row>
    <row r="8256" spans="1:2" x14ac:dyDescent="0.2">
      <c r="A8256">
        <v>589.57142999999996</v>
      </c>
      <c r="B8256">
        <v>4.4585999999999997</v>
      </c>
    </row>
    <row r="8257" spans="1:2" x14ac:dyDescent="0.2">
      <c r="A8257">
        <v>589.64286000000004</v>
      </c>
      <c r="B8257">
        <v>4.4601800000000003</v>
      </c>
    </row>
    <row r="8258" spans="1:2" x14ac:dyDescent="0.2">
      <c r="A8258">
        <v>589.71429000000001</v>
      </c>
      <c r="B8258">
        <v>4.4587000000000003</v>
      </c>
    </row>
    <row r="8259" spans="1:2" x14ac:dyDescent="0.2">
      <c r="A8259">
        <v>589.78570999999999</v>
      </c>
      <c r="B8259">
        <v>4.4631699999999999</v>
      </c>
    </row>
    <row r="8260" spans="1:2" x14ac:dyDescent="0.2">
      <c r="A8260">
        <v>589.85713999999996</v>
      </c>
      <c r="B8260">
        <v>4.4568099999999999</v>
      </c>
    </row>
    <row r="8261" spans="1:2" x14ac:dyDescent="0.2">
      <c r="A8261">
        <v>589.92857000000004</v>
      </c>
      <c r="B8261">
        <v>4.4558299999999997</v>
      </c>
    </row>
    <row r="8262" spans="1:2" x14ac:dyDescent="0.2">
      <c r="A8262">
        <v>590</v>
      </c>
      <c r="B8262">
        <v>4.4480899999999997</v>
      </c>
    </row>
    <row r="8263" spans="1:2" x14ac:dyDescent="0.2">
      <c r="A8263">
        <v>590.07142999999996</v>
      </c>
      <c r="B8263">
        <v>4.4580099999999998</v>
      </c>
    </row>
    <row r="8264" spans="1:2" x14ac:dyDescent="0.2">
      <c r="A8264">
        <v>590.14286000000004</v>
      </c>
      <c r="B8264">
        <v>4.4550000000000001</v>
      </c>
    </row>
    <row r="8265" spans="1:2" x14ac:dyDescent="0.2">
      <c r="A8265">
        <v>590.21429000000001</v>
      </c>
      <c r="B8265">
        <v>4.4546000000000001</v>
      </c>
    </row>
    <row r="8266" spans="1:2" x14ac:dyDescent="0.2">
      <c r="A8266">
        <v>590.28570999999999</v>
      </c>
      <c r="B8266">
        <v>4.4601899999999999</v>
      </c>
    </row>
    <row r="8267" spans="1:2" x14ac:dyDescent="0.2">
      <c r="A8267">
        <v>590.35713999999996</v>
      </c>
      <c r="B8267">
        <v>4.4625000000000004</v>
      </c>
    </row>
    <row r="8268" spans="1:2" x14ac:dyDescent="0.2">
      <c r="A8268">
        <v>590.42857000000004</v>
      </c>
      <c r="B8268">
        <v>4.4566800000000004</v>
      </c>
    </row>
    <row r="8269" spans="1:2" x14ac:dyDescent="0.2">
      <c r="A8269">
        <v>590.5</v>
      </c>
      <c r="B8269">
        <v>4.4595000000000002</v>
      </c>
    </row>
    <row r="8270" spans="1:2" x14ac:dyDescent="0.2">
      <c r="A8270">
        <v>590.57142999999996</v>
      </c>
      <c r="B8270">
        <v>4.4599299999999999</v>
      </c>
    </row>
    <row r="8271" spans="1:2" x14ac:dyDescent="0.2">
      <c r="A8271">
        <v>590.64286000000004</v>
      </c>
      <c r="B8271">
        <v>4.4605399999999999</v>
      </c>
    </row>
    <row r="8272" spans="1:2" x14ac:dyDescent="0.2">
      <c r="A8272">
        <v>590.71429000000001</v>
      </c>
      <c r="B8272">
        <v>4.4655100000000001</v>
      </c>
    </row>
    <row r="8273" spans="1:2" x14ac:dyDescent="0.2">
      <c r="A8273">
        <v>590.78570999999999</v>
      </c>
      <c r="B8273">
        <v>4.4600799999999996</v>
      </c>
    </row>
    <row r="8274" spans="1:2" x14ac:dyDescent="0.2">
      <c r="A8274">
        <v>590.85713999999996</v>
      </c>
      <c r="B8274">
        <v>4.45479</v>
      </c>
    </row>
    <row r="8275" spans="1:2" x14ac:dyDescent="0.2">
      <c r="A8275">
        <v>590.92857000000004</v>
      </c>
      <c r="B8275">
        <v>4.4557599999999997</v>
      </c>
    </row>
    <row r="8276" spans="1:2" x14ac:dyDescent="0.2">
      <c r="A8276">
        <v>591</v>
      </c>
      <c r="B8276">
        <v>4.4567600000000001</v>
      </c>
    </row>
    <row r="8277" spans="1:2" x14ac:dyDescent="0.2">
      <c r="A8277">
        <v>591.07142999999996</v>
      </c>
      <c r="B8277">
        <v>4.4513999999999996</v>
      </c>
    </row>
    <row r="8278" spans="1:2" x14ac:dyDescent="0.2">
      <c r="A8278">
        <v>591.14286000000004</v>
      </c>
      <c r="B8278">
        <v>4.4618099999999998</v>
      </c>
    </row>
    <row r="8279" spans="1:2" x14ac:dyDescent="0.2">
      <c r="A8279">
        <v>591.21429000000001</v>
      </c>
      <c r="B8279">
        <v>4.4629200000000004</v>
      </c>
    </row>
    <row r="8280" spans="1:2" x14ac:dyDescent="0.2">
      <c r="A8280">
        <v>591.28570999999999</v>
      </c>
      <c r="B8280">
        <v>4.4466799999999997</v>
      </c>
    </row>
    <row r="8281" spans="1:2" x14ac:dyDescent="0.2">
      <c r="A8281">
        <v>591.35713999999996</v>
      </c>
      <c r="B8281">
        <v>4.4552899999999998</v>
      </c>
    </row>
    <row r="8282" spans="1:2" x14ac:dyDescent="0.2">
      <c r="A8282">
        <v>591.42857000000004</v>
      </c>
      <c r="B8282">
        <v>4.4535299999999998</v>
      </c>
    </row>
    <row r="8283" spans="1:2" x14ac:dyDescent="0.2">
      <c r="A8283">
        <v>591.5</v>
      </c>
      <c r="B8283">
        <v>4.4635199999999999</v>
      </c>
    </row>
    <row r="8284" spans="1:2" x14ac:dyDescent="0.2">
      <c r="A8284">
        <v>591.57142999999996</v>
      </c>
      <c r="B8284">
        <v>4.4599599999999997</v>
      </c>
    </row>
    <row r="8285" spans="1:2" x14ac:dyDescent="0.2">
      <c r="A8285">
        <v>591.64286000000004</v>
      </c>
      <c r="B8285">
        <v>4.45817</v>
      </c>
    </row>
    <row r="8286" spans="1:2" x14ac:dyDescent="0.2">
      <c r="A8286">
        <v>591.71429000000001</v>
      </c>
      <c r="B8286">
        <v>4.4536100000000003</v>
      </c>
    </row>
    <row r="8287" spans="1:2" x14ac:dyDescent="0.2">
      <c r="A8287">
        <v>591.78570999999999</v>
      </c>
      <c r="B8287">
        <v>4.45702</v>
      </c>
    </row>
    <row r="8288" spans="1:2" x14ac:dyDescent="0.2">
      <c r="A8288">
        <v>591.85713999999996</v>
      </c>
      <c r="B8288">
        <v>4.4556100000000001</v>
      </c>
    </row>
    <row r="8289" spans="1:2" x14ac:dyDescent="0.2">
      <c r="A8289">
        <v>591.92857000000004</v>
      </c>
      <c r="B8289">
        <v>4.4598899999999997</v>
      </c>
    </row>
    <row r="8290" spans="1:2" x14ac:dyDescent="0.2">
      <c r="A8290">
        <v>592</v>
      </c>
      <c r="B8290">
        <v>4.4573</v>
      </c>
    </row>
    <row r="8291" spans="1:2" x14ac:dyDescent="0.2">
      <c r="A8291">
        <v>592.07142999999996</v>
      </c>
      <c r="B8291">
        <v>4.4547499999999998</v>
      </c>
    </row>
    <row r="8292" spans="1:2" x14ac:dyDescent="0.2">
      <c r="A8292">
        <v>592.14286000000004</v>
      </c>
      <c r="B8292">
        <v>4.4522500000000003</v>
      </c>
    </row>
    <row r="8293" spans="1:2" x14ac:dyDescent="0.2">
      <c r="A8293">
        <v>592.21429000000001</v>
      </c>
      <c r="B8293">
        <v>4.4596900000000002</v>
      </c>
    </row>
    <row r="8294" spans="1:2" x14ac:dyDescent="0.2">
      <c r="A8294">
        <v>592.28570999999999</v>
      </c>
      <c r="B8294">
        <v>4.4611799999999997</v>
      </c>
    </row>
    <row r="8295" spans="1:2" x14ac:dyDescent="0.2">
      <c r="A8295">
        <v>592.35713999999996</v>
      </c>
      <c r="B8295">
        <v>4.4580299999999999</v>
      </c>
    </row>
    <row r="8296" spans="1:2" x14ac:dyDescent="0.2">
      <c r="A8296">
        <v>592.42857000000004</v>
      </c>
      <c r="B8296">
        <v>4.4604100000000004</v>
      </c>
    </row>
    <row r="8297" spans="1:2" x14ac:dyDescent="0.2">
      <c r="A8297">
        <v>592.5</v>
      </c>
      <c r="B8297">
        <v>4.4619999999999997</v>
      </c>
    </row>
    <row r="8298" spans="1:2" x14ac:dyDescent="0.2">
      <c r="A8298">
        <v>592.57142999999996</v>
      </c>
      <c r="B8298">
        <v>4.4601600000000001</v>
      </c>
    </row>
    <row r="8299" spans="1:2" x14ac:dyDescent="0.2">
      <c r="A8299">
        <v>592.64286000000004</v>
      </c>
      <c r="B8299">
        <v>4.4579700000000004</v>
      </c>
    </row>
    <row r="8300" spans="1:2" x14ac:dyDescent="0.2">
      <c r="A8300">
        <v>592.71429000000001</v>
      </c>
      <c r="B8300">
        <v>4.4575100000000001</v>
      </c>
    </row>
    <row r="8301" spans="1:2" x14ac:dyDescent="0.2">
      <c r="A8301">
        <v>592.78570999999999</v>
      </c>
      <c r="B8301">
        <v>4.4598699999999996</v>
      </c>
    </row>
    <row r="8302" spans="1:2" x14ac:dyDescent="0.2">
      <c r="A8302">
        <v>592.85713999999996</v>
      </c>
      <c r="B8302">
        <v>4.4571699999999996</v>
      </c>
    </row>
    <row r="8303" spans="1:2" x14ac:dyDescent="0.2">
      <c r="A8303">
        <v>592.92857000000004</v>
      </c>
      <c r="B8303">
        <v>4.4617000000000004</v>
      </c>
    </row>
    <row r="8304" spans="1:2" x14ac:dyDescent="0.2">
      <c r="A8304">
        <v>593</v>
      </c>
      <c r="B8304">
        <v>4.4573400000000003</v>
      </c>
    </row>
    <row r="8305" spans="1:2" x14ac:dyDescent="0.2">
      <c r="A8305">
        <v>593.07142999999996</v>
      </c>
      <c r="B8305">
        <v>4.4579399999999998</v>
      </c>
    </row>
    <row r="8306" spans="1:2" x14ac:dyDescent="0.2">
      <c r="A8306">
        <v>593.14286000000004</v>
      </c>
      <c r="B8306">
        <v>4.4543900000000001</v>
      </c>
    </row>
    <row r="8307" spans="1:2" x14ac:dyDescent="0.2">
      <c r="A8307">
        <v>593.21429000000001</v>
      </c>
      <c r="B8307">
        <v>4.4480300000000002</v>
      </c>
    </row>
    <row r="8308" spans="1:2" x14ac:dyDescent="0.2">
      <c r="A8308">
        <v>593.28570999999999</v>
      </c>
      <c r="B8308">
        <v>4.4615400000000003</v>
      </c>
    </row>
    <row r="8309" spans="1:2" x14ac:dyDescent="0.2">
      <c r="A8309">
        <v>593.35713999999996</v>
      </c>
      <c r="B8309">
        <v>4.45627</v>
      </c>
    </row>
    <row r="8310" spans="1:2" x14ac:dyDescent="0.2">
      <c r="A8310">
        <v>593.42857000000004</v>
      </c>
      <c r="B8310">
        <v>4.4496099999999998</v>
      </c>
    </row>
    <row r="8311" spans="1:2" x14ac:dyDescent="0.2">
      <c r="A8311">
        <v>593.5</v>
      </c>
      <c r="B8311">
        <v>4.4578300000000004</v>
      </c>
    </row>
    <row r="8312" spans="1:2" x14ac:dyDescent="0.2">
      <c r="A8312">
        <v>593.57142999999996</v>
      </c>
      <c r="B8312">
        <v>4.46157</v>
      </c>
    </row>
    <row r="8313" spans="1:2" x14ac:dyDescent="0.2">
      <c r="A8313">
        <v>593.64286000000004</v>
      </c>
      <c r="B8313">
        <v>4.4615499999999999</v>
      </c>
    </row>
    <row r="8314" spans="1:2" x14ac:dyDescent="0.2">
      <c r="A8314">
        <v>593.71429000000001</v>
      </c>
      <c r="B8314">
        <v>4.4543600000000003</v>
      </c>
    </row>
    <row r="8315" spans="1:2" x14ac:dyDescent="0.2">
      <c r="A8315">
        <v>593.78570999999999</v>
      </c>
      <c r="B8315">
        <v>4.4573700000000001</v>
      </c>
    </row>
    <row r="8316" spans="1:2" x14ac:dyDescent="0.2">
      <c r="A8316">
        <v>593.85713999999996</v>
      </c>
      <c r="B8316">
        <v>4.4592099999999997</v>
      </c>
    </row>
    <row r="8317" spans="1:2" x14ac:dyDescent="0.2">
      <c r="A8317">
        <v>593.92857000000004</v>
      </c>
      <c r="B8317">
        <v>4.4501900000000001</v>
      </c>
    </row>
    <row r="8318" spans="1:2" x14ac:dyDescent="0.2">
      <c r="A8318">
        <v>594</v>
      </c>
      <c r="B8318">
        <v>4.4553200000000004</v>
      </c>
    </row>
    <row r="8319" spans="1:2" x14ac:dyDescent="0.2">
      <c r="A8319">
        <v>594.07142999999996</v>
      </c>
      <c r="B8319">
        <v>4.4568899999999996</v>
      </c>
    </row>
    <row r="8320" spans="1:2" x14ac:dyDescent="0.2">
      <c r="A8320">
        <v>594.14286000000004</v>
      </c>
      <c r="B8320">
        <v>4.4551699999999999</v>
      </c>
    </row>
    <row r="8321" spans="1:2" x14ac:dyDescent="0.2">
      <c r="A8321">
        <v>594.21429000000001</v>
      </c>
      <c r="B8321">
        <v>4.4559199999999999</v>
      </c>
    </row>
    <row r="8322" spans="1:2" x14ac:dyDescent="0.2">
      <c r="A8322">
        <v>594.28570999999999</v>
      </c>
      <c r="B8322">
        <v>4.4550700000000001</v>
      </c>
    </row>
    <row r="8323" spans="1:2" x14ac:dyDescent="0.2">
      <c r="A8323">
        <v>594.35713999999996</v>
      </c>
      <c r="B8323">
        <v>4.4569200000000002</v>
      </c>
    </row>
    <row r="8324" spans="1:2" x14ac:dyDescent="0.2">
      <c r="A8324">
        <v>594.42857000000004</v>
      </c>
      <c r="B8324">
        <v>4.4531900000000002</v>
      </c>
    </row>
    <row r="8325" spans="1:2" x14ac:dyDescent="0.2">
      <c r="A8325">
        <v>594.5</v>
      </c>
      <c r="B8325">
        <v>4.4553399999999996</v>
      </c>
    </row>
    <row r="8326" spans="1:2" x14ac:dyDescent="0.2">
      <c r="A8326">
        <v>594.57142999999996</v>
      </c>
      <c r="B8326">
        <v>4.4588099999999997</v>
      </c>
    </row>
    <row r="8327" spans="1:2" x14ac:dyDescent="0.2">
      <c r="A8327">
        <v>594.64286000000004</v>
      </c>
      <c r="B8327">
        <v>4.4527599999999996</v>
      </c>
    </row>
    <row r="8328" spans="1:2" x14ac:dyDescent="0.2">
      <c r="A8328">
        <v>594.71429000000001</v>
      </c>
      <c r="B8328">
        <v>4.4577499999999999</v>
      </c>
    </row>
    <row r="8329" spans="1:2" x14ac:dyDescent="0.2">
      <c r="A8329">
        <v>594.78570999999999</v>
      </c>
      <c r="B8329">
        <v>4.4533899999999997</v>
      </c>
    </row>
    <row r="8330" spans="1:2" x14ac:dyDescent="0.2">
      <c r="A8330">
        <v>594.85713999999996</v>
      </c>
      <c r="B8330">
        <v>4.4533699999999996</v>
      </c>
    </row>
    <row r="8331" spans="1:2" x14ac:dyDescent="0.2">
      <c r="A8331">
        <v>594.92857000000004</v>
      </c>
      <c r="B8331">
        <v>4.4543299999999997</v>
      </c>
    </row>
    <row r="8332" spans="1:2" x14ac:dyDescent="0.2">
      <c r="A8332">
        <v>595</v>
      </c>
      <c r="B8332">
        <v>4.4546299999999999</v>
      </c>
    </row>
    <row r="8333" spans="1:2" x14ac:dyDescent="0.2">
      <c r="A8333">
        <v>595.07142999999996</v>
      </c>
      <c r="B8333">
        <v>4.4592700000000001</v>
      </c>
    </row>
    <row r="8334" spans="1:2" x14ac:dyDescent="0.2">
      <c r="A8334">
        <v>595.14286000000004</v>
      </c>
      <c r="B8334">
        <v>4.4543200000000001</v>
      </c>
    </row>
    <row r="8335" spans="1:2" x14ac:dyDescent="0.2">
      <c r="A8335">
        <v>595.21429000000001</v>
      </c>
      <c r="B8335">
        <v>4.4535299999999998</v>
      </c>
    </row>
    <row r="8336" spans="1:2" x14ac:dyDescent="0.2">
      <c r="A8336">
        <v>595.28570999999999</v>
      </c>
      <c r="B8336">
        <v>4.4538000000000002</v>
      </c>
    </row>
    <row r="8337" spans="1:2" x14ac:dyDescent="0.2">
      <c r="A8337">
        <v>595.35713999999996</v>
      </c>
      <c r="B8337">
        <v>4.4611299999999998</v>
      </c>
    </row>
    <row r="8338" spans="1:2" x14ac:dyDescent="0.2">
      <c r="A8338">
        <v>595.42857000000004</v>
      </c>
      <c r="B8338">
        <v>4.4532699999999998</v>
      </c>
    </row>
    <row r="8339" spans="1:2" x14ac:dyDescent="0.2">
      <c r="A8339">
        <v>595.5</v>
      </c>
      <c r="B8339">
        <v>4.45878</v>
      </c>
    </row>
    <row r="8340" spans="1:2" x14ac:dyDescent="0.2">
      <c r="A8340">
        <v>595.57142999999996</v>
      </c>
      <c r="B8340">
        <v>4.4495699999999996</v>
      </c>
    </row>
    <row r="8341" spans="1:2" x14ac:dyDescent="0.2">
      <c r="A8341">
        <v>595.64286000000004</v>
      </c>
      <c r="B8341">
        <v>4.4550200000000002</v>
      </c>
    </row>
    <row r="8342" spans="1:2" x14ac:dyDescent="0.2">
      <c r="A8342">
        <v>595.71429000000001</v>
      </c>
      <c r="B8342">
        <v>4.4557799999999999</v>
      </c>
    </row>
    <row r="8343" spans="1:2" x14ac:dyDescent="0.2">
      <c r="A8343">
        <v>595.78570999999999</v>
      </c>
      <c r="B8343">
        <v>4.4508299999999998</v>
      </c>
    </row>
    <row r="8344" spans="1:2" x14ac:dyDescent="0.2">
      <c r="A8344">
        <v>595.85713999999996</v>
      </c>
      <c r="B8344">
        <v>4.4579000000000004</v>
      </c>
    </row>
    <row r="8345" spans="1:2" x14ac:dyDescent="0.2">
      <c r="A8345">
        <v>595.92857000000004</v>
      </c>
      <c r="B8345">
        <v>4.4581799999999996</v>
      </c>
    </row>
    <row r="8346" spans="1:2" x14ac:dyDescent="0.2">
      <c r="A8346">
        <v>596</v>
      </c>
      <c r="B8346">
        <v>4.4568399999999997</v>
      </c>
    </row>
    <row r="8347" spans="1:2" x14ac:dyDescent="0.2">
      <c r="A8347">
        <v>596.07142999999996</v>
      </c>
      <c r="B8347">
        <v>4.4565200000000003</v>
      </c>
    </row>
    <row r="8348" spans="1:2" x14ac:dyDescent="0.2">
      <c r="A8348">
        <v>596.14286000000004</v>
      </c>
      <c r="B8348">
        <v>4.4565200000000003</v>
      </c>
    </row>
    <row r="8349" spans="1:2" x14ac:dyDescent="0.2">
      <c r="A8349">
        <v>596.21429000000001</v>
      </c>
      <c r="B8349">
        <v>4.4562299999999997</v>
      </c>
    </row>
    <row r="8350" spans="1:2" x14ac:dyDescent="0.2">
      <c r="A8350">
        <v>596.28570999999999</v>
      </c>
      <c r="B8350">
        <v>4.45695</v>
      </c>
    </row>
    <row r="8351" spans="1:2" x14ac:dyDescent="0.2">
      <c r="A8351">
        <v>596.35713999999996</v>
      </c>
      <c r="B8351">
        <v>4.4588999999999999</v>
      </c>
    </row>
    <row r="8352" spans="1:2" x14ac:dyDescent="0.2">
      <c r="A8352">
        <v>596.42857000000004</v>
      </c>
      <c r="B8352">
        <v>4.4525699999999997</v>
      </c>
    </row>
    <row r="8353" spans="1:2" x14ac:dyDescent="0.2">
      <c r="A8353">
        <v>596.5</v>
      </c>
      <c r="B8353">
        <v>4.4551999999999996</v>
      </c>
    </row>
    <row r="8354" spans="1:2" x14ac:dyDescent="0.2">
      <c r="A8354">
        <v>596.57142999999996</v>
      </c>
      <c r="B8354">
        <v>4.4566400000000002</v>
      </c>
    </row>
    <row r="8355" spans="1:2" x14ac:dyDescent="0.2">
      <c r="A8355">
        <v>596.64286000000004</v>
      </c>
      <c r="B8355">
        <v>4.4537500000000003</v>
      </c>
    </row>
    <row r="8356" spans="1:2" x14ac:dyDescent="0.2">
      <c r="A8356">
        <v>596.71429000000001</v>
      </c>
      <c r="B8356">
        <v>4.4595099999999999</v>
      </c>
    </row>
    <row r="8357" spans="1:2" x14ac:dyDescent="0.2">
      <c r="A8357">
        <v>596.78570999999999</v>
      </c>
      <c r="B8357">
        <v>4.4590399999999999</v>
      </c>
    </row>
    <row r="8358" spans="1:2" x14ac:dyDescent="0.2">
      <c r="A8358">
        <v>596.85713999999996</v>
      </c>
      <c r="B8358">
        <v>4.4627100000000004</v>
      </c>
    </row>
    <row r="8359" spans="1:2" x14ac:dyDescent="0.2">
      <c r="A8359">
        <v>596.92857000000004</v>
      </c>
      <c r="B8359">
        <v>4.4547299999999996</v>
      </c>
    </row>
    <row r="8360" spans="1:2" x14ac:dyDescent="0.2">
      <c r="A8360">
        <v>597</v>
      </c>
      <c r="B8360">
        <v>4.4539900000000001</v>
      </c>
    </row>
    <row r="8361" spans="1:2" x14ac:dyDescent="0.2">
      <c r="A8361">
        <v>597.07142999999996</v>
      </c>
      <c r="B8361">
        <v>4.4507899999999996</v>
      </c>
    </row>
    <row r="8362" spans="1:2" x14ac:dyDescent="0.2">
      <c r="A8362">
        <v>597.14286000000004</v>
      </c>
      <c r="B8362">
        <v>4.4520099999999996</v>
      </c>
    </row>
    <row r="8363" spans="1:2" x14ac:dyDescent="0.2">
      <c r="A8363">
        <v>597.21429000000001</v>
      </c>
      <c r="B8363">
        <v>4.4596600000000004</v>
      </c>
    </row>
    <row r="8364" spans="1:2" x14ac:dyDescent="0.2">
      <c r="A8364">
        <v>597.28570999999999</v>
      </c>
      <c r="B8364">
        <v>4.4516999999999998</v>
      </c>
    </row>
    <row r="8365" spans="1:2" x14ac:dyDescent="0.2">
      <c r="A8365">
        <v>597.35713999999996</v>
      </c>
      <c r="B8365">
        <v>4.4554200000000002</v>
      </c>
    </row>
    <row r="8366" spans="1:2" x14ac:dyDescent="0.2">
      <c r="A8366">
        <v>597.42857000000004</v>
      </c>
      <c r="B8366">
        <v>4.4588900000000002</v>
      </c>
    </row>
    <row r="8367" spans="1:2" x14ac:dyDescent="0.2">
      <c r="A8367">
        <v>597.5</v>
      </c>
      <c r="B8367">
        <v>4.4531900000000002</v>
      </c>
    </row>
    <row r="8368" spans="1:2" x14ac:dyDescent="0.2">
      <c r="A8368">
        <v>597.57142999999996</v>
      </c>
      <c r="B8368">
        <v>4.4554200000000002</v>
      </c>
    </row>
    <row r="8369" spans="1:2" x14ac:dyDescent="0.2">
      <c r="A8369">
        <v>597.64286000000004</v>
      </c>
      <c r="B8369">
        <v>4.45627</v>
      </c>
    </row>
    <row r="8370" spans="1:2" x14ac:dyDescent="0.2">
      <c r="A8370">
        <v>597.71429000000001</v>
      </c>
      <c r="B8370">
        <v>4.46035</v>
      </c>
    </row>
    <row r="8371" spans="1:2" x14ac:dyDescent="0.2">
      <c r="A8371">
        <v>597.78570999999999</v>
      </c>
      <c r="B8371">
        <v>4.4528800000000004</v>
      </c>
    </row>
    <row r="8372" spans="1:2" x14ac:dyDescent="0.2">
      <c r="A8372">
        <v>597.85713999999996</v>
      </c>
      <c r="B8372">
        <v>4.4515799999999999</v>
      </c>
    </row>
    <row r="8373" spans="1:2" x14ac:dyDescent="0.2">
      <c r="A8373">
        <v>597.92857000000004</v>
      </c>
      <c r="B8373">
        <v>4.4549099999999999</v>
      </c>
    </row>
    <row r="8374" spans="1:2" x14ac:dyDescent="0.2">
      <c r="A8374">
        <v>598</v>
      </c>
      <c r="B8374">
        <v>4.4487699999999997</v>
      </c>
    </row>
    <row r="8375" spans="1:2" x14ac:dyDescent="0.2">
      <c r="A8375">
        <v>598.07142999999996</v>
      </c>
      <c r="B8375">
        <v>4.4576799999999999</v>
      </c>
    </row>
    <row r="8376" spans="1:2" x14ac:dyDescent="0.2">
      <c r="A8376">
        <v>598.14286000000004</v>
      </c>
      <c r="B8376">
        <v>4.4529500000000004</v>
      </c>
    </row>
    <row r="8377" spans="1:2" x14ac:dyDescent="0.2">
      <c r="A8377">
        <v>598.21429000000001</v>
      </c>
      <c r="B8377">
        <v>4.4524999999999997</v>
      </c>
    </row>
    <row r="8378" spans="1:2" x14ac:dyDescent="0.2">
      <c r="A8378">
        <v>598.28570999999999</v>
      </c>
      <c r="B8378">
        <v>4.4515900000000004</v>
      </c>
    </row>
    <row r="8379" spans="1:2" x14ac:dyDescent="0.2">
      <c r="A8379">
        <v>598.35713999999996</v>
      </c>
      <c r="B8379">
        <v>4.4568199999999996</v>
      </c>
    </row>
    <row r="8380" spans="1:2" x14ac:dyDescent="0.2">
      <c r="A8380">
        <v>598.42857000000004</v>
      </c>
      <c r="B8380">
        <v>4.4477399999999996</v>
      </c>
    </row>
    <row r="8381" spans="1:2" x14ac:dyDescent="0.2">
      <c r="A8381">
        <v>598.5</v>
      </c>
      <c r="B8381">
        <v>4.4565900000000003</v>
      </c>
    </row>
    <row r="8382" spans="1:2" x14ac:dyDescent="0.2">
      <c r="A8382">
        <v>598.57142999999996</v>
      </c>
      <c r="B8382">
        <v>4.4562900000000001</v>
      </c>
    </row>
    <row r="8383" spans="1:2" x14ac:dyDescent="0.2">
      <c r="A8383">
        <v>598.64286000000004</v>
      </c>
      <c r="B8383">
        <v>4.4563100000000002</v>
      </c>
    </row>
    <row r="8384" spans="1:2" x14ac:dyDescent="0.2">
      <c r="A8384">
        <v>598.71429000000001</v>
      </c>
      <c r="B8384">
        <v>4.4530700000000003</v>
      </c>
    </row>
    <row r="8385" spans="1:2" x14ac:dyDescent="0.2">
      <c r="A8385">
        <v>598.78570999999999</v>
      </c>
      <c r="B8385">
        <v>4.4540199999999999</v>
      </c>
    </row>
    <row r="8386" spans="1:2" x14ac:dyDescent="0.2">
      <c r="A8386">
        <v>598.85713999999996</v>
      </c>
      <c r="B8386">
        <v>4.4517699999999998</v>
      </c>
    </row>
    <row r="8387" spans="1:2" x14ac:dyDescent="0.2">
      <c r="A8387">
        <v>598.92857000000004</v>
      </c>
      <c r="B8387">
        <v>4.4500500000000001</v>
      </c>
    </row>
    <row r="8388" spans="1:2" x14ac:dyDescent="0.2">
      <c r="A8388">
        <v>599</v>
      </c>
      <c r="B8388">
        <v>4.4677100000000003</v>
      </c>
    </row>
    <row r="8389" spans="1:2" x14ac:dyDescent="0.2">
      <c r="A8389">
        <v>599.07142999999996</v>
      </c>
      <c r="B8389">
        <v>4.4542099999999998</v>
      </c>
    </row>
    <row r="8390" spans="1:2" x14ac:dyDescent="0.2">
      <c r="A8390">
        <v>599.14286000000004</v>
      </c>
      <c r="B8390">
        <v>4.4534700000000003</v>
      </c>
    </row>
    <row r="8391" spans="1:2" x14ac:dyDescent="0.2">
      <c r="A8391">
        <v>599.21429000000001</v>
      </c>
      <c r="B8391">
        <v>4.4554900000000002</v>
      </c>
    </row>
    <row r="8392" spans="1:2" x14ac:dyDescent="0.2">
      <c r="A8392">
        <v>599.28570999999999</v>
      </c>
      <c r="B8392">
        <v>4.45458</v>
      </c>
    </row>
    <row r="8393" spans="1:2" x14ac:dyDescent="0.2">
      <c r="A8393">
        <v>599.35713999999996</v>
      </c>
      <c r="B8393">
        <v>4.4586399999999999</v>
      </c>
    </row>
    <row r="8394" spans="1:2" x14ac:dyDescent="0.2">
      <c r="A8394">
        <v>599.42857000000004</v>
      </c>
      <c r="B8394">
        <v>4.4547499999999998</v>
      </c>
    </row>
    <row r="8395" spans="1:2" x14ac:dyDescent="0.2">
      <c r="A8395">
        <v>599.5</v>
      </c>
      <c r="B8395">
        <v>4.4533699999999996</v>
      </c>
    </row>
    <row r="8396" spans="1:2" x14ac:dyDescent="0.2">
      <c r="A8396">
        <v>599.57142999999996</v>
      </c>
      <c r="B8396">
        <v>4.4562600000000003</v>
      </c>
    </row>
    <row r="8397" spans="1:2" x14ac:dyDescent="0.2">
      <c r="A8397">
        <v>599.64286000000004</v>
      </c>
      <c r="B8397">
        <v>4.4520999999999997</v>
      </c>
    </row>
    <row r="8398" spans="1:2" x14ac:dyDescent="0.2">
      <c r="A8398">
        <v>599.71429000000001</v>
      </c>
      <c r="B8398">
        <v>4.4457800000000001</v>
      </c>
    </row>
    <row r="8399" spans="1:2" x14ac:dyDescent="0.2">
      <c r="A8399">
        <v>599.78570999999999</v>
      </c>
      <c r="B8399">
        <v>4.4464399999999999</v>
      </c>
    </row>
    <row r="8400" spans="1:2" x14ac:dyDescent="0.2">
      <c r="A8400">
        <v>599.85713999999996</v>
      </c>
      <c r="B8400">
        <v>4.4539799999999996</v>
      </c>
    </row>
    <row r="8401" spans="1:2" x14ac:dyDescent="0.2">
      <c r="A8401">
        <v>599.92857000000004</v>
      </c>
      <c r="B8401">
        <v>4.4554</v>
      </c>
    </row>
    <row r="8402" spans="1:2" x14ac:dyDescent="0.2">
      <c r="A8402">
        <v>600</v>
      </c>
      <c r="B8402">
        <v>4.45601</v>
      </c>
    </row>
    <row r="8403" spans="1:2" x14ac:dyDescent="0.2">
      <c r="A8403">
        <v>600.07142999999996</v>
      </c>
      <c r="B8403">
        <v>4.4545899999999996</v>
      </c>
    </row>
    <row r="8404" spans="1:2" x14ac:dyDescent="0.2">
      <c r="A8404">
        <v>600.14286000000004</v>
      </c>
      <c r="B8404">
        <v>4.45336</v>
      </c>
    </row>
    <row r="8405" spans="1:2" x14ac:dyDescent="0.2">
      <c r="A8405">
        <v>600.21429000000001</v>
      </c>
      <c r="B8405">
        <v>4.45425</v>
      </c>
    </row>
    <row r="8406" spans="1:2" x14ac:dyDescent="0.2">
      <c r="A8406">
        <v>600.28570999999999</v>
      </c>
      <c r="B8406">
        <v>4.45322</v>
      </c>
    </row>
    <row r="8407" spans="1:2" x14ac:dyDescent="0.2">
      <c r="A8407">
        <v>600.35713999999996</v>
      </c>
      <c r="B8407">
        <v>4.4575800000000001</v>
      </c>
    </row>
    <row r="8408" spans="1:2" x14ac:dyDescent="0.2">
      <c r="A8408">
        <v>600.42857000000004</v>
      </c>
      <c r="B8408">
        <v>4.4550900000000002</v>
      </c>
    </row>
    <row r="8409" spans="1:2" x14ac:dyDescent="0.2">
      <c r="A8409">
        <v>600.5</v>
      </c>
      <c r="B8409">
        <v>4.4511500000000002</v>
      </c>
    </row>
    <row r="8410" spans="1:2" x14ac:dyDescent="0.2">
      <c r="A8410">
        <v>600.57142999999996</v>
      </c>
      <c r="B8410">
        <v>4.4398799999999996</v>
      </c>
    </row>
    <row r="8411" spans="1:2" x14ac:dyDescent="0.2">
      <c r="A8411">
        <v>600.64286000000004</v>
      </c>
      <c r="B8411">
        <v>4.4374399999999996</v>
      </c>
    </row>
    <row r="8412" spans="1:2" x14ac:dyDescent="0.2">
      <c r="A8412">
        <v>600.71429000000001</v>
      </c>
      <c r="B8412">
        <v>4.4249000000000001</v>
      </c>
    </row>
    <row r="8413" spans="1:2" x14ac:dyDescent="0.2">
      <c r="A8413">
        <v>600.78570999999999</v>
      </c>
      <c r="B8413">
        <v>4.41744</v>
      </c>
    </row>
    <row r="8414" spans="1:2" x14ac:dyDescent="0.2">
      <c r="A8414">
        <v>600.85713999999996</v>
      </c>
      <c r="B8414">
        <v>4.4106500000000004</v>
      </c>
    </row>
    <row r="8415" spans="1:2" x14ac:dyDescent="0.2">
      <c r="A8415">
        <v>600.92857000000004</v>
      </c>
      <c r="B8415">
        <v>4.4077599999999997</v>
      </c>
    </row>
    <row r="8416" spans="1:2" x14ac:dyDescent="0.2">
      <c r="A8416">
        <v>601</v>
      </c>
      <c r="B8416">
        <v>4.3961199999999998</v>
      </c>
    </row>
    <row r="8417" spans="1:2" x14ac:dyDescent="0.2">
      <c r="A8417">
        <v>601.07142999999996</v>
      </c>
      <c r="B8417">
        <v>4.3886399999999997</v>
      </c>
    </row>
    <row r="8418" spans="1:2" x14ac:dyDescent="0.2">
      <c r="A8418">
        <v>601.14286000000004</v>
      </c>
      <c r="B8418">
        <v>4.3802099999999999</v>
      </c>
    </row>
    <row r="8419" spans="1:2" x14ac:dyDescent="0.2">
      <c r="A8419">
        <v>601.21429000000001</v>
      </c>
      <c r="B8419">
        <v>4.3729899999999997</v>
      </c>
    </row>
    <row r="8420" spans="1:2" x14ac:dyDescent="0.2">
      <c r="A8420">
        <v>601.28570999999999</v>
      </c>
      <c r="B8420">
        <v>4.3704700000000001</v>
      </c>
    </row>
    <row r="8421" spans="1:2" x14ac:dyDescent="0.2">
      <c r="A8421">
        <v>601.35713999999996</v>
      </c>
      <c r="B8421">
        <v>4.3662900000000002</v>
      </c>
    </row>
    <row r="8422" spans="1:2" x14ac:dyDescent="0.2">
      <c r="A8422">
        <v>601.42857000000004</v>
      </c>
      <c r="B8422">
        <v>4.35954</v>
      </c>
    </row>
    <row r="8423" spans="1:2" x14ac:dyDescent="0.2">
      <c r="A8423">
        <v>601.5</v>
      </c>
      <c r="B8423">
        <v>4.3520399999999997</v>
      </c>
    </row>
    <row r="8424" spans="1:2" x14ac:dyDescent="0.2">
      <c r="A8424">
        <v>601.57142999999996</v>
      </c>
      <c r="B8424">
        <v>4.3437299999999999</v>
      </c>
    </row>
    <row r="8425" spans="1:2" x14ac:dyDescent="0.2">
      <c r="A8425">
        <v>601.64286000000004</v>
      </c>
      <c r="B8425">
        <v>4.3383099999999999</v>
      </c>
    </row>
    <row r="8426" spans="1:2" x14ac:dyDescent="0.2">
      <c r="A8426">
        <v>601.71429000000001</v>
      </c>
      <c r="B8426">
        <v>4.3287000000000004</v>
      </c>
    </row>
    <row r="8427" spans="1:2" x14ac:dyDescent="0.2">
      <c r="A8427">
        <v>601.78570999999999</v>
      </c>
      <c r="B8427">
        <v>4.3269799999999998</v>
      </c>
    </row>
    <row r="8428" spans="1:2" x14ac:dyDescent="0.2">
      <c r="A8428">
        <v>601.85713999999996</v>
      </c>
      <c r="B8428">
        <v>4.3155000000000001</v>
      </c>
    </row>
    <row r="8429" spans="1:2" x14ac:dyDescent="0.2">
      <c r="A8429">
        <v>601.92857000000004</v>
      </c>
      <c r="B8429">
        <v>4.3156299999999996</v>
      </c>
    </row>
    <row r="8430" spans="1:2" x14ac:dyDescent="0.2">
      <c r="A8430">
        <v>602</v>
      </c>
      <c r="B8430">
        <v>4.3062399999999998</v>
      </c>
    </row>
    <row r="8431" spans="1:2" x14ac:dyDescent="0.2">
      <c r="A8431">
        <v>602.07142999999996</v>
      </c>
      <c r="B8431">
        <v>4.3032599999999999</v>
      </c>
    </row>
    <row r="8432" spans="1:2" x14ac:dyDescent="0.2">
      <c r="A8432">
        <v>602.14286000000004</v>
      </c>
      <c r="B8432">
        <v>4.2907500000000001</v>
      </c>
    </row>
    <row r="8433" spans="1:2" x14ac:dyDescent="0.2">
      <c r="A8433">
        <v>602.21429000000001</v>
      </c>
      <c r="B8433">
        <v>4.2816400000000003</v>
      </c>
    </row>
    <row r="8434" spans="1:2" x14ac:dyDescent="0.2">
      <c r="A8434">
        <v>602.28570999999999</v>
      </c>
      <c r="B8434">
        <v>4.2778</v>
      </c>
    </row>
    <row r="8435" spans="1:2" x14ac:dyDescent="0.2">
      <c r="A8435">
        <v>602.35713999999996</v>
      </c>
      <c r="B8435">
        <v>4.2717700000000001</v>
      </c>
    </row>
    <row r="8436" spans="1:2" x14ac:dyDescent="0.2">
      <c r="A8436">
        <v>602.42857000000004</v>
      </c>
      <c r="B8436">
        <v>4.2688699999999997</v>
      </c>
    </row>
    <row r="8437" spans="1:2" x14ac:dyDescent="0.2">
      <c r="A8437">
        <v>602.5</v>
      </c>
      <c r="B8437">
        <v>4.26206</v>
      </c>
    </row>
    <row r="8438" spans="1:2" x14ac:dyDescent="0.2">
      <c r="A8438">
        <v>602.57142999999996</v>
      </c>
      <c r="B8438">
        <v>4.2490699999999997</v>
      </c>
    </row>
    <row r="8439" spans="1:2" x14ac:dyDescent="0.2">
      <c r="A8439">
        <v>602.64286000000004</v>
      </c>
      <c r="B8439">
        <v>4.2466200000000001</v>
      </c>
    </row>
    <row r="8440" spans="1:2" x14ac:dyDescent="0.2">
      <c r="A8440">
        <v>602.71429000000001</v>
      </c>
      <c r="B8440">
        <v>4.2399500000000003</v>
      </c>
    </row>
    <row r="8441" spans="1:2" x14ac:dyDescent="0.2">
      <c r="A8441">
        <v>602.78570999999999</v>
      </c>
      <c r="B8441">
        <v>4.2334100000000001</v>
      </c>
    </row>
    <row r="8442" spans="1:2" x14ac:dyDescent="0.2">
      <c r="A8442">
        <v>602.85713999999996</v>
      </c>
      <c r="B8442">
        <v>4.2260799999999996</v>
      </c>
    </row>
    <row r="8443" spans="1:2" x14ac:dyDescent="0.2">
      <c r="A8443">
        <v>602.92857000000004</v>
      </c>
      <c r="B8443">
        <v>4.2238300000000004</v>
      </c>
    </row>
    <row r="8444" spans="1:2" x14ac:dyDescent="0.2">
      <c r="A8444">
        <v>603</v>
      </c>
      <c r="B8444">
        <v>4.2259799999999998</v>
      </c>
    </row>
    <row r="8445" spans="1:2" x14ac:dyDescent="0.2">
      <c r="A8445">
        <v>603.07142999999996</v>
      </c>
      <c r="B8445">
        <v>4.2212699999999996</v>
      </c>
    </row>
    <row r="8446" spans="1:2" x14ac:dyDescent="0.2">
      <c r="A8446">
        <v>603.14286000000004</v>
      </c>
      <c r="B8446">
        <v>4.2180200000000001</v>
      </c>
    </row>
    <row r="8447" spans="1:2" x14ac:dyDescent="0.2">
      <c r="A8447">
        <v>603.21429000000001</v>
      </c>
      <c r="B8447">
        <v>4.2247899999999996</v>
      </c>
    </row>
    <row r="8448" spans="1:2" x14ac:dyDescent="0.2">
      <c r="A8448">
        <v>603.28570999999999</v>
      </c>
      <c r="B8448">
        <v>4.22309</v>
      </c>
    </row>
    <row r="8449" spans="1:2" x14ac:dyDescent="0.2">
      <c r="A8449">
        <v>603.35713999999996</v>
      </c>
      <c r="B8449">
        <v>4.2206000000000001</v>
      </c>
    </row>
    <row r="8450" spans="1:2" x14ac:dyDescent="0.2">
      <c r="A8450">
        <v>603.42857000000004</v>
      </c>
      <c r="B8450">
        <v>4.2179500000000001</v>
      </c>
    </row>
    <row r="8451" spans="1:2" x14ac:dyDescent="0.2">
      <c r="A8451">
        <v>603.5</v>
      </c>
      <c r="B8451">
        <v>4.2276600000000002</v>
      </c>
    </row>
    <row r="8452" spans="1:2" x14ac:dyDescent="0.2">
      <c r="A8452">
        <v>603.57142999999996</v>
      </c>
      <c r="B8452">
        <v>4.2267999999999999</v>
      </c>
    </row>
    <row r="8453" spans="1:2" x14ac:dyDescent="0.2">
      <c r="A8453">
        <v>603.64286000000004</v>
      </c>
      <c r="B8453">
        <v>4.2203099999999996</v>
      </c>
    </row>
    <row r="8454" spans="1:2" x14ac:dyDescent="0.2">
      <c r="A8454">
        <v>603.71429000000001</v>
      </c>
      <c r="B8454">
        <v>4.2291100000000004</v>
      </c>
    </row>
    <row r="8455" spans="1:2" x14ac:dyDescent="0.2">
      <c r="A8455">
        <v>603.78570999999999</v>
      </c>
      <c r="B8455">
        <v>4.2273699999999996</v>
      </c>
    </row>
    <row r="8456" spans="1:2" x14ac:dyDescent="0.2">
      <c r="A8456">
        <v>603.85713999999996</v>
      </c>
      <c r="B8456">
        <v>4.2252200000000002</v>
      </c>
    </row>
    <row r="8457" spans="1:2" x14ac:dyDescent="0.2">
      <c r="A8457">
        <v>603.92857000000004</v>
      </c>
      <c r="B8457">
        <v>4.2231500000000004</v>
      </c>
    </row>
    <row r="8458" spans="1:2" x14ac:dyDescent="0.2">
      <c r="A8458">
        <v>604</v>
      </c>
      <c r="B8458">
        <v>4.22356</v>
      </c>
    </row>
    <row r="8459" spans="1:2" x14ac:dyDescent="0.2">
      <c r="A8459">
        <v>604.07142999999996</v>
      </c>
      <c r="B8459">
        <v>4.2273899999999998</v>
      </c>
    </row>
    <row r="8460" spans="1:2" x14ac:dyDescent="0.2">
      <c r="A8460">
        <v>604.14286000000004</v>
      </c>
      <c r="B8460">
        <v>4.2265699999999997</v>
      </c>
    </row>
    <row r="8461" spans="1:2" x14ac:dyDescent="0.2">
      <c r="A8461">
        <v>604.21429000000001</v>
      </c>
      <c r="B8461">
        <v>4.2281700000000004</v>
      </c>
    </row>
    <row r="8462" spans="1:2" x14ac:dyDescent="0.2">
      <c r="A8462">
        <v>604.28570999999999</v>
      </c>
      <c r="B8462">
        <v>4.2221200000000003</v>
      </c>
    </row>
    <row r="8463" spans="1:2" x14ac:dyDescent="0.2">
      <c r="A8463">
        <v>604.35713999999996</v>
      </c>
      <c r="B8463">
        <v>4.2195099999999996</v>
      </c>
    </row>
    <row r="8464" spans="1:2" x14ac:dyDescent="0.2">
      <c r="A8464">
        <v>604.42857000000004</v>
      </c>
      <c r="B8464">
        <v>4.2236500000000001</v>
      </c>
    </row>
    <row r="8465" spans="1:2" x14ac:dyDescent="0.2">
      <c r="A8465">
        <v>604.5</v>
      </c>
      <c r="B8465">
        <v>4.2278099999999998</v>
      </c>
    </row>
    <row r="8466" spans="1:2" x14ac:dyDescent="0.2">
      <c r="A8466">
        <v>604.57142999999996</v>
      </c>
      <c r="B8466">
        <v>4.2240700000000002</v>
      </c>
    </row>
    <row r="8467" spans="1:2" x14ac:dyDescent="0.2">
      <c r="A8467">
        <v>604.64286000000004</v>
      </c>
      <c r="B8467">
        <v>4.2269699999999997</v>
      </c>
    </row>
    <row r="8468" spans="1:2" x14ac:dyDescent="0.2">
      <c r="A8468">
        <v>604.71429000000001</v>
      </c>
      <c r="B8468">
        <v>4.2223899999999999</v>
      </c>
    </row>
    <row r="8469" spans="1:2" x14ac:dyDescent="0.2">
      <c r="A8469">
        <v>604.78570999999999</v>
      </c>
      <c r="B8469">
        <v>4.2285000000000004</v>
      </c>
    </row>
    <row r="8470" spans="1:2" x14ac:dyDescent="0.2">
      <c r="A8470">
        <v>604.85713999999996</v>
      </c>
      <c r="B8470">
        <v>4.2215100000000003</v>
      </c>
    </row>
    <row r="8471" spans="1:2" x14ac:dyDescent="0.2">
      <c r="A8471">
        <v>604.92857000000004</v>
      </c>
      <c r="B8471">
        <v>4.2283400000000002</v>
      </c>
    </row>
    <row r="8472" spans="1:2" x14ac:dyDescent="0.2">
      <c r="A8472">
        <v>605</v>
      </c>
      <c r="B8472">
        <v>4.2218200000000001</v>
      </c>
    </row>
    <row r="8473" spans="1:2" x14ac:dyDescent="0.2">
      <c r="A8473">
        <v>605.07142999999996</v>
      </c>
      <c r="B8473">
        <v>4.2213900000000004</v>
      </c>
    </row>
    <row r="8474" spans="1:2" x14ac:dyDescent="0.2">
      <c r="A8474">
        <v>605.14286000000004</v>
      </c>
      <c r="B8474">
        <v>4.2269899999999998</v>
      </c>
    </row>
    <row r="8475" spans="1:2" x14ac:dyDescent="0.2">
      <c r="A8475">
        <v>605.21429000000001</v>
      </c>
      <c r="B8475">
        <v>4.2271200000000002</v>
      </c>
    </row>
    <row r="8476" spans="1:2" x14ac:dyDescent="0.2">
      <c r="A8476">
        <v>605.28570999999999</v>
      </c>
      <c r="B8476">
        <v>4.2178300000000002</v>
      </c>
    </row>
    <row r="8477" spans="1:2" x14ac:dyDescent="0.2">
      <c r="A8477">
        <v>605.35713999999996</v>
      </c>
      <c r="B8477">
        <v>4.2276600000000002</v>
      </c>
    </row>
    <row r="8478" spans="1:2" x14ac:dyDescent="0.2">
      <c r="A8478">
        <v>605.42857000000004</v>
      </c>
      <c r="B8478">
        <v>4.2218299999999997</v>
      </c>
    </row>
    <row r="8479" spans="1:2" x14ac:dyDescent="0.2">
      <c r="A8479">
        <v>605.5</v>
      </c>
      <c r="B8479">
        <v>4.22478</v>
      </c>
    </row>
    <row r="8480" spans="1:2" x14ac:dyDescent="0.2">
      <c r="A8480">
        <v>605.57142999999996</v>
      </c>
      <c r="B8480">
        <v>4.2258199999999997</v>
      </c>
    </row>
    <row r="8481" spans="1:2" x14ac:dyDescent="0.2">
      <c r="A8481">
        <v>605.64286000000004</v>
      </c>
      <c r="B8481">
        <v>4.2272600000000002</v>
      </c>
    </row>
    <row r="8482" spans="1:2" x14ac:dyDescent="0.2">
      <c r="A8482">
        <v>605.71429000000001</v>
      </c>
      <c r="B8482">
        <v>4.2202799999999998</v>
      </c>
    </row>
    <row r="8483" spans="1:2" x14ac:dyDescent="0.2">
      <c r="A8483">
        <v>605.78570999999999</v>
      </c>
      <c r="B8483">
        <v>4.2200499999999996</v>
      </c>
    </row>
    <row r="8484" spans="1:2" x14ac:dyDescent="0.2">
      <c r="A8484">
        <v>605.85713999999996</v>
      </c>
      <c r="B8484">
        <v>4.2190099999999999</v>
      </c>
    </row>
    <row r="8485" spans="1:2" x14ac:dyDescent="0.2">
      <c r="A8485">
        <v>605.92857000000004</v>
      </c>
      <c r="B8485">
        <v>4.2253499999999997</v>
      </c>
    </row>
    <row r="8486" spans="1:2" x14ac:dyDescent="0.2">
      <c r="A8486">
        <v>606</v>
      </c>
      <c r="B8486">
        <v>4.2178100000000001</v>
      </c>
    </row>
    <row r="8487" spans="1:2" x14ac:dyDescent="0.2">
      <c r="A8487">
        <v>606.07142999999996</v>
      </c>
      <c r="B8487">
        <v>4.2228599999999998</v>
      </c>
    </row>
    <row r="8488" spans="1:2" x14ac:dyDescent="0.2">
      <c r="A8488">
        <v>606.14286000000004</v>
      </c>
      <c r="B8488">
        <v>4.22485</v>
      </c>
    </row>
    <row r="8489" spans="1:2" x14ac:dyDescent="0.2">
      <c r="A8489">
        <v>606.21429000000001</v>
      </c>
      <c r="B8489">
        <v>4.2181600000000001</v>
      </c>
    </row>
    <row r="8490" spans="1:2" x14ac:dyDescent="0.2">
      <c r="A8490">
        <v>606.28570999999999</v>
      </c>
      <c r="B8490">
        <v>4.2257899999999999</v>
      </c>
    </row>
    <row r="8491" spans="1:2" x14ac:dyDescent="0.2">
      <c r="A8491">
        <v>606.35713999999996</v>
      </c>
      <c r="B8491">
        <v>4.2231399999999999</v>
      </c>
    </row>
    <row r="8492" spans="1:2" x14ac:dyDescent="0.2">
      <c r="A8492">
        <v>606.42857000000004</v>
      </c>
      <c r="B8492">
        <v>4.2227600000000001</v>
      </c>
    </row>
    <row r="8493" spans="1:2" x14ac:dyDescent="0.2">
      <c r="A8493">
        <v>606.5</v>
      </c>
      <c r="B8493">
        <v>4.2274099999999999</v>
      </c>
    </row>
    <row r="8494" spans="1:2" x14ac:dyDescent="0.2">
      <c r="A8494">
        <v>606.57142999999996</v>
      </c>
      <c r="B8494">
        <v>4.2213500000000002</v>
      </c>
    </row>
    <row r="8495" spans="1:2" x14ac:dyDescent="0.2">
      <c r="A8495">
        <v>606.64286000000004</v>
      </c>
      <c r="B8495">
        <v>4.2237299999999998</v>
      </c>
    </row>
    <row r="8496" spans="1:2" x14ac:dyDescent="0.2">
      <c r="A8496">
        <v>606.71429000000001</v>
      </c>
      <c r="B8496">
        <v>4.2231500000000004</v>
      </c>
    </row>
    <row r="8497" spans="1:2" x14ac:dyDescent="0.2">
      <c r="A8497">
        <v>606.78570999999999</v>
      </c>
      <c r="B8497">
        <v>4.2263700000000002</v>
      </c>
    </row>
    <row r="8498" spans="1:2" x14ac:dyDescent="0.2">
      <c r="A8498">
        <v>606.85713999999996</v>
      </c>
      <c r="B8498">
        <v>4.2259399999999996</v>
      </c>
    </row>
    <row r="8499" spans="1:2" x14ac:dyDescent="0.2">
      <c r="A8499">
        <v>606.92857000000004</v>
      </c>
      <c r="B8499">
        <v>4.2230800000000004</v>
      </c>
    </row>
    <row r="8500" spans="1:2" x14ac:dyDescent="0.2">
      <c r="A8500">
        <v>607</v>
      </c>
      <c r="B8500">
        <v>4.2236900000000004</v>
      </c>
    </row>
    <row r="8501" spans="1:2" x14ac:dyDescent="0.2">
      <c r="A8501">
        <v>607.07142999999996</v>
      </c>
      <c r="B8501">
        <v>4.2242499999999996</v>
      </c>
    </row>
    <row r="8502" spans="1:2" x14ac:dyDescent="0.2">
      <c r="A8502">
        <v>607.14286000000004</v>
      </c>
      <c r="B8502">
        <v>4.2232000000000003</v>
      </c>
    </row>
    <row r="8503" spans="1:2" x14ac:dyDescent="0.2">
      <c r="A8503">
        <v>607.21429000000001</v>
      </c>
      <c r="B8503">
        <v>4.2188600000000003</v>
      </c>
    </row>
    <row r="8504" spans="1:2" x14ac:dyDescent="0.2">
      <c r="A8504">
        <v>607.28570999999999</v>
      </c>
      <c r="B8504">
        <v>4.2250699999999997</v>
      </c>
    </row>
    <row r="8505" spans="1:2" x14ac:dyDescent="0.2">
      <c r="A8505">
        <v>607.35713999999996</v>
      </c>
      <c r="B8505">
        <v>4.22567</v>
      </c>
    </row>
    <row r="8506" spans="1:2" x14ac:dyDescent="0.2">
      <c r="A8506">
        <v>607.42857000000004</v>
      </c>
      <c r="B8506">
        <v>4.2209000000000003</v>
      </c>
    </row>
    <row r="8507" spans="1:2" x14ac:dyDescent="0.2">
      <c r="A8507">
        <v>607.5</v>
      </c>
      <c r="B8507">
        <v>4.2286799999999998</v>
      </c>
    </row>
    <row r="8508" spans="1:2" x14ac:dyDescent="0.2">
      <c r="A8508">
        <v>607.57142999999996</v>
      </c>
      <c r="B8508">
        <v>4.2239100000000001</v>
      </c>
    </row>
    <row r="8509" spans="1:2" x14ac:dyDescent="0.2">
      <c r="A8509">
        <v>607.64286000000004</v>
      </c>
      <c r="B8509">
        <v>4.2236000000000002</v>
      </c>
    </row>
    <row r="8510" spans="1:2" x14ac:dyDescent="0.2">
      <c r="A8510">
        <v>607.71429000000001</v>
      </c>
      <c r="B8510">
        <v>4.2206900000000003</v>
      </c>
    </row>
    <row r="8511" spans="1:2" x14ac:dyDescent="0.2">
      <c r="A8511">
        <v>607.78570999999999</v>
      </c>
      <c r="B8511">
        <v>4.22133</v>
      </c>
    </row>
    <row r="8512" spans="1:2" x14ac:dyDescent="0.2">
      <c r="A8512">
        <v>607.85713999999996</v>
      </c>
      <c r="B8512">
        <v>4.2318499999999997</v>
      </c>
    </row>
    <row r="8513" spans="1:2" x14ac:dyDescent="0.2">
      <c r="A8513">
        <v>607.92857000000004</v>
      </c>
      <c r="B8513">
        <v>4.2248200000000002</v>
      </c>
    </row>
    <row r="8514" spans="1:2" x14ac:dyDescent="0.2">
      <c r="A8514">
        <v>608</v>
      </c>
      <c r="B8514">
        <v>4.2251000000000003</v>
      </c>
    </row>
    <row r="8515" spans="1:2" x14ac:dyDescent="0.2">
      <c r="A8515">
        <v>608.07142999999996</v>
      </c>
      <c r="B8515">
        <v>4.2298499999999999</v>
      </c>
    </row>
    <row r="8516" spans="1:2" x14ac:dyDescent="0.2">
      <c r="A8516">
        <v>608.14286000000004</v>
      </c>
      <c r="B8516">
        <v>4.2250899999999998</v>
      </c>
    </row>
    <row r="8517" spans="1:2" x14ac:dyDescent="0.2">
      <c r="A8517">
        <v>608.21429000000001</v>
      </c>
      <c r="B8517">
        <v>4.2198700000000002</v>
      </c>
    </row>
    <row r="8518" spans="1:2" x14ac:dyDescent="0.2">
      <c r="A8518">
        <v>608.28570999999999</v>
      </c>
      <c r="B8518">
        <v>4.2224000000000004</v>
      </c>
    </row>
    <row r="8519" spans="1:2" x14ac:dyDescent="0.2">
      <c r="A8519">
        <v>608.35713999999996</v>
      </c>
      <c r="B8519">
        <v>4.2248700000000001</v>
      </c>
    </row>
    <row r="8520" spans="1:2" x14ac:dyDescent="0.2">
      <c r="A8520">
        <v>608.42857000000004</v>
      </c>
      <c r="B8520">
        <v>4.22133</v>
      </c>
    </row>
    <row r="8521" spans="1:2" x14ac:dyDescent="0.2">
      <c r="A8521">
        <v>608.5</v>
      </c>
      <c r="B8521">
        <v>4.22783</v>
      </c>
    </row>
    <row r="8522" spans="1:2" x14ac:dyDescent="0.2">
      <c r="A8522">
        <v>608.57142999999996</v>
      </c>
      <c r="B8522">
        <v>4.2224399999999997</v>
      </c>
    </row>
    <row r="8523" spans="1:2" x14ac:dyDescent="0.2">
      <c r="A8523">
        <v>608.64286000000004</v>
      </c>
      <c r="B8523">
        <v>4.2261100000000003</v>
      </c>
    </row>
    <row r="8524" spans="1:2" x14ac:dyDescent="0.2">
      <c r="A8524">
        <v>608.71429000000001</v>
      </c>
      <c r="B8524">
        <v>4.2227800000000002</v>
      </c>
    </row>
    <row r="8525" spans="1:2" x14ac:dyDescent="0.2">
      <c r="A8525">
        <v>608.78570999999999</v>
      </c>
      <c r="B8525">
        <v>4.2240000000000002</v>
      </c>
    </row>
    <row r="8526" spans="1:2" x14ac:dyDescent="0.2">
      <c r="A8526">
        <v>608.85713999999996</v>
      </c>
      <c r="B8526">
        <v>4.2273100000000001</v>
      </c>
    </row>
    <row r="8527" spans="1:2" x14ac:dyDescent="0.2">
      <c r="A8527">
        <v>608.92857000000004</v>
      </c>
      <c r="B8527">
        <v>4.2232399999999997</v>
      </c>
    </row>
    <row r="8528" spans="1:2" x14ac:dyDescent="0.2">
      <c r="A8528">
        <v>609</v>
      </c>
      <c r="B8528">
        <v>4.22689</v>
      </c>
    </row>
    <row r="8529" spans="1:2" x14ac:dyDescent="0.2">
      <c r="A8529">
        <v>609.07142999999996</v>
      </c>
      <c r="B8529">
        <v>4.2228700000000003</v>
      </c>
    </row>
    <row r="8530" spans="1:2" x14ac:dyDescent="0.2">
      <c r="A8530">
        <v>609.14286000000004</v>
      </c>
      <c r="B8530">
        <v>4.2226100000000004</v>
      </c>
    </row>
    <row r="8531" spans="1:2" x14ac:dyDescent="0.2">
      <c r="A8531">
        <v>609.21429000000001</v>
      </c>
      <c r="B8531">
        <v>4.2214799999999997</v>
      </c>
    </row>
    <row r="8532" spans="1:2" x14ac:dyDescent="0.2">
      <c r="A8532">
        <v>609.28570999999999</v>
      </c>
      <c r="B8532">
        <v>4.2275999999999998</v>
      </c>
    </row>
    <row r="8533" spans="1:2" x14ac:dyDescent="0.2">
      <c r="A8533">
        <v>609.35713999999996</v>
      </c>
      <c r="B8533">
        <v>4.2230499999999997</v>
      </c>
    </row>
    <row r="8534" spans="1:2" x14ac:dyDescent="0.2">
      <c r="A8534">
        <v>609.42857000000004</v>
      </c>
      <c r="B8534">
        <v>4.22797</v>
      </c>
    </row>
    <row r="8535" spans="1:2" x14ac:dyDescent="0.2">
      <c r="A8535">
        <v>609.5</v>
      </c>
      <c r="B8535">
        <v>4.2187599999999996</v>
      </c>
    </row>
    <row r="8536" spans="1:2" x14ac:dyDescent="0.2">
      <c r="A8536">
        <v>609.57142999999996</v>
      </c>
      <c r="B8536">
        <v>4.2279200000000001</v>
      </c>
    </row>
    <row r="8537" spans="1:2" x14ac:dyDescent="0.2">
      <c r="A8537">
        <v>609.64286000000004</v>
      </c>
      <c r="B8537">
        <v>4.2219300000000004</v>
      </c>
    </row>
    <row r="8538" spans="1:2" x14ac:dyDescent="0.2">
      <c r="A8538">
        <v>609.71429000000001</v>
      </c>
      <c r="B8538">
        <v>4.2306600000000003</v>
      </c>
    </row>
    <row r="8539" spans="1:2" x14ac:dyDescent="0.2">
      <c r="A8539">
        <v>609.78570999999999</v>
      </c>
      <c r="B8539">
        <v>4.2252200000000002</v>
      </c>
    </row>
    <row r="8540" spans="1:2" x14ac:dyDescent="0.2">
      <c r="A8540">
        <v>609.85713999999996</v>
      </c>
      <c r="B8540">
        <v>4.2224199999999996</v>
      </c>
    </row>
    <row r="8541" spans="1:2" x14ac:dyDescent="0.2">
      <c r="A8541">
        <v>609.92857000000004</v>
      </c>
      <c r="B8541">
        <v>4.2275600000000004</v>
      </c>
    </row>
    <row r="8542" spans="1:2" x14ac:dyDescent="0.2">
      <c r="A8542">
        <v>610</v>
      </c>
      <c r="B8542">
        <v>4.2228599999999998</v>
      </c>
    </row>
    <row r="8543" spans="1:2" x14ac:dyDescent="0.2">
      <c r="A8543">
        <v>610.07142999999996</v>
      </c>
      <c r="B8543">
        <v>4.2292899999999998</v>
      </c>
    </row>
    <row r="8544" spans="1:2" x14ac:dyDescent="0.2">
      <c r="A8544">
        <v>610.14286000000004</v>
      </c>
      <c r="B8544">
        <v>4.2220899999999997</v>
      </c>
    </row>
    <row r="8545" spans="1:2" x14ac:dyDescent="0.2">
      <c r="A8545">
        <v>610.21429000000001</v>
      </c>
      <c r="B8545">
        <v>4.2259099999999998</v>
      </c>
    </row>
    <row r="8546" spans="1:2" x14ac:dyDescent="0.2">
      <c r="A8546">
        <v>610.28570999999999</v>
      </c>
      <c r="B8546">
        <v>4.2176299999999998</v>
      </c>
    </row>
    <row r="8547" spans="1:2" x14ac:dyDescent="0.2">
      <c r="A8547">
        <v>610.35713999999996</v>
      </c>
      <c r="B8547">
        <v>4.2223899999999999</v>
      </c>
    </row>
    <row r="8548" spans="1:2" x14ac:dyDescent="0.2">
      <c r="A8548">
        <v>610.42857000000004</v>
      </c>
      <c r="B8548">
        <v>4.2245400000000002</v>
      </c>
    </row>
    <row r="8549" spans="1:2" x14ac:dyDescent="0.2">
      <c r="A8549">
        <v>610.5</v>
      </c>
      <c r="B8549">
        <v>4.2184200000000001</v>
      </c>
    </row>
    <row r="8550" spans="1:2" x14ac:dyDescent="0.2">
      <c r="A8550">
        <v>610.57142999999996</v>
      </c>
      <c r="B8550">
        <v>4.22417</v>
      </c>
    </row>
    <row r="8551" spans="1:2" x14ac:dyDescent="0.2">
      <c r="A8551">
        <v>610.64286000000004</v>
      </c>
      <c r="B8551">
        <v>4.2240700000000002</v>
      </c>
    </row>
    <row r="8552" spans="1:2" x14ac:dyDescent="0.2">
      <c r="A8552">
        <v>610.71429000000001</v>
      </c>
      <c r="B8552">
        <v>4.2242600000000001</v>
      </c>
    </row>
    <row r="8553" spans="1:2" x14ac:dyDescent="0.2">
      <c r="A8553">
        <v>610.78570999999999</v>
      </c>
      <c r="B8553">
        <v>4.2199499999999999</v>
      </c>
    </row>
    <row r="8554" spans="1:2" x14ac:dyDescent="0.2">
      <c r="A8554">
        <v>610.85713999999996</v>
      </c>
      <c r="B8554">
        <v>4.2246499999999996</v>
      </c>
    </row>
    <row r="8555" spans="1:2" x14ac:dyDescent="0.2">
      <c r="A8555">
        <v>610.92857000000004</v>
      </c>
      <c r="B8555">
        <v>4.2228000000000003</v>
      </c>
    </row>
    <row r="8556" spans="1:2" x14ac:dyDescent="0.2">
      <c r="A8556">
        <v>611</v>
      </c>
      <c r="B8556">
        <v>4.2257899999999999</v>
      </c>
    </row>
    <row r="8557" spans="1:2" x14ac:dyDescent="0.2">
      <c r="A8557">
        <v>611.07142999999996</v>
      </c>
      <c r="B8557">
        <v>4.2179900000000004</v>
      </c>
    </row>
    <row r="8558" spans="1:2" x14ac:dyDescent="0.2">
      <c r="A8558">
        <v>611.14286000000004</v>
      </c>
      <c r="B8558">
        <v>4.2215999999999996</v>
      </c>
    </row>
    <row r="8559" spans="1:2" x14ac:dyDescent="0.2">
      <c r="A8559">
        <v>611.21429000000001</v>
      </c>
      <c r="B8559">
        <v>4.2253999999999996</v>
      </c>
    </row>
    <row r="8560" spans="1:2" x14ac:dyDescent="0.2">
      <c r="A8560">
        <v>611.28570999999999</v>
      </c>
      <c r="B8560">
        <v>4.2212500000000004</v>
      </c>
    </row>
    <row r="8561" spans="1:2" x14ac:dyDescent="0.2">
      <c r="A8561">
        <v>611.35713999999996</v>
      </c>
      <c r="B8561">
        <v>4.2197300000000002</v>
      </c>
    </row>
    <row r="8562" spans="1:2" x14ac:dyDescent="0.2">
      <c r="A8562">
        <v>611.42857000000004</v>
      </c>
      <c r="B8562">
        <v>4.2228500000000002</v>
      </c>
    </row>
    <row r="8563" spans="1:2" x14ac:dyDescent="0.2">
      <c r="A8563">
        <v>611.5</v>
      </c>
      <c r="B8563">
        <v>4.2240000000000002</v>
      </c>
    </row>
    <row r="8564" spans="1:2" x14ac:dyDescent="0.2">
      <c r="A8564">
        <v>611.57142999999996</v>
      </c>
      <c r="B8564">
        <v>4.2305900000000003</v>
      </c>
    </row>
    <row r="8565" spans="1:2" x14ac:dyDescent="0.2">
      <c r="A8565">
        <v>611.64286000000004</v>
      </c>
      <c r="B8565">
        <v>4.2181300000000004</v>
      </c>
    </row>
    <row r="8566" spans="1:2" x14ac:dyDescent="0.2">
      <c r="A8566">
        <v>611.71429000000001</v>
      </c>
      <c r="B8566">
        <v>4.2259200000000003</v>
      </c>
    </row>
    <row r="8567" spans="1:2" x14ac:dyDescent="0.2">
      <c r="A8567">
        <v>611.78570999999999</v>
      </c>
      <c r="B8567">
        <v>4.2226100000000004</v>
      </c>
    </row>
    <row r="8568" spans="1:2" x14ac:dyDescent="0.2">
      <c r="A8568">
        <v>611.85713999999996</v>
      </c>
      <c r="B8568">
        <v>4.2254899999999997</v>
      </c>
    </row>
    <row r="8569" spans="1:2" x14ac:dyDescent="0.2">
      <c r="A8569">
        <v>611.92857000000004</v>
      </c>
      <c r="B8569">
        <v>4.2252900000000002</v>
      </c>
    </row>
    <row r="8570" spans="1:2" x14ac:dyDescent="0.2">
      <c r="A8570">
        <v>612</v>
      </c>
      <c r="B8570">
        <v>4.2264499999999998</v>
      </c>
    </row>
    <row r="8571" spans="1:2" x14ac:dyDescent="0.2">
      <c r="A8571">
        <v>612.07142999999996</v>
      </c>
      <c r="B8571">
        <v>4.2273500000000004</v>
      </c>
    </row>
    <row r="8572" spans="1:2" x14ac:dyDescent="0.2">
      <c r="A8572">
        <v>612.14286000000004</v>
      </c>
      <c r="B8572">
        <v>4.2243700000000004</v>
      </c>
    </row>
    <row r="8573" spans="1:2" x14ac:dyDescent="0.2">
      <c r="A8573">
        <v>612.21429000000001</v>
      </c>
      <c r="B8573">
        <v>4.2280300000000004</v>
      </c>
    </row>
    <row r="8574" spans="1:2" x14ac:dyDescent="0.2">
      <c r="A8574">
        <v>612.28570999999999</v>
      </c>
      <c r="B8574">
        <v>4.2276899999999999</v>
      </c>
    </row>
    <row r="8575" spans="1:2" x14ac:dyDescent="0.2">
      <c r="A8575">
        <v>612.35713999999996</v>
      </c>
      <c r="B8575">
        <v>4.2262899999999997</v>
      </c>
    </row>
    <row r="8576" spans="1:2" x14ac:dyDescent="0.2">
      <c r="A8576">
        <v>612.42857000000004</v>
      </c>
      <c r="B8576">
        <v>4.22499</v>
      </c>
    </row>
    <row r="8577" spans="1:2" x14ac:dyDescent="0.2">
      <c r="A8577">
        <v>612.5</v>
      </c>
      <c r="B8577">
        <v>4.2233799999999997</v>
      </c>
    </row>
    <row r="8578" spans="1:2" x14ac:dyDescent="0.2">
      <c r="A8578">
        <v>612.57142999999996</v>
      </c>
      <c r="B8578">
        <v>4.2254100000000001</v>
      </c>
    </row>
    <row r="8579" spans="1:2" x14ac:dyDescent="0.2">
      <c r="A8579">
        <v>612.64286000000004</v>
      </c>
      <c r="B8579">
        <v>4.2235300000000002</v>
      </c>
    </row>
    <row r="8580" spans="1:2" x14ac:dyDescent="0.2">
      <c r="A8580">
        <v>612.71429000000001</v>
      </c>
      <c r="B8580">
        <v>4.2276199999999999</v>
      </c>
    </row>
    <row r="8581" spans="1:2" x14ac:dyDescent="0.2">
      <c r="A8581">
        <v>612.78570999999999</v>
      </c>
      <c r="B8581">
        <v>4.2231199999999998</v>
      </c>
    </row>
    <row r="8582" spans="1:2" x14ac:dyDescent="0.2">
      <c r="A8582">
        <v>612.85713999999996</v>
      </c>
      <c r="B8582">
        <v>4.2263000000000002</v>
      </c>
    </row>
    <row r="8583" spans="1:2" x14ac:dyDescent="0.2">
      <c r="A8583">
        <v>612.92857000000004</v>
      </c>
      <c r="B8583">
        <v>4.22166</v>
      </c>
    </row>
    <row r="8584" spans="1:2" x14ac:dyDescent="0.2">
      <c r="A8584">
        <v>613</v>
      </c>
      <c r="B8584">
        <v>4.2237499999999999</v>
      </c>
    </row>
    <row r="8585" spans="1:2" x14ac:dyDescent="0.2">
      <c r="A8585">
        <v>613.07142999999996</v>
      </c>
      <c r="B8585">
        <v>4.2253600000000002</v>
      </c>
    </row>
    <row r="8586" spans="1:2" x14ac:dyDescent="0.2">
      <c r="A8586">
        <v>613.14286000000004</v>
      </c>
      <c r="B8586">
        <v>4.2253699999999998</v>
      </c>
    </row>
    <row r="8587" spans="1:2" x14ac:dyDescent="0.2">
      <c r="A8587">
        <v>613.21429000000001</v>
      </c>
      <c r="B8587">
        <v>4.2239300000000002</v>
      </c>
    </row>
    <row r="8588" spans="1:2" x14ac:dyDescent="0.2">
      <c r="A8588">
        <v>613.28570999999999</v>
      </c>
      <c r="B8588">
        <v>4.2250800000000002</v>
      </c>
    </row>
    <row r="8589" spans="1:2" x14ac:dyDescent="0.2">
      <c r="A8589">
        <v>613.35713999999996</v>
      </c>
      <c r="B8589">
        <v>4.22356</v>
      </c>
    </row>
    <row r="8590" spans="1:2" x14ac:dyDescent="0.2">
      <c r="A8590">
        <v>613.42857000000004</v>
      </c>
      <c r="B8590">
        <v>4.2226400000000002</v>
      </c>
    </row>
    <row r="8591" spans="1:2" x14ac:dyDescent="0.2">
      <c r="A8591">
        <v>613.5</v>
      </c>
      <c r="B8591">
        <v>4.2194399999999996</v>
      </c>
    </row>
    <row r="8592" spans="1:2" x14ac:dyDescent="0.2">
      <c r="A8592">
        <v>613.57142999999996</v>
      </c>
      <c r="B8592">
        <v>4.2254399999999999</v>
      </c>
    </row>
    <row r="8593" spans="1:2" x14ac:dyDescent="0.2">
      <c r="A8593">
        <v>613.64286000000004</v>
      </c>
      <c r="B8593">
        <v>4.2254800000000001</v>
      </c>
    </row>
    <row r="8594" spans="1:2" x14ac:dyDescent="0.2">
      <c r="A8594">
        <v>613.71429000000001</v>
      </c>
      <c r="B8594">
        <v>4.2237</v>
      </c>
    </row>
    <row r="8595" spans="1:2" x14ac:dyDescent="0.2">
      <c r="A8595">
        <v>613.78570999999999</v>
      </c>
      <c r="B8595">
        <v>4.2201199999999996</v>
      </c>
    </row>
    <row r="8596" spans="1:2" x14ac:dyDescent="0.2">
      <c r="A8596">
        <v>613.85713999999996</v>
      </c>
      <c r="B8596">
        <v>4.2262899999999997</v>
      </c>
    </row>
    <row r="8597" spans="1:2" x14ac:dyDescent="0.2">
      <c r="A8597">
        <v>613.92857000000004</v>
      </c>
      <c r="B8597">
        <v>4.2239800000000001</v>
      </c>
    </row>
    <row r="8598" spans="1:2" x14ac:dyDescent="0.2">
      <c r="A8598">
        <v>614</v>
      </c>
      <c r="B8598">
        <v>4.2184299999999997</v>
      </c>
    </row>
    <row r="8599" spans="1:2" x14ac:dyDescent="0.2">
      <c r="A8599">
        <v>614.07142999999996</v>
      </c>
      <c r="B8599">
        <v>4.2243700000000004</v>
      </c>
    </row>
    <row r="8600" spans="1:2" x14ac:dyDescent="0.2">
      <c r="A8600">
        <v>614.14286000000004</v>
      </c>
      <c r="B8600">
        <v>4.2249800000000004</v>
      </c>
    </row>
    <row r="8601" spans="1:2" x14ac:dyDescent="0.2">
      <c r="A8601">
        <v>614.21429000000001</v>
      </c>
      <c r="B8601">
        <v>4.2256400000000003</v>
      </c>
    </row>
    <row r="8602" spans="1:2" x14ac:dyDescent="0.2">
      <c r="A8602">
        <v>614.28570999999999</v>
      </c>
      <c r="B8602">
        <v>4.22363</v>
      </c>
    </row>
    <row r="8603" spans="1:2" x14ac:dyDescent="0.2">
      <c r="A8603">
        <v>614.35713999999996</v>
      </c>
      <c r="B8603">
        <v>4.2256099999999996</v>
      </c>
    </row>
    <row r="8604" spans="1:2" x14ac:dyDescent="0.2">
      <c r="A8604">
        <v>614.42857000000004</v>
      </c>
      <c r="B8604">
        <v>4.2271400000000003</v>
      </c>
    </row>
    <row r="8605" spans="1:2" x14ac:dyDescent="0.2">
      <c r="A8605">
        <v>614.5</v>
      </c>
      <c r="B8605">
        <v>4.2261600000000001</v>
      </c>
    </row>
    <row r="8606" spans="1:2" x14ac:dyDescent="0.2">
      <c r="A8606">
        <v>614.57142999999996</v>
      </c>
      <c r="B8606">
        <v>4.2258699999999996</v>
      </c>
    </row>
    <row r="8607" spans="1:2" x14ac:dyDescent="0.2">
      <c r="A8607">
        <v>614.64286000000004</v>
      </c>
      <c r="B8607">
        <v>4.2218799999999996</v>
      </c>
    </row>
    <row r="8608" spans="1:2" x14ac:dyDescent="0.2">
      <c r="A8608">
        <v>614.71429000000001</v>
      </c>
      <c r="B8608">
        <v>4.2278200000000004</v>
      </c>
    </row>
    <row r="8609" spans="1:2" x14ac:dyDescent="0.2">
      <c r="A8609">
        <v>614.78570999999999</v>
      </c>
      <c r="B8609">
        <v>4.2285500000000003</v>
      </c>
    </row>
    <row r="8610" spans="1:2" x14ac:dyDescent="0.2">
      <c r="A8610">
        <v>614.85713999999996</v>
      </c>
      <c r="B8610">
        <v>4.2324700000000002</v>
      </c>
    </row>
    <row r="8611" spans="1:2" x14ac:dyDescent="0.2">
      <c r="A8611">
        <v>614.92857000000004</v>
      </c>
      <c r="B8611">
        <v>4.2261699999999998</v>
      </c>
    </row>
    <row r="8612" spans="1:2" x14ac:dyDescent="0.2">
      <c r="A8612">
        <v>615</v>
      </c>
      <c r="B8612">
        <v>4.2276600000000002</v>
      </c>
    </row>
    <row r="8613" spans="1:2" x14ac:dyDescent="0.2">
      <c r="A8613">
        <v>615.07142999999996</v>
      </c>
      <c r="B8613">
        <v>4.2294700000000001</v>
      </c>
    </row>
    <row r="8614" spans="1:2" x14ac:dyDescent="0.2">
      <c r="A8614">
        <v>615.14286000000004</v>
      </c>
      <c r="B8614">
        <v>4.2263200000000003</v>
      </c>
    </row>
    <row r="8615" spans="1:2" x14ac:dyDescent="0.2">
      <c r="A8615">
        <v>615.21429000000001</v>
      </c>
      <c r="B8615">
        <v>4.2205700000000004</v>
      </c>
    </row>
    <row r="8616" spans="1:2" x14ac:dyDescent="0.2">
      <c r="A8616">
        <v>615.28570999999999</v>
      </c>
      <c r="B8616">
        <v>4.21854</v>
      </c>
    </row>
    <row r="8617" spans="1:2" x14ac:dyDescent="0.2">
      <c r="A8617">
        <v>615.35713999999996</v>
      </c>
      <c r="B8617">
        <v>4.2050299999999998</v>
      </c>
    </row>
    <row r="8618" spans="1:2" x14ac:dyDescent="0.2">
      <c r="A8618">
        <v>615.42857000000004</v>
      </c>
      <c r="B8618">
        <v>4.2048300000000003</v>
      </c>
    </row>
    <row r="8619" spans="1:2" x14ac:dyDescent="0.2">
      <c r="A8619">
        <v>615.5</v>
      </c>
      <c r="B8619">
        <v>4.1934399999999998</v>
      </c>
    </row>
    <row r="8620" spans="1:2" x14ac:dyDescent="0.2">
      <c r="A8620">
        <v>615.57142999999996</v>
      </c>
      <c r="B8620">
        <v>4.1896899999999997</v>
      </c>
    </row>
    <row r="8621" spans="1:2" x14ac:dyDescent="0.2">
      <c r="A8621">
        <v>615.64286000000004</v>
      </c>
      <c r="B8621">
        <v>4.1862300000000001</v>
      </c>
    </row>
    <row r="8622" spans="1:2" x14ac:dyDescent="0.2">
      <c r="A8622">
        <v>615.71429000000001</v>
      </c>
      <c r="B8622">
        <v>4.1732199999999997</v>
      </c>
    </row>
    <row r="8623" spans="1:2" x14ac:dyDescent="0.2">
      <c r="A8623">
        <v>615.78570999999999</v>
      </c>
      <c r="B8623">
        <v>4.1658900000000001</v>
      </c>
    </row>
    <row r="8624" spans="1:2" x14ac:dyDescent="0.2">
      <c r="A8624">
        <v>615.85713999999996</v>
      </c>
      <c r="B8624">
        <v>4.1604299999999999</v>
      </c>
    </row>
    <row r="8625" spans="1:2" x14ac:dyDescent="0.2">
      <c r="A8625">
        <v>615.92857000000004</v>
      </c>
      <c r="B8625">
        <v>4.1529600000000002</v>
      </c>
    </row>
    <row r="8626" spans="1:2" x14ac:dyDescent="0.2">
      <c r="A8626">
        <v>616</v>
      </c>
      <c r="B8626">
        <v>4.1454199999999997</v>
      </c>
    </row>
    <row r="8627" spans="1:2" x14ac:dyDescent="0.2">
      <c r="A8627">
        <v>616.07142999999996</v>
      </c>
      <c r="B8627">
        <v>4.1415800000000003</v>
      </c>
    </row>
    <row r="8628" spans="1:2" x14ac:dyDescent="0.2">
      <c r="A8628">
        <v>616.14286000000004</v>
      </c>
      <c r="B8628">
        <v>4.1297600000000001</v>
      </c>
    </row>
    <row r="8629" spans="1:2" x14ac:dyDescent="0.2">
      <c r="A8629">
        <v>616.21429000000001</v>
      </c>
      <c r="B8629">
        <v>4.1210599999999999</v>
      </c>
    </row>
    <row r="8630" spans="1:2" x14ac:dyDescent="0.2">
      <c r="A8630">
        <v>616.28570999999999</v>
      </c>
      <c r="B8630">
        <v>4.1266100000000003</v>
      </c>
    </row>
    <row r="8631" spans="1:2" x14ac:dyDescent="0.2">
      <c r="A8631">
        <v>616.35713999999996</v>
      </c>
      <c r="B8631">
        <v>4.1146700000000003</v>
      </c>
    </row>
    <row r="8632" spans="1:2" x14ac:dyDescent="0.2">
      <c r="A8632">
        <v>616.42857000000004</v>
      </c>
      <c r="B8632">
        <v>4.1057600000000001</v>
      </c>
    </row>
    <row r="8633" spans="1:2" x14ac:dyDescent="0.2">
      <c r="A8633">
        <v>616.5</v>
      </c>
      <c r="B8633">
        <v>4.0994400000000004</v>
      </c>
    </row>
    <row r="8634" spans="1:2" x14ac:dyDescent="0.2">
      <c r="A8634">
        <v>616.57142999999996</v>
      </c>
      <c r="B8634">
        <v>4.09063</v>
      </c>
    </row>
    <row r="8635" spans="1:2" x14ac:dyDescent="0.2">
      <c r="A8635">
        <v>616.64286000000004</v>
      </c>
      <c r="B8635">
        <v>4.0884999999999998</v>
      </c>
    </row>
    <row r="8636" spans="1:2" x14ac:dyDescent="0.2">
      <c r="A8636">
        <v>616.71429000000001</v>
      </c>
      <c r="B8636">
        <v>4.07965</v>
      </c>
    </row>
    <row r="8637" spans="1:2" x14ac:dyDescent="0.2">
      <c r="A8637">
        <v>616.78570999999999</v>
      </c>
      <c r="B8637">
        <v>4.0756600000000001</v>
      </c>
    </row>
    <row r="8638" spans="1:2" x14ac:dyDescent="0.2">
      <c r="A8638">
        <v>616.85713999999996</v>
      </c>
      <c r="B8638">
        <v>4.0701700000000001</v>
      </c>
    </row>
    <row r="8639" spans="1:2" x14ac:dyDescent="0.2">
      <c r="A8639">
        <v>616.92857000000004</v>
      </c>
      <c r="B8639">
        <v>4.0650500000000003</v>
      </c>
    </row>
    <row r="8640" spans="1:2" x14ac:dyDescent="0.2">
      <c r="A8640">
        <v>617</v>
      </c>
      <c r="B8640">
        <v>4.0562699999999996</v>
      </c>
    </row>
    <row r="8641" spans="1:2" x14ac:dyDescent="0.2">
      <c r="A8641">
        <v>617.07142999999996</v>
      </c>
      <c r="B8641">
        <v>4.0474600000000001</v>
      </c>
    </row>
    <row r="8642" spans="1:2" x14ac:dyDescent="0.2">
      <c r="A8642">
        <v>617.14286000000004</v>
      </c>
      <c r="B8642">
        <v>4.04209</v>
      </c>
    </row>
    <row r="8643" spans="1:2" x14ac:dyDescent="0.2">
      <c r="A8643">
        <v>617.21429000000001</v>
      </c>
      <c r="B8643">
        <v>4.0367300000000004</v>
      </c>
    </row>
    <row r="8644" spans="1:2" x14ac:dyDescent="0.2">
      <c r="A8644">
        <v>617.28570999999999</v>
      </c>
      <c r="B8644">
        <v>4.03545</v>
      </c>
    </row>
    <row r="8645" spans="1:2" x14ac:dyDescent="0.2">
      <c r="A8645">
        <v>617.35713999999996</v>
      </c>
      <c r="B8645">
        <v>4.02522</v>
      </c>
    </row>
    <row r="8646" spans="1:2" x14ac:dyDescent="0.2">
      <c r="A8646">
        <v>617.42857000000004</v>
      </c>
      <c r="B8646">
        <v>4.0132000000000003</v>
      </c>
    </row>
    <row r="8647" spans="1:2" x14ac:dyDescent="0.2">
      <c r="A8647">
        <v>617.5</v>
      </c>
      <c r="B8647">
        <v>4.0119100000000003</v>
      </c>
    </row>
    <row r="8648" spans="1:2" x14ac:dyDescent="0.2">
      <c r="A8648">
        <v>617.57142999999996</v>
      </c>
      <c r="B8648">
        <v>4.0024800000000003</v>
      </c>
    </row>
    <row r="8649" spans="1:2" x14ac:dyDescent="0.2">
      <c r="A8649">
        <v>617.64286000000004</v>
      </c>
      <c r="B8649">
        <v>3.9925199999999998</v>
      </c>
    </row>
    <row r="8650" spans="1:2" x14ac:dyDescent="0.2">
      <c r="A8650">
        <v>617.71429000000001</v>
      </c>
      <c r="B8650">
        <v>4.0002899999999997</v>
      </c>
    </row>
    <row r="8651" spans="1:2" x14ac:dyDescent="0.2">
      <c r="A8651">
        <v>617.78570999999999</v>
      </c>
      <c r="B8651">
        <v>4.0002199999999997</v>
      </c>
    </row>
    <row r="8652" spans="1:2" x14ac:dyDescent="0.2">
      <c r="A8652">
        <v>617.85713999999996</v>
      </c>
      <c r="B8652">
        <v>4.0019900000000002</v>
      </c>
    </row>
    <row r="8653" spans="1:2" x14ac:dyDescent="0.2">
      <c r="A8653">
        <v>617.92857000000004</v>
      </c>
      <c r="B8653">
        <v>3.9965299999999999</v>
      </c>
    </row>
    <row r="8654" spans="1:2" x14ac:dyDescent="0.2">
      <c r="A8654">
        <v>618</v>
      </c>
      <c r="B8654">
        <v>3.9926499999999998</v>
      </c>
    </row>
    <row r="8655" spans="1:2" x14ac:dyDescent="0.2">
      <c r="A8655">
        <v>618.07142999999996</v>
      </c>
      <c r="B8655">
        <v>3.9993799999999999</v>
      </c>
    </row>
    <row r="8656" spans="1:2" x14ac:dyDescent="0.2">
      <c r="A8656">
        <v>618.14286000000004</v>
      </c>
      <c r="B8656">
        <v>4.0037000000000003</v>
      </c>
    </row>
    <row r="8657" spans="1:2" x14ac:dyDescent="0.2">
      <c r="A8657">
        <v>618.21429000000001</v>
      </c>
      <c r="B8657">
        <v>4.0034000000000001</v>
      </c>
    </row>
    <row r="8658" spans="1:2" x14ac:dyDescent="0.2">
      <c r="A8658">
        <v>618.28570999999999</v>
      </c>
      <c r="B8658">
        <v>4.0021500000000003</v>
      </c>
    </row>
    <row r="8659" spans="1:2" x14ac:dyDescent="0.2">
      <c r="A8659">
        <v>618.35713999999996</v>
      </c>
      <c r="B8659">
        <v>3.9964</v>
      </c>
    </row>
    <row r="8660" spans="1:2" x14ac:dyDescent="0.2">
      <c r="A8660">
        <v>618.42857000000004</v>
      </c>
      <c r="B8660">
        <v>4.00298</v>
      </c>
    </row>
    <row r="8661" spans="1:2" x14ac:dyDescent="0.2">
      <c r="A8661">
        <v>618.5</v>
      </c>
      <c r="B8661">
        <v>4.01</v>
      </c>
    </row>
    <row r="8662" spans="1:2" x14ac:dyDescent="0.2">
      <c r="A8662">
        <v>618.57142999999996</v>
      </c>
      <c r="B8662">
        <v>4.0009699999999997</v>
      </c>
    </row>
    <row r="8663" spans="1:2" x14ac:dyDescent="0.2">
      <c r="A8663">
        <v>618.64286000000004</v>
      </c>
      <c r="B8663">
        <v>3.9990299999999999</v>
      </c>
    </row>
    <row r="8664" spans="1:2" x14ac:dyDescent="0.2">
      <c r="A8664">
        <v>618.71429000000001</v>
      </c>
      <c r="B8664">
        <v>4.0026900000000003</v>
      </c>
    </row>
    <row r="8665" spans="1:2" x14ac:dyDescent="0.2">
      <c r="A8665">
        <v>618.78570999999999</v>
      </c>
      <c r="B8665">
        <v>4.0018500000000001</v>
      </c>
    </row>
    <row r="8666" spans="1:2" x14ac:dyDescent="0.2">
      <c r="A8666">
        <v>618.85713999999996</v>
      </c>
      <c r="B8666">
        <v>3.99892</v>
      </c>
    </row>
    <row r="8667" spans="1:2" x14ac:dyDescent="0.2">
      <c r="A8667">
        <v>618.92857000000004</v>
      </c>
      <c r="B8667">
        <v>3.9992200000000002</v>
      </c>
    </row>
    <row r="8668" spans="1:2" x14ac:dyDescent="0.2">
      <c r="A8668">
        <v>619</v>
      </c>
      <c r="B8668">
        <v>3.9997099999999999</v>
      </c>
    </row>
    <row r="8669" spans="1:2" x14ac:dyDescent="0.2">
      <c r="A8669">
        <v>619.07142999999996</v>
      </c>
      <c r="B8669">
        <v>4.0039899999999999</v>
      </c>
    </row>
    <row r="8670" spans="1:2" x14ac:dyDescent="0.2">
      <c r="A8670">
        <v>619.14286000000004</v>
      </c>
      <c r="B8670">
        <v>4.0021599999999999</v>
      </c>
    </row>
    <row r="8671" spans="1:2" x14ac:dyDescent="0.2">
      <c r="A8671">
        <v>619.21429000000001</v>
      </c>
      <c r="B8671">
        <v>4.0035299999999996</v>
      </c>
    </row>
    <row r="8672" spans="1:2" x14ac:dyDescent="0.2">
      <c r="A8672">
        <v>619.28570999999999</v>
      </c>
      <c r="B8672">
        <v>4.0011700000000001</v>
      </c>
    </row>
    <row r="8673" spans="1:2" x14ac:dyDescent="0.2">
      <c r="A8673">
        <v>619.35713999999996</v>
      </c>
      <c r="B8673">
        <v>4.00021</v>
      </c>
    </row>
    <row r="8674" spans="1:2" x14ac:dyDescent="0.2">
      <c r="A8674">
        <v>619.42857000000004</v>
      </c>
      <c r="B8674">
        <v>4.0005899999999999</v>
      </c>
    </row>
    <row r="8675" spans="1:2" x14ac:dyDescent="0.2">
      <c r="A8675">
        <v>619.5</v>
      </c>
      <c r="B8675">
        <v>4.0007000000000001</v>
      </c>
    </row>
    <row r="8676" spans="1:2" x14ac:dyDescent="0.2">
      <c r="A8676">
        <v>619.57142999999996</v>
      </c>
      <c r="B8676">
        <v>3.9969000000000001</v>
      </c>
    </row>
    <row r="8677" spans="1:2" x14ac:dyDescent="0.2">
      <c r="A8677">
        <v>619.64286000000004</v>
      </c>
      <c r="B8677">
        <v>4.0031499999999998</v>
      </c>
    </row>
    <row r="8678" spans="1:2" x14ac:dyDescent="0.2">
      <c r="A8678">
        <v>619.71429000000001</v>
      </c>
      <c r="B8678">
        <v>4.0032300000000003</v>
      </c>
    </row>
    <row r="8679" spans="1:2" x14ac:dyDescent="0.2">
      <c r="A8679">
        <v>619.78570999999999</v>
      </c>
      <c r="B8679">
        <v>3.9986700000000002</v>
      </c>
    </row>
    <row r="8680" spans="1:2" x14ac:dyDescent="0.2">
      <c r="A8680">
        <v>619.85713999999996</v>
      </c>
      <c r="B8680">
        <v>4.00265</v>
      </c>
    </row>
    <row r="8681" spans="1:2" x14ac:dyDescent="0.2">
      <c r="A8681">
        <v>619.92857000000004</v>
      </c>
      <c r="B8681">
        <v>4.0025500000000003</v>
      </c>
    </row>
    <row r="8682" spans="1:2" x14ac:dyDescent="0.2">
      <c r="A8682">
        <v>620</v>
      </c>
      <c r="B8682">
        <v>4.0036199999999997</v>
      </c>
    </row>
    <row r="8683" spans="1:2" x14ac:dyDescent="0.2">
      <c r="A8683">
        <v>620.07142999999996</v>
      </c>
      <c r="B8683">
        <v>4.00319</v>
      </c>
    </row>
    <row r="8684" spans="1:2" x14ac:dyDescent="0.2">
      <c r="A8684">
        <v>620.14286000000004</v>
      </c>
      <c r="B8684">
        <v>3.9998</v>
      </c>
    </row>
    <row r="8685" spans="1:2" x14ac:dyDescent="0.2">
      <c r="A8685">
        <v>620.21429000000001</v>
      </c>
      <c r="B8685">
        <v>4.0056599999999998</v>
      </c>
    </row>
    <row r="8686" spans="1:2" x14ac:dyDescent="0.2">
      <c r="A8686">
        <v>620.28570999999999</v>
      </c>
      <c r="B8686">
        <v>4.0054999999999996</v>
      </c>
    </row>
    <row r="8687" spans="1:2" x14ac:dyDescent="0.2">
      <c r="A8687">
        <v>620.35713999999996</v>
      </c>
      <c r="B8687">
        <v>4.0026400000000004</v>
      </c>
    </row>
    <row r="8688" spans="1:2" x14ac:dyDescent="0.2">
      <c r="A8688">
        <v>620.42857000000004</v>
      </c>
      <c r="B8688">
        <v>3.9985599999999999</v>
      </c>
    </row>
    <row r="8689" spans="1:2" x14ac:dyDescent="0.2">
      <c r="A8689">
        <v>620.5</v>
      </c>
      <c r="B8689">
        <v>4.0061</v>
      </c>
    </row>
    <row r="8690" spans="1:2" x14ac:dyDescent="0.2">
      <c r="A8690">
        <v>620.57142999999996</v>
      </c>
      <c r="B8690">
        <v>3.99763</v>
      </c>
    </row>
    <row r="8691" spans="1:2" x14ac:dyDescent="0.2">
      <c r="A8691">
        <v>620.64286000000004</v>
      </c>
      <c r="B8691">
        <v>4.0028600000000001</v>
      </c>
    </row>
    <row r="8692" spans="1:2" x14ac:dyDescent="0.2">
      <c r="A8692">
        <v>620.71429000000001</v>
      </c>
      <c r="B8692">
        <v>4.0021100000000001</v>
      </c>
    </row>
    <row r="8693" spans="1:2" x14ac:dyDescent="0.2">
      <c r="A8693">
        <v>620.78570999999999</v>
      </c>
      <c r="B8693">
        <v>3.9971000000000001</v>
      </c>
    </row>
    <row r="8694" spans="1:2" x14ac:dyDescent="0.2">
      <c r="A8694">
        <v>620.85713999999996</v>
      </c>
      <c r="B8694">
        <v>3.9990999999999999</v>
      </c>
    </row>
    <row r="8695" spans="1:2" x14ac:dyDescent="0.2">
      <c r="A8695">
        <v>620.92857000000004</v>
      </c>
      <c r="B8695">
        <v>4.0026099999999998</v>
      </c>
    </row>
    <row r="8696" spans="1:2" x14ac:dyDescent="0.2">
      <c r="A8696">
        <v>621</v>
      </c>
      <c r="B8696">
        <v>4.0053099999999997</v>
      </c>
    </row>
    <row r="8697" spans="1:2" x14ac:dyDescent="0.2">
      <c r="A8697">
        <v>621.07142999999996</v>
      </c>
      <c r="B8697">
        <v>4.0022700000000002</v>
      </c>
    </row>
    <row r="8698" spans="1:2" x14ac:dyDescent="0.2">
      <c r="A8698">
        <v>621.14286000000004</v>
      </c>
      <c r="B8698">
        <v>4.0054400000000001</v>
      </c>
    </row>
    <row r="8699" spans="1:2" x14ac:dyDescent="0.2">
      <c r="A8699">
        <v>621.21429000000001</v>
      </c>
      <c r="B8699">
        <v>3.9999899999999999</v>
      </c>
    </row>
    <row r="8700" spans="1:2" x14ac:dyDescent="0.2">
      <c r="A8700">
        <v>621.28570999999999</v>
      </c>
      <c r="B8700">
        <v>4.0105700000000004</v>
      </c>
    </row>
    <row r="8701" spans="1:2" x14ac:dyDescent="0.2">
      <c r="A8701">
        <v>621.35713999999996</v>
      </c>
      <c r="B8701">
        <v>4.0029399999999997</v>
      </c>
    </row>
    <row r="8702" spans="1:2" x14ac:dyDescent="0.2">
      <c r="A8702">
        <v>621.42857000000004</v>
      </c>
      <c r="B8702">
        <v>4.0036500000000004</v>
      </c>
    </row>
    <row r="8703" spans="1:2" x14ac:dyDescent="0.2">
      <c r="A8703">
        <v>621.5</v>
      </c>
      <c r="B8703">
        <v>4.0039999999999996</v>
      </c>
    </row>
    <row r="8704" spans="1:2" x14ac:dyDescent="0.2">
      <c r="A8704">
        <v>621.57142999999996</v>
      </c>
      <c r="B8704">
        <v>4.0016100000000003</v>
      </c>
    </row>
    <row r="8705" spans="1:2" x14ac:dyDescent="0.2">
      <c r="A8705">
        <v>621.64286000000004</v>
      </c>
      <c r="B8705">
        <v>4.0031600000000003</v>
      </c>
    </row>
    <row r="8706" spans="1:2" x14ac:dyDescent="0.2">
      <c r="A8706">
        <v>621.71429000000001</v>
      </c>
      <c r="B8706">
        <v>4.0021699999999996</v>
      </c>
    </row>
    <row r="8707" spans="1:2" x14ac:dyDescent="0.2">
      <c r="A8707">
        <v>621.78570999999999</v>
      </c>
      <c r="B8707">
        <v>4.0062100000000003</v>
      </c>
    </row>
    <row r="8708" spans="1:2" x14ac:dyDescent="0.2">
      <c r="A8708">
        <v>621.85713999999996</v>
      </c>
      <c r="B8708">
        <v>4.0020800000000003</v>
      </c>
    </row>
    <row r="8709" spans="1:2" x14ac:dyDescent="0.2">
      <c r="A8709">
        <v>621.92857000000004</v>
      </c>
      <c r="B8709">
        <v>4.0035999999999996</v>
      </c>
    </row>
    <row r="8710" spans="1:2" x14ac:dyDescent="0.2">
      <c r="A8710">
        <v>622</v>
      </c>
      <c r="B8710">
        <v>4.0061299999999997</v>
      </c>
    </row>
    <row r="8711" spans="1:2" x14ac:dyDescent="0.2">
      <c r="A8711">
        <v>622.07142999999996</v>
      </c>
      <c r="B8711">
        <v>4.0024499999999996</v>
      </c>
    </row>
    <row r="8712" spans="1:2" x14ac:dyDescent="0.2">
      <c r="A8712">
        <v>622.14286000000004</v>
      </c>
      <c r="B8712">
        <v>4.0057799999999997</v>
      </c>
    </row>
    <row r="8713" spans="1:2" x14ac:dyDescent="0.2">
      <c r="A8713">
        <v>622.21429000000001</v>
      </c>
      <c r="B8713">
        <v>4.0048899999999996</v>
      </c>
    </row>
    <row r="8714" spans="1:2" x14ac:dyDescent="0.2">
      <c r="A8714">
        <v>622.28570999999999</v>
      </c>
      <c r="B8714">
        <v>4.0019200000000001</v>
      </c>
    </row>
    <row r="8715" spans="1:2" x14ac:dyDescent="0.2">
      <c r="A8715">
        <v>622.35713999999996</v>
      </c>
      <c r="B8715">
        <v>4.0077400000000001</v>
      </c>
    </row>
    <row r="8716" spans="1:2" x14ac:dyDescent="0.2">
      <c r="A8716">
        <v>622.42857000000004</v>
      </c>
      <c r="B8716">
        <v>4.0021500000000003</v>
      </c>
    </row>
    <row r="8717" spans="1:2" x14ac:dyDescent="0.2">
      <c r="A8717">
        <v>622.5</v>
      </c>
      <c r="B8717">
        <v>4.00115</v>
      </c>
    </row>
    <row r="8718" spans="1:2" x14ac:dyDescent="0.2">
      <c r="A8718">
        <v>622.57142999999996</v>
      </c>
      <c r="B8718">
        <v>4.0033700000000003</v>
      </c>
    </row>
    <row r="8719" spans="1:2" x14ac:dyDescent="0.2">
      <c r="A8719">
        <v>622.64286000000004</v>
      </c>
      <c r="B8719">
        <v>4.0041200000000003</v>
      </c>
    </row>
    <row r="8720" spans="1:2" x14ac:dyDescent="0.2">
      <c r="A8720">
        <v>622.71429000000001</v>
      </c>
      <c r="B8720">
        <v>4.0012100000000004</v>
      </c>
    </row>
    <row r="8721" spans="1:2" x14ac:dyDescent="0.2">
      <c r="A8721">
        <v>622.78570999999999</v>
      </c>
      <c r="B8721">
        <v>4.0050400000000002</v>
      </c>
    </row>
    <row r="8722" spans="1:2" x14ac:dyDescent="0.2">
      <c r="A8722">
        <v>622.85713999999996</v>
      </c>
      <c r="B8722">
        <v>4.0017100000000001</v>
      </c>
    </row>
    <row r="8723" spans="1:2" x14ac:dyDescent="0.2">
      <c r="A8723">
        <v>622.92857000000004</v>
      </c>
      <c r="B8723">
        <v>3.9988700000000001</v>
      </c>
    </row>
    <row r="8724" spans="1:2" x14ac:dyDescent="0.2">
      <c r="A8724">
        <v>623</v>
      </c>
      <c r="B8724">
        <v>4.0040199999999997</v>
      </c>
    </row>
    <row r="8725" spans="1:2" x14ac:dyDescent="0.2">
      <c r="A8725">
        <v>623.07142999999996</v>
      </c>
      <c r="B8725">
        <v>4.0002000000000004</v>
      </c>
    </row>
    <row r="8726" spans="1:2" x14ac:dyDescent="0.2">
      <c r="A8726">
        <v>623.14286000000004</v>
      </c>
      <c r="B8726">
        <v>4.00753</v>
      </c>
    </row>
    <row r="8727" spans="1:2" x14ac:dyDescent="0.2">
      <c r="A8727">
        <v>623.21429000000001</v>
      </c>
      <c r="B8727">
        <v>4.0094700000000003</v>
      </c>
    </row>
    <row r="8728" spans="1:2" x14ac:dyDescent="0.2">
      <c r="A8728">
        <v>623.28570999999999</v>
      </c>
      <c r="B8728">
        <v>4.0034700000000001</v>
      </c>
    </row>
    <row r="8729" spans="1:2" x14ac:dyDescent="0.2">
      <c r="A8729">
        <v>623.35713999999996</v>
      </c>
      <c r="B8729">
        <v>3.99973</v>
      </c>
    </row>
    <row r="8730" spans="1:2" x14ac:dyDescent="0.2">
      <c r="A8730">
        <v>623.42857000000004</v>
      </c>
      <c r="B8730">
        <v>4.0030799999999997</v>
      </c>
    </row>
    <row r="8731" spans="1:2" x14ac:dyDescent="0.2">
      <c r="A8731">
        <v>623.5</v>
      </c>
      <c r="B8731">
        <v>4.00265</v>
      </c>
    </row>
    <row r="8732" spans="1:2" x14ac:dyDescent="0.2">
      <c r="A8732">
        <v>623.57142999999996</v>
      </c>
      <c r="B8732">
        <v>4.0002399999999998</v>
      </c>
    </row>
    <row r="8733" spans="1:2" x14ac:dyDescent="0.2">
      <c r="A8733">
        <v>623.64286000000004</v>
      </c>
      <c r="B8733">
        <v>4.00502</v>
      </c>
    </row>
    <row r="8734" spans="1:2" x14ac:dyDescent="0.2">
      <c r="A8734">
        <v>623.71429000000001</v>
      </c>
      <c r="B8734">
        <v>4.0049599999999996</v>
      </c>
    </row>
    <row r="8735" spans="1:2" x14ac:dyDescent="0.2">
      <c r="A8735">
        <v>623.78570999999999</v>
      </c>
      <c r="B8735">
        <v>4.0072200000000002</v>
      </c>
    </row>
    <row r="8736" spans="1:2" x14ac:dyDescent="0.2">
      <c r="A8736">
        <v>623.85713999999996</v>
      </c>
      <c r="B8736">
        <v>4.0074800000000002</v>
      </c>
    </row>
    <row r="8737" spans="1:2" x14ac:dyDescent="0.2">
      <c r="A8737">
        <v>623.92857000000004</v>
      </c>
      <c r="B8737">
        <v>4.00291</v>
      </c>
    </row>
    <row r="8738" spans="1:2" x14ac:dyDescent="0.2">
      <c r="A8738">
        <v>624</v>
      </c>
      <c r="B8738">
        <v>4.0036300000000002</v>
      </c>
    </row>
    <row r="8739" spans="1:2" x14ac:dyDescent="0.2">
      <c r="A8739">
        <v>624.07142999999996</v>
      </c>
      <c r="B8739">
        <v>4.0012400000000001</v>
      </c>
    </row>
    <row r="8740" spans="1:2" x14ac:dyDescent="0.2">
      <c r="A8740">
        <v>624.14286000000004</v>
      </c>
      <c r="B8740">
        <v>4.0021100000000001</v>
      </c>
    </row>
    <row r="8741" spans="1:2" x14ac:dyDescent="0.2">
      <c r="A8741">
        <v>624.21429000000001</v>
      </c>
      <c r="B8741">
        <v>3.9997600000000002</v>
      </c>
    </row>
    <row r="8742" spans="1:2" x14ac:dyDescent="0.2">
      <c r="A8742">
        <v>624.28570999999999</v>
      </c>
      <c r="B8742">
        <v>3.99857</v>
      </c>
    </row>
    <row r="8743" spans="1:2" x14ac:dyDescent="0.2">
      <c r="A8743">
        <v>624.35713999999996</v>
      </c>
      <c r="B8743">
        <v>4.0022200000000003</v>
      </c>
    </row>
    <row r="8744" spans="1:2" x14ac:dyDescent="0.2">
      <c r="A8744">
        <v>624.42857000000004</v>
      </c>
      <c r="B8744">
        <v>4.0008999999999997</v>
      </c>
    </row>
    <row r="8745" spans="1:2" x14ac:dyDescent="0.2">
      <c r="A8745">
        <v>624.5</v>
      </c>
      <c r="B8745">
        <v>3.9993599999999998</v>
      </c>
    </row>
    <row r="8746" spans="1:2" x14ac:dyDescent="0.2">
      <c r="A8746">
        <v>624.57142999999996</v>
      </c>
      <c r="B8746">
        <v>4.0021100000000001</v>
      </c>
    </row>
    <row r="8747" spans="1:2" x14ac:dyDescent="0.2">
      <c r="A8747">
        <v>624.64286000000004</v>
      </c>
      <c r="B8747">
        <v>3.9984899999999999</v>
      </c>
    </row>
    <row r="8748" spans="1:2" x14ac:dyDescent="0.2">
      <c r="A8748">
        <v>624.71429000000001</v>
      </c>
      <c r="B8748">
        <v>4.0010199999999996</v>
      </c>
    </row>
    <row r="8749" spans="1:2" x14ac:dyDescent="0.2">
      <c r="A8749">
        <v>624.78570999999999</v>
      </c>
      <c r="B8749">
        <v>4.0078800000000001</v>
      </c>
    </row>
    <row r="8750" spans="1:2" x14ac:dyDescent="0.2">
      <c r="A8750">
        <v>624.85713999999996</v>
      </c>
      <c r="B8750">
        <v>4.00298</v>
      </c>
    </row>
    <row r="8751" spans="1:2" x14ac:dyDescent="0.2">
      <c r="A8751">
        <v>624.92857000000004</v>
      </c>
      <c r="B8751">
        <v>4.0020899999999999</v>
      </c>
    </row>
    <row r="8752" spans="1:2" x14ac:dyDescent="0.2">
      <c r="A8752">
        <v>625</v>
      </c>
      <c r="B8752">
        <v>4.0060000000000002</v>
      </c>
    </row>
    <row r="8753" spans="1:2" x14ac:dyDescent="0.2">
      <c r="A8753">
        <v>625.07142999999996</v>
      </c>
      <c r="B8753">
        <v>4.0021000000000004</v>
      </c>
    </row>
    <row r="8754" spans="1:2" x14ac:dyDescent="0.2">
      <c r="A8754">
        <v>625.14286000000004</v>
      </c>
      <c r="B8754">
        <v>3.9980099999999998</v>
      </c>
    </row>
    <row r="8755" spans="1:2" x14ac:dyDescent="0.2">
      <c r="A8755">
        <v>625.21429000000001</v>
      </c>
      <c r="B8755">
        <v>3.9989400000000002</v>
      </c>
    </row>
    <row r="8756" spans="1:2" x14ac:dyDescent="0.2">
      <c r="A8756">
        <v>625.28570999999999</v>
      </c>
      <c r="B8756">
        <v>4.0012400000000001</v>
      </c>
    </row>
    <row r="8757" spans="1:2" x14ac:dyDescent="0.2">
      <c r="A8757">
        <v>625.35713999999996</v>
      </c>
      <c r="B8757">
        <v>4.0054400000000001</v>
      </c>
    </row>
    <row r="8758" spans="1:2" x14ac:dyDescent="0.2">
      <c r="A8758">
        <v>625.42857000000004</v>
      </c>
      <c r="B8758">
        <v>4.0015000000000001</v>
      </c>
    </row>
    <row r="8759" spans="1:2" x14ac:dyDescent="0.2">
      <c r="A8759">
        <v>625.5</v>
      </c>
      <c r="B8759">
        <v>4.0030700000000001</v>
      </c>
    </row>
    <row r="8760" spans="1:2" x14ac:dyDescent="0.2">
      <c r="A8760">
        <v>625.57142999999996</v>
      </c>
      <c r="B8760">
        <v>4.0018900000000004</v>
      </c>
    </row>
    <row r="8761" spans="1:2" x14ac:dyDescent="0.2">
      <c r="A8761">
        <v>625.64286000000004</v>
      </c>
      <c r="B8761">
        <v>3.9937200000000002</v>
      </c>
    </row>
    <row r="8762" spans="1:2" x14ac:dyDescent="0.2">
      <c r="A8762">
        <v>625.71429000000001</v>
      </c>
      <c r="B8762">
        <v>4.0057200000000002</v>
      </c>
    </row>
    <row r="8763" spans="1:2" x14ac:dyDescent="0.2">
      <c r="A8763">
        <v>625.78570999999999</v>
      </c>
      <c r="B8763">
        <v>3.9992000000000001</v>
      </c>
    </row>
    <row r="8764" spans="1:2" x14ac:dyDescent="0.2">
      <c r="A8764">
        <v>625.85713999999996</v>
      </c>
      <c r="B8764">
        <v>3.9998900000000002</v>
      </c>
    </row>
    <row r="8765" spans="1:2" x14ac:dyDescent="0.2">
      <c r="A8765">
        <v>625.92857000000004</v>
      </c>
      <c r="B8765">
        <v>4.0025300000000001</v>
      </c>
    </row>
    <row r="8766" spans="1:2" x14ac:dyDescent="0.2">
      <c r="A8766">
        <v>626</v>
      </c>
      <c r="B8766">
        <v>4.0011599999999996</v>
      </c>
    </row>
    <row r="8767" spans="1:2" x14ac:dyDescent="0.2">
      <c r="A8767">
        <v>626.07142999999996</v>
      </c>
      <c r="B8767">
        <v>3.9961099999999998</v>
      </c>
    </row>
    <row r="8768" spans="1:2" x14ac:dyDescent="0.2">
      <c r="A8768">
        <v>626.14286000000004</v>
      </c>
      <c r="B8768">
        <v>3.9988800000000002</v>
      </c>
    </row>
    <row r="8769" spans="1:2" x14ac:dyDescent="0.2">
      <c r="A8769">
        <v>626.21429000000001</v>
      </c>
      <c r="B8769">
        <v>4.0011200000000002</v>
      </c>
    </row>
    <row r="8770" spans="1:2" x14ac:dyDescent="0.2">
      <c r="A8770">
        <v>626.28570999999999</v>
      </c>
      <c r="B8770">
        <v>4.00014</v>
      </c>
    </row>
    <row r="8771" spans="1:2" x14ac:dyDescent="0.2">
      <c r="A8771">
        <v>626.35713999999996</v>
      </c>
      <c r="B8771">
        <v>4.00162</v>
      </c>
    </row>
    <row r="8772" spans="1:2" x14ac:dyDescent="0.2">
      <c r="A8772">
        <v>626.42857000000004</v>
      </c>
      <c r="B8772">
        <v>4.0048899999999996</v>
      </c>
    </row>
    <row r="8773" spans="1:2" x14ac:dyDescent="0.2">
      <c r="A8773">
        <v>626.5</v>
      </c>
      <c r="B8773">
        <v>3.9998200000000002</v>
      </c>
    </row>
    <row r="8774" spans="1:2" x14ac:dyDescent="0.2">
      <c r="A8774">
        <v>626.57142999999996</v>
      </c>
      <c r="B8774">
        <v>4.0000200000000001</v>
      </c>
    </row>
    <row r="8775" spans="1:2" x14ac:dyDescent="0.2">
      <c r="A8775">
        <v>626.64286000000004</v>
      </c>
      <c r="B8775">
        <v>4.0012100000000004</v>
      </c>
    </row>
    <row r="8776" spans="1:2" x14ac:dyDescent="0.2">
      <c r="A8776">
        <v>626.71429000000001</v>
      </c>
      <c r="B8776">
        <v>4.0049000000000001</v>
      </c>
    </row>
    <row r="8777" spans="1:2" x14ac:dyDescent="0.2">
      <c r="A8777">
        <v>626.78570999999999</v>
      </c>
      <c r="B8777">
        <v>4.0044000000000004</v>
      </c>
    </row>
    <row r="8778" spans="1:2" x14ac:dyDescent="0.2">
      <c r="A8778">
        <v>626.85713999999996</v>
      </c>
      <c r="B8778">
        <v>4.0064500000000001</v>
      </c>
    </row>
    <row r="8779" spans="1:2" x14ac:dyDescent="0.2">
      <c r="A8779">
        <v>626.92857000000004</v>
      </c>
      <c r="B8779">
        <v>3.9993400000000001</v>
      </c>
    </row>
    <row r="8780" spans="1:2" x14ac:dyDescent="0.2">
      <c r="A8780">
        <v>627</v>
      </c>
      <c r="B8780">
        <v>4.0025300000000001</v>
      </c>
    </row>
    <row r="8781" spans="1:2" x14ac:dyDescent="0.2">
      <c r="A8781">
        <v>627.07142999999996</v>
      </c>
      <c r="B8781">
        <v>4.0023400000000002</v>
      </c>
    </row>
    <row r="8782" spans="1:2" x14ac:dyDescent="0.2">
      <c r="A8782">
        <v>627.14286000000004</v>
      </c>
      <c r="B8782">
        <v>3.9989400000000002</v>
      </c>
    </row>
    <row r="8783" spans="1:2" x14ac:dyDescent="0.2">
      <c r="A8783">
        <v>627.21429000000001</v>
      </c>
      <c r="B8783">
        <v>4.0013399999999999</v>
      </c>
    </row>
    <row r="8784" spans="1:2" x14ac:dyDescent="0.2">
      <c r="A8784">
        <v>627.28570999999999</v>
      </c>
      <c r="B8784">
        <v>3.9996900000000002</v>
      </c>
    </row>
    <row r="8785" spans="1:2" x14ac:dyDescent="0.2">
      <c r="A8785">
        <v>627.35713999999996</v>
      </c>
      <c r="B8785">
        <v>3.9978799999999999</v>
      </c>
    </row>
    <row r="8786" spans="1:2" x14ac:dyDescent="0.2">
      <c r="A8786">
        <v>627.42857000000004</v>
      </c>
      <c r="B8786">
        <v>3.9956999999999998</v>
      </c>
    </row>
    <row r="8787" spans="1:2" x14ac:dyDescent="0.2">
      <c r="A8787">
        <v>627.5</v>
      </c>
      <c r="B8787">
        <v>3.9998999999999998</v>
      </c>
    </row>
    <row r="8788" spans="1:2" x14ac:dyDescent="0.2">
      <c r="A8788">
        <v>627.57142999999996</v>
      </c>
      <c r="B8788">
        <v>3.9995099999999999</v>
      </c>
    </row>
    <row r="8789" spans="1:2" x14ac:dyDescent="0.2">
      <c r="A8789">
        <v>627.64286000000004</v>
      </c>
      <c r="B8789">
        <v>3.9964</v>
      </c>
    </row>
    <row r="8790" spans="1:2" x14ac:dyDescent="0.2">
      <c r="A8790">
        <v>627.71429000000001</v>
      </c>
      <c r="B8790">
        <v>4.0061999999999998</v>
      </c>
    </row>
    <row r="8791" spans="1:2" x14ac:dyDescent="0.2">
      <c r="A8791">
        <v>627.78570999999999</v>
      </c>
      <c r="B8791">
        <v>4.00143</v>
      </c>
    </row>
    <row r="8792" spans="1:2" x14ac:dyDescent="0.2">
      <c r="A8792">
        <v>627.85713999999996</v>
      </c>
      <c r="B8792">
        <v>3.99912</v>
      </c>
    </row>
    <row r="8793" spans="1:2" x14ac:dyDescent="0.2">
      <c r="A8793">
        <v>627.92857000000004</v>
      </c>
      <c r="B8793">
        <v>4.0039699999999998</v>
      </c>
    </row>
    <row r="8794" spans="1:2" x14ac:dyDescent="0.2">
      <c r="A8794">
        <v>628</v>
      </c>
      <c r="B8794">
        <v>4.0030099999999997</v>
      </c>
    </row>
    <row r="8795" spans="1:2" x14ac:dyDescent="0.2">
      <c r="A8795">
        <v>628.07142999999996</v>
      </c>
      <c r="B8795">
        <v>3.9950999999999999</v>
      </c>
    </row>
    <row r="8796" spans="1:2" x14ac:dyDescent="0.2">
      <c r="A8796">
        <v>628.14286000000004</v>
      </c>
      <c r="B8796">
        <v>4.0011299999999999</v>
      </c>
    </row>
    <row r="8797" spans="1:2" x14ac:dyDescent="0.2">
      <c r="A8797">
        <v>628.21429000000001</v>
      </c>
      <c r="B8797">
        <v>4.0040800000000001</v>
      </c>
    </row>
    <row r="8798" spans="1:2" x14ac:dyDescent="0.2">
      <c r="A8798">
        <v>628.28570999999999</v>
      </c>
      <c r="B8798">
        <v>4.0054400000000001</v>
      </c>
    </row>
    <row r="8799" spans="1:2" x14ac:dyDescent="0.2">
      <c r="A8799">
        <v>628.35713999999996</v>
      </c>
      <c r="B8799">
        <v>4.0049900000000003</v>
      </c>
    </row>
    <row r="8800" spans="1:2" x14ac:dyDescent="0.2">
      <c r="A8800">
        <v>628.42857000000004</v>
      </c>
      <c r="B8800">
        <v>4.0002599999999999</v>
      </c>
    </row>
    <row r="8801" spans="1:2" x14ac:dyDescent="0.2">
      <c r="A8801">
        <v>628.5</v>
      </c>
      <c r="B8801">
        <v>4.0018599999999998</v>
      </c>
    </row>
    <row r="8802" spans="1:2" x14ac:dyDescent="0.2">
      <c r="A8802">
        <v>628.57142999999996</v>
      </c>
      <c r="B8802">
        <v>4.0014099999999999</v>
      </c>
    </row>
    <row r="8803" spans="1:2" x14ac:dyDescent="0.2">
      <c r="A8803">
        <v>628.64286000000004</v>
      </c>
      <c r="B8803">
        <v>3.9995599999999998</v>
      </c>
    </row>
    <row r="8804" spans="1:2" x14ac:dyDescent="0.2">
      <c r="A8804">
        <v>628.71429000000001</v>
      </c>
      <c r="B8804">
        <v>4.0012100000000004</v>
      </c>
    </row>
    <row r="8805" spans="1:2" x14ac:dyDescent="0.2">
      <c r="A8805">
        <v>628.78570999999999</v>
      </c>
      <c r="B8805">
        <v>3.9980000000000002</v>
      </c>
    </row>
    <row r="8806" spans="1:2" x14ac:dyDescent="0.2">
      <c r="A8806">
        <v>628.85713999999996</v>
      </c>
      <c r="B8806">
        <v>3.9977100000000001</v>
      </c>
    </row>
    <row r="8807" spans="1:2" x14ac:dyDescent="0.2">
      <c r="A8807">
        <v>628.92857000000004</v>
      </c>
      <c r="B8807">
        <v>4.0005600000000001</v>
      </c>
    </row>
    <row r="8808" spans="1:2" x14ac:dyDescent="0.2">
      <c r="A8808">
        <v>629</v>
      </c>
      <c r="B8808">
        <v>4.0055199999999997</v>
      </c>
    </row>
    <row r="8809" spans="1:2" x14ac:dyDescent="0.2">
      <c r="A8809">
        <v>629.07142999999996</v>
      </c>
      <c r="B8809">
        <v>4.0023099999999996</v>
      </c>
    </row>
    <row r="8810" spans="1:2" x14ac:dyDescent="0.2">
      <c r="A8810">
        <v>629.14286000000004</v>
      </c>
      <c r="B8810">
        <v>3.9988800000000002</v>
      </c>
    </row>
    <row r="8811" spans="1:2" x14ac:dyDescent="0.2">
      <c r="A8811">
        <v>629.21429000000001</v>
      </c>
      <c r="B8811">
        <v>3.9898400000000001</v>
      </c>
    </row>
    <row r="8812" spans="1:2" x14ac:dyDescent="0.2">
      <c r="A8812">
        <v>629.28570999999999</v>
      </c>
      <c r="B8812">
        <v>3.9792999999999998</v>
      </c>
    </row>
    <row r="8813" spans="1:2" x14ac:dyDescent="0.2">
      <c r="A8813">
        <v>629.35713999999996</v>
      </c>
      <c r="B8813">
        <v>3.98197</v>
      </c>
    </row>
    <row r="8814" spans="1:2" x14ac:dyDescent="0.2">
      <c r="A8814">
        <v>629.42857000000004</v>
      </c>
      <c r="B8814">
        <v>3.9672200000000002</v>
      </c>
    </row>
    <row r="8815" spans="1:2" x14ac:dyDescent="0.2">
      <c r="A8815">
        <v>629.5</v>
      </c>
      <c r="B8815">
        <v>3.96624</v>
      </c>
    </row>
    <row r="8816" spans="1:2" x14ac:dyDescent="0.2">
      <c r="A8816">
        <v>629.57142999999996</v>
      </c>
      <c r="B8816">
        <v>3.9533299999999998</v>
      </c>
    </row>
    <row r="8817" spans="1:2" x14ac:dyDescent="0.2">
      <c r="A8817">
        <v>629.64286000000004</v>
      </c>
      <c r="B8817">
        <v>3.9500299999999999</v>
      </c>
    </row>
    <row r="8818" spans="1:2" x14ac:dyDescent="0.2">
      <c r="A8818">
        <v>629.71429000000001</v>
      </c>
      <c r="B8818">
        <v>3.9411800000000001</v>
      </c>
    </row>
    <row r="8819" spans="1:2" x14ac:dyDescent="0.2">
      <c r="A8819">
        <v>629.78570999999999</v>
      </c>
      <c r="B8819">
        <v>3.93689</v>
      </c>
    </row>
    <row r="8820" spans="1:2" x14ac:dyDescent="0.2">
      <c r="A8820">
        <v>629.85713999999996</v>
      </c>
      <c r="B8820">
        <v>3.92713</v>
      </c>
    </row>
    <row r="8821" spans="1:2" x14ac:dyDescent="0.2">
      <c r="A8821">
        <v>629.92857000000004</v>
      </c>
      <c r="B8821">
        <v>3.9218299999999999</v>
      </c>
    </row>
    <row r="8822" spans="1:2" x14ac:dyDescent="0.2">
      <c r="A8822">
        <v>630</v>
      </c>
      <c r="B8822">
        <v>3.9219200000000001</v>
      </c>
    </row>
    <row r="8823" spans="1:2" x14ac:dyDescent="0.2">
      <c r="A8823">
        <v>630.07142999999996</v>
      </c>
      <c r="B8823">
        <v>3.9110900000000002</v>
      </c>
    </row>
    <row r="8824" spans="1:2" x14ac:dyDescent="0.2">
      <c r="A8824">
        <v>630.14286000000004</v>
      </c>
      <c r="B8824">
        <v>3.9055900000000001</v>
      </c>
    </row>
    <row r="8825" spans="1:2" x14ac:dyDescent="0.2">
      <c r="A8825">
        <v>630.21429000000001</v>
      </c>
      <c r="B8825">
        <v>3.8946999999999998</v>
      </c>
    </row>
    <row r="8826" spans="1:2" x14ac:dyDescent="0.2">
      <c r="A8826">
        <v>630.28570999999999</v>
      </c>
      <c r="B8826">
        <v>3.88646</v>
      </c>
    </row>
    <row r="8827" spans="1:2" x14ac:dyDescent="0.2">
      <c r="A8827">
        <v>630.35713999999996</v>
      </c>
      <c r="B8827">
        <v>3.8821500000000002</v>
      </c>
    </row>
    <row r="8828" spans="1:2" x14ac:dyDescent="0.2">
      <c r="A8828">
        <v>630.42857000000004</v>
      </c>
      <c r="B8828">
        <v>3.8772099999999998</v>
      </c>
    </row>
    <row r="8829" spans="1:2" x14ac:dyDescent="0.2">
      <c r="A8829">
        <v>630.5</v>
      </c>
      <c r="B8829">
        <v>3.8703400000000001</v>
      </c>
    </row>
    <row r="8830" spans="1:2" x14ac:dyDescent="0.2">
      <c r="A8830">
        <v>630.57142999999996</v>
      </c>
      <c r="B8830">
        <v>3.8704499999999999</v>
      </c>
    </row>
    <row r="8831" spans="1:2" x14ac:dyDescent="0.2">
      <c r="A8831">
        <v>630.64286000000004</v>
      </c>
      <c r="B8831">
        <v>3.8581599999999998</v>
      </c>
    </row>
    <row r="8832" spans="1:2" x14ac:dyDescent="0.2">
      <c r="A8832">
        <v>630.71429000000001</v>
      </c>
      <c r="B8832">
        <v>3.8519299999999999</v>
      </c>
    </row>
    <row r="8833" spans="1:2" x14ac:dyDescent="0.2">
      <c r="A8833">
        <v>630.78570999999999</v>
      </c>
      <c r="B8833">
        <v>3.84816</v>
      </c>
    </row>
    <row r="8834" spans="1:2" x14ac:dyDescent="0.2">
      <c r="A8834">
        <v>630.85713999999996</v>
      </c>
      <c r="B8834">
        <v>3.8378100000000002</v>
      </c>
    </row>
    <row r="8835" spans="1:2" x14ac:dyDescent="0.2">
      <c r="A8835">
        <v>630.92857000000004</v>
      </c>
      <c r="B8835">
        <v>3.8304900000000002</v>
      </c>
    </row>
    <row r="8836" spans="1:2" x14ac:dyDescent="0.2">
      <c r="A8836">
        <v>631</v>
      </c>
      <c r="B8836">
        <v>3.82409</v>
      </c>
    </row>
    <row r="8837" spans="1:2" x14ac:dyDescent="0.2">
      <c r="A8837">
        <v>631.07142999999996</v>
      </c>
      <c r="B8837">
        <v>3.81894</v>
      </c>
    </row>
    <row r="8838" spans="1:2" x14ac:dyDescent="0.2">
      <c r="A8838">
        <v>631.14286000000004</v>
      </c>
      <c r="B8838">
        <v>3.8146599999999999</v>
      </c>
    </row>
    <row r="8839" spans="1:2" x14ac:dyDescent="0.2">
      <c r="A8839">
        <v>631.21429000000001</v>
      </c>
      <c r="B8839">
        <v>3.8122600000000002</v>
      </c>
    </row>
    <row r="8840" spans="1:2" x14ac:dyDescent="0.2">
      <c r="A8840">
        <v>631.28570999999999</v>
      </c>
      <c r="B8840">
        <v>3.7988200000000001</v>
      </c>
    </row>
    <row r="8841" spans="1:2" x14ac:dyDescent="0.2">
      <c r="A8841">
        <v>631.35713999999996</v>
      </c>
      <c r="B8841">
        <v>3.79359</v>
      </c>
    </row>
    <row r="8842" spans="1:2" x14ac:dyDescent="0.2">
      <c r="A8842">
        <v>631.42857000000004</v>
      </c>
      <c r="B8842">
        <v>3.7924600000000002</v>
      </c>
    </row>
    <row r="8843" spans="1:2" x14ac:dyDescent="0.2">
      <c r="A8843">
        <v>631.5</v>
      </c>
      <c r="B8843">
        <v>3.7820999999999998</v>
      </c>
    </row>
    <row r="8844" spans="1:2" x14ac:dyDescent="0.2">
      <c r="A8844">
        <v>631.57142999999996</v>
      </c>
      <c r="B8844">
        <v>3.7803599999999999</v>
      </c>
    </row>
    <row r="8845" spans="1:2" x14ac:dyDescent="0.2">
      <c r="A8845">
        <v>631.64286000000004</v>
      </c>
      <c r="B8845">
        <v>3.7721499999999999</v>
      </c>
    </row>
    <row r="8846" spans="1:2" x14ac:dyDescent="0.2">
      <c r="A8846">
        <v>631.71429000000001</v>
      </c>
      <c r="B8846">
        <v>3.77834</v>
      </c>
    </row>
    <row r="8847" spans="1:2" x14ac:dyDescent="0.2">
      <c r="A8847">
        <v>631.78570999999999</v>
      </c>
      <c r="B8847">
        <v>3.7774999999999999</v>
      </c>
    </row>
    <row r="8848" spans="1:2" x14ac:dyDescent="0.2">
      <c r="A8848">
        <v>631.85713999999996</v>
      </c>
      <c r="B8848">
        <v>3.7768999999999999</v>
      </c>
    </row>
    <row r="8849" spans="1:2" x14ac:dyDescent="0.2">
      <c r="A8849">
        <v>631.92857000000004</v>
      </c>
      <c r="B8849">
        <v>3.7732800000000002</v>
      </c>
    </row>
    <row r="8850" spans="1:2" x14ac:dyDescent="0.2">
      <c r="A8850">
        <v>632</v>
      </c>
      <c r="B8850">
        <v>3.7791199999999998</v>
      </c>
    </row>
    <row r="8851" spans="1:2" x14ac:dyDescent="0.2">
      <c r="A8851">
        <v>632.07142999999996</v>
      </c>
      <c r="B8851">
        <v>3.7805</v>
      </c>
    </row>
    <row r="8852" spans="1:2" x14ac:dyDescent="0.2">
      <c r="A8852">
        <v>632.14286000000004</v>
      </c>
      <c r="B8852">
        <v>3.7746300000000002</v>
      </c>
    </row>
    <row r="8853" spans="1:2" x14ac:dyDescent="0.2">
      <c r="A8853">
        <v>632.21429000000001</v>
      </c>
      <c r="B8853">
        <v>3.7792699999999999</v>
      </c>
    </row>
    <row r="8854" spans="1:2" x14ac:dyDescent="0.2">
      <c r="A8854">
        <v>632.28570999999999</v>
      </c>
      <c r="B8854">
        <v>3.7774399999999999</v>
      </c>
    </row>
    <row r="8855" spans="1:2" x14ac:dyDescent="0.2">
      <c r="A8855">
        <v>632.35713999999996</v>
      </c>
      <c r="B8855">
        <v>3.77616</v>
      </c>
    </row>
    <row r="8856" spans="1:2" x14ac:dyDescent="0.2">
      <c r="A8856">
        <v>632.42857000000004</v>
      </c>
      <c r="B8856">
        <v>3.77949</v>
      </c>
    </row>
    <row r="8857" spans="1:2" x14ac:dyDescent="0.2">
      <c r="A8857">
        <v>632.5</v>
      </c>
      <c r="B8857">
        <v>3.7715700000000001</v>
      </c>
    </row>
    <row r="8858" spans="1:2" x14ac:dyDescent="0.2">
      <c r="A8858">
        <v>632.57142999999996</v>
      </c>
      <c r="B8858">
        <v>3.7760400000000001</v>
      </c>
    </row>
    <row r="8859" spans="1:2" x14ac:dyDescent="0.2">
      <c r="A8859">
        <v>632.64286000000004</v>
      </c>
      <c r="B8859">
        <v>3.7781099999999999</v>
      </c>
    </row>
    <row r="8860" spans="1:2" x14ac:dyDescent="0.2">
      <c r="A8860">
        <v>632.71429000000001</v>
      </c>
      <c r="B8860">
        <v>3.7797100000000001</v>
      </c>
    </row>
    <row r="8861" spans="1:2" x14ac:dyDescent="0.2">
      <c r="A8861">
        <v>632.78570999999999</v>
      </c>
      <c r="B8861">
        <v>3.7757299999999998</v>
      </c>
    </row>
    <row r="8862" spans="1:2" x14ac:dyDescent="0.2">
      <c r="A8862">
        <v>632.85713999999996</v>
      </c>
      <c r="B8862">
        <v>3.7779799999999999</v>
      </c>
    </row>
    <row r="8863" spans="1:2" x14ac:dyDescent="0.2">
      <c r="A8863">
        <v>632.92857000000004</v>
      </c>
      <c r="B8863">
        <v>3.7770600000000001</v>
      </c>
    </row>
    <row r="8864" spans="1:2" x14ac:dyDescent="0.2">
      <c r="A8864">
        <v>633</v>
      </c>
      <c r="B8864">
        <v>3.7789600000000001</v>
      </c>
    </row>
    <row r="8865" spans="1:2" x14ac:dyDescent="0.2">
      <c r="A8865">
        <v>633.07142999999996</v>
      </c>
      <c r="B8865">
        <v>3.7746900000000001</v>
      </c>
    </row>
    <row r="8866" spans="1:2" x14ac:dyDescent="0.2">
      <c r="A8866">
        <v>633.14286000000004</v>
      </c>
      <c r="B8866">
        <v>3.7749700000000002</v>
      </c>
    </row>
    <row r="8867" spans="1:2" x14ac:dyDescent="0.2">
      <c r="A8867">
        <v>633.21429000000001</v>
      </c>
      <c r="B8867">
        <v>3.7789299999999999</v>
      </c>
    </row>
    <row r="8868" spans="1:2" x14ac:dyDescent="0.2">
      <c r="A8868">
        <v>633.28570999999999</v>
      </c>
      <c r="B8868">
        <v>3.7757299999999998</v>
      </c>
    </row>
    <row r="8869" spans="1:2" x14ac:dyDescent="0.2">
      <c r="A8869">
        <v>633.35713999999996</v>
      </c>
      <c r="B8869">
        <v>3.7771300000000001</v>
      </c>
    </row>
    <row r="8870" spans="1:2" x14ac:dyDescent="0.2">
      <c r="A8870">
        <v>633.42857000000004</v>
      </c>
      <c r="B8870">
        <v>3.7743099999999998</v>
      </c>
    </row>
    <row r="8871" spans="1:2" x14ac:dyDescent="0.2">
      <c r="A8871">
        <v>633.5</v>
      </c>
      <c r="B8871">
        <v>3.7801499999999999</v>
      </c>
    </row>
    <row r="8872" spans="1:2" x14ac:dyDescent="0.2">
      <c r="A8872">
        <v>633.57142999999996</v>
      </c>
      <c r="B8872">
        <v>3.7751199999999998</v>
      </c>
    </row>
    <row r="8873" spans="1:2" x14ac:dyDescent="0.2">
      <c r="A8873">
        <v>633.64286000000004</v>
      </c>
      <c r="B8873">
        <v>3.7811900000000001</v>
      </c>
    </row>
    <row r="8874" spans="1:2" x14ac:dyDescent="0.2">
      <c r="A8874">
        <v>633.71429000000001</v>
      </c>
      <c r="B8874">
        <v>3.7783000000000002</v>
      </c>
    </row>
    <row r="8875" spans="1:2" x14ac:dyDescent="0.2">
      <c r="A8875">
        <v>633.78570999999999</v>
      </c>
      <c r="B8875">
        <v>3.7804199999999999</v>
      </c>
    </row>
    <row r="8876" spans="1:2" x14ac:dyDescent="0.2">
      <c r="A8876">
        <v>633.85713999999996</v>
      </c>
      <c r="B8876">
        <v>3.7777500000000002</v>
      </c>
    </row>
    <row r="8877" spans="1:2" x14ac:dyDescent="0.2">
      <c r="A8877">
        <v>633.92857000000004</v>
      </c>
      <c r="B8877">
        <v>3.7751999999999999</v>
      </c>
    </row>
    <row r="8878" spans="1:2" x14ac:dyDescent="0.2">
      <c r="A8878">
        <v>634</v>
      </c>
      <c r="B8878">
        <v>3.7785000000000002</v>
      </c>
    </row>
    <row r="8879" spans="1:2" x14ac:dyDescent="0.2">
      <c r="A8879">
        <v>634.07142999999996</v>
      </c>
      <c r="B8879">
        <v>3.7762699999999998</v>
      </c>
    </row>
    <row r="8880" spans="1:2" x14ac:dyDescent="0.2">
      <c r="A8880">
        <v>634.14286000000004</v>
      </c>
      <c r="B8880">
        <v>3.7818000000000001</v>
      </c>
    </row>
    <row r="8881" spans="1:2" x14ac:dyDescent="0.2">
      <c r="A8881">
        <v>634.21429000000001</v>
      </c>
      <c r="B8881">
        <v>3.7747899999999999</v>
      </c>
    </row>
    <row r="8882" spans="1:2" x14ac:dyDescent="0.2">
      <c r="A8882">
        <v>634.28570999999999</v>
      </c>
      <c r="B8882">
        <v>3.7796500000000002</v>
      </c>
    </row>
    <row r="8883" spans="1:2" x14ac:dyDescent="0.2">
      <c r="A8883">
        <v>634.35713999999996</v>
      </c>
      <c r="B8883">
        <v>3.77433</v>
      </c>
    </row>
    <row r="8884" spans="1:2" x14ac:dyDescent="0.2">
      <c r="A8884">
        <v>634.42857000000004</v>
      </c>
      <c r="B8884">
        <v>3.7791700000000001</v>
      </c>
    </row>
    <row r="8885" spans="1:2" x14ac:dyDescent="0.2">
      <c r="A8885">
        <v>634.5</v>
      </c>
      <c r="B8885">
        <v>3.77684</v>
      </c>
    </row>
    <row r="8886" spans="1:2" x14ac:dyDescent="0.2">
      <c r="A8886">
        <v>634.57142999999996</v>
      </c>
      <c r="B8886">
        <v>3.77685</v>
      </c>
    </row>
    <row r="8887" spans="1:2" x14ac:dyDescent="0.2">
      <c r="A8887">
        <v>634.64286000000004</v>
      </c>
      <c r="B8887">
        <v>3.7738499999999999</v>
      </c>
    </row>
    <row r="8888" spans="1:2" x14ac:dyDescent="0.2">
      <c r="A8888">
        <v>634.71429000000001</v>
      </c>
      <c r="B8888">
        <v>3.77264</v>
      </c>
    </row>
    <row r="8889" spans="1:2" x14ac:dyDescent="0.2">
      <c r="A8889">
        <v>634.78570999999999</v>
      </c>
      <c r="B8889">
        <v>3.77867</v>
      </c>
    </row>
    <row r="8890" spans="1:2" x14ac:dyDescent="0.2">
      <c r="A8890">
        <v>634.85713999999996</v>
      </c>
      <c r="B8890">
        <v>3.7784300000000002</v>
      </c>
    </row>
    <row r="8891" spans="1:2" x14ac:dyDescent="0.2">
      <c r="A8891">
        <v>634.92857000000004</v>
      </c>
      <c r="B8891">
        <v>3.7734200000000002</v>
      </c>
    </row>
    <row r="8892" spans="1:2" x14ac:dyDescent="0.2">
      <c r="A8892">
        <v>635</v>
      </c>
      <c r="B8892">
        <v>3.77495</v>
      </c>
    </row>
    <row r="8893" spans="1:2" x14ac:dyDescent="0.2">
      <c r="A8893">
        <v>635.07142999999996</v>
      </c>
      <c r="B8893">
        <v>3.77834</v>
      </c>
    </row>
    <row r="8894" spans="1:2" x14ac:dyDescent="0.2">
      <c r="A8894">
        <v>635.14286000000004</v>
      </c>
      <c r="B8894">
        <v>3.7768600000000001</v>
      </c>
    </row>
    <row r="8895" spans="1:2" x14ac:dyDescent="0.2">
      <c r="A8895">
        <v>635.21429000000001</v>
      </c>
      <c r="B8895">
        <v>3.7782100000000001</v>
      </c>
    </row>
    <row r="8896" spans="1:2" x14ac:dyDescent="0.2">
      <c r="A8896">
        <v>635.28570999999999</v>
      </c>
      <c r="B8896">
        <v>3.7759900000000002</v>
      </c>
    </row>
    <row r="8897" spans="1:2" x14ac:dyDescent="0.2">
      <c r="A8897">
        <v>635.35713999999996</v>
      </c>
      <c r="B8897">
        <v>3.7775599999999998</v>
      </c>
    </row>
    <row r="8898" spans="1:2" x14ac:dyDescent="0.2">
      <c r="A8898">
        <v>635.42857000000004</v>
      </c>
      <c r="B8898">
        <v>3.7770000000000001</v>
      </c>
    </row>
    <row r="8899" spans="1:2" x14ac:dyDescent="0.2">
      <c r="A8899">
        <v>635.5</v>
      </c>
      <c r="B8899">
        <v>3.7735799999999999</v>
      </c>
    </row>
    <row r="8900" spans="1:2" x14ac:dyDescent="0.2">
      <c r="A8900">
        <v>635.57142999999996</v>
      </c>
      <c r="B8900">
        <v>3.7785000000000002</v>
      </c>
    </row>
    <row r="8901" spans="1:2" x14ac:dyDescent="0.2">
      <c r="A8901">
        <v>635.64286000000004</v>
      </c>
      <c r="B8901">
        <v>3.78057</v>
      </c>
    </row>
    <row r="8902" spans="1:2" x14ac:dyDescent="0.2">
      <c r="A8902">
        <v>635.71429000000001</v>
      </c>
      <c r="B8902">
        <v>3.7767200000000001</v>
      </c>
    </row>
    <row r="8903" spans="1:2" x14ac:dyDescent="0.2">
      <c r="A8903">
        <v>635.78570999999999</v>
      </c>
      <c r="B8903">
        <v>3.7801900000000002</v>
      </c>
    </row>
    <row r="8904" spans="1:2" x14ac:dyDescent="0.2">
      <c r="A8904">
        <v>635.85713999999996</v>
      </c>
      <c r="B8904">
        <v>3.7835000000000001</v>
      </c>
    </row>
    <row r="8905" spans="1:2" x14ac:dyDescent="0.2">
      <c r="A8905">
        <v>635.92857000000004</v>
      </c>
      <c r="B8905">
        <v>3.77806</v>
      </c>
    </row>
    <row r="8906" spans="1:2" x14ac:dyDescent="0.2">
      <c r="A8906">
        <v>636</v>
      </c>
      <c r="B8906">
        <v>3.77752</v>
      </c>
    </row>
    <row r="8907" spans="1:2" x14ac:dyDescent="0.2">
      <c r="A8907">
        <v>636.07142999999996</v>
      </c>
      <c r="B8907">
        <v>3.77488</v>
      </c>
    </row>
    <row r="8908" spans="1:2" x14ac:dyDescent="0.2">
      <c r="A8908">
        <v>636.14286000000004</v>
      </c>
      <c r="B8908">
        <v>3.7718799999999999</v>
      </c>
    </row>
    <row r="8909" spans="1:2" x14ac:dyDescent="0.2">
      <c r="A8909">
        <v>636.21429000000001</v>
      </c>
      <c r="B8909">
        <v>3.7759299999999998</v>
      </c>
    </row>
    <row r="8910" spans="1:2" x14ac:dyDescent="0.2">
      <c r="A8910">
        <v>636.28570999999999</v>
      </c>
      <c r="B8910">
        <v>3.7757100000000001</v>
      </c>
    </row>
    <row r="8911" spans="1:2" x14ac:dyDescent="0.2">
      <c r="A8911">
        <v>636.35713999999996</v>
      </c>
      <c r="B8911">
        <v>3.7748499999999998</v>
      </c>
    </row>
    <row r="8912" spans="1:2" x14ac:dyDescent="0.2">
      <c r="A8912">
        <v>636.42857000000004</v>
      </c>
      <c r="B8912">
        <v>3.774</v>
      </c>
    </row>
    <row r="8913" spans="1:2" x14ac:dyDescent="0.2">
      <c r="A8913">
        <v>636.5</v>
      </c>
      <c r="B8913">
        <v>3.77677</v>
      </c>
    </row>
    <row r="8914" spans="1:2" x14ac:dyDescent="0.2">
      <c r="A8914">
        <v>636.57142999999996</v>
      </c>
      <c r="B8914">
        <v>3.7804199999999999</v>
      </c>
    </row>
    <row r="8915" spans="1:2" x14ac:dyDescent="0.2">
      <c r="A8915">
        <v>636.64286000000004</v>
      </c>
      <c r="B8915">
        <v>3.7768199999999998</v>
      </c>
    </row>
    <row r="8916" spans="1:2" x14ac:dyDescent="0.2">
      <c r="A8916">
        <v>636.71429000000001</v>
      </c>
      <c r="B8916">
        <v>3.7770999999999999</v>
      </c>
    </row>
    <row r="8917" spans="1:2" x14ac:dyDescent="0.2">
      <c r="A8917">
        <v>636.78570999999999</v>
      </c>
      <c r="B8917">
        <v>3.7741699999999998</v>
      </c>
    </row>
    <row r="8918" spans="1:2" x14ac:dyDescent="0.2">
      <c r="A8918">
        <v>636.85713999999996</v>
      </c>
      <c r="B8918">
        <v>3.77494</v>
      </c>
    </row>
    <row r="8919" spans="1:2" x14ac:dyDescent="0.2">
      <c r="A8919">
        <v>636.92857000000004</v>
      </c>
      <c r="B8919">
        <v>3.7774899999999998</v>
      </c>
    </row>
    <row r="8920" spans="1:2" x14ac:dyDescent="0.2">
      <c r="A8920">
        <v>637</v>
      </c>
      <c r="B8920">
        <v>3.7789299999999999</v>
      </c>
    </row>
    <row r="8921" spans="1:2" x14ac:dyDescent="0.2">
      <c r="A8921">
        <v>637.07142999999996</v>
      </c>
      <c r="B8921">
        <v>3.7759800000000001</v>
      </c>
    </row>
    <row r="8922" spans="1:2" x14ac:dyDescent="0.2">
      <c r="A8922">
        <v>637.14286000000004</v>
      </c>
      <c r="B8922">
        <v>3.7726700000000002</v>
      </c>
    </row>
    <row r="8923" spans="1:2" x14ac:dyDescent="0.2">
      <c r="A8923">
        <v>637.21429000000001</v>
      </c>
      <c r="B8923">
        <v>3.7754699999999999</v>
      </c>
    </row>
    <row r="8924" spans="1:2" x14ac:dyDescent="0.2">
      <c r="A8924">
        <v>637.28570999999999</v>
      </c>
      <c r="B8924">
        <v>3.7740100000000001</v>
      </c>
    </row>
    <row r="8925" spans="1:2" x14ac:dyDescent="0.2">
      <c r="A8925">
        <v>637.35713999999996</v>
      </c>
      <c r="B8925">
        <v>3.7719</v>
      </c>
    </row>
    <row r="8926" spans="1:2" x14ac:dyDescent="0.2">
      <c r="A8926">
        <v>637.42857000000004</v>
      </c>
      <c r="B8926">
        <v>3.7718600000000002</v>
      </c>
    </row>
    <row r="8927" spans="1:2" x14ac:dyDescent="0.2">
      <c r="A8927">
        <v>637.5</v>
      </c>
      <c r="B8927">
        <v>3.7803800000000001</v>
      </c>
    </row>
    <row r="8928" spans="1:2" x14ac:dyDescent="0.2">
      <c r="A8928">
        <v>637.57142999999996</v>
      </c>
      <c r="B8928">
        <v>3.77074</v>
      </c>
    </row>
    <row r="8929" spans="1:2" x14ac:dyDescent="0.2">
      <c r="A8929">
        <v>637.64286000000004</v>
      </c>
      <c r="B8929">
        <v>3.7778900000000002</v>
      </c>
    </row>
    <row r="8930" spans="1:2" x14ac:dyDescent="0.2">
      <c r="A8930">
        <v>637.71429000000001</v>
      </c>
      <c r="B8930">
        <v>3.7734299999999998</v>
      </c>
    </row>
    <row r="8931" spans="1:2" x14ac:dyDescent="0.2">
      <c r="A8931">
        <v>637.78570999999999</v>
      </c>
      <c r="B8931">
        <v>3.77468</v>
      </c>
    </row>
    <row r="8932" spans="1:2" x14ac:dyDescent="0.2">
      <c r="A8932">
        <v>637.85713999999996</v>
      </c>
      <c r="B8932">
        <v>3.7740399999999998</v>
      </c>
    </row>
    <row r="8933" spans="1:2" x14ac:dyDescent="0.2">
      <c r="A8933">
        <v>637.92857000000004</v>
      </c>
      <c r="B8933">
        <v>3.77529</v>
      </c>
    </row>
    <row r="8934" spans="1:2" x14ac:dyDescent="0.2">
      <c r="A8934">
        <v>638</v>
      </c>
      <c r="B8934">
        <v>3.7767300000000001</v>
      </c>
    </row>
    <row r="8935" spans="1:2" x14ac:dyDescent="0.2">
      <c r="A8935">
        <v>638.07142999999996</v>
      </c>
      <c r="B8935">
        <v>3.7772899999999998</v>
      </c>
    </row>
    <row r="8936" spans="1:2" x14ac:dyDescent="0.2">
      <c r="A8936">
        <v>638.14286000000004</v>
      </c>
      <c r="B8936">
        <v>3.7808199999999998</v>
      </c>
    </row>
    <row r="8937" spans="1:2" x14ac:dyDescent="0.2">
      <c r="A8937">
        <v>638.21429000000001</v>
      </c>
      <c r="B8937">
        <v>3.7779600000000002</v>
      </c>
    </row>
    <row r="8938" spans="1:2" x14ac:dyDescent="0.2">
      <c r="A8938">
        <v>638.28570999999999</v>
      </c>
      <c r="B8938">
        <v>3.7762899999999999</v>
      </c>
    </row>
    <row r="8939" spans="1:2" x14ac:dyDescent="0.2">
      <c r="A8939">
        <v>638.35713999999996</v>
      </c>
      <c r="B8939">
        <v>3.77495</v>
      </c>
    </row>
    <row r="8940" spans="1:2" x14ac:dyDescent="0.2">
      <c r="A8940">
        <v>638.42857000000004</v>
      </c>
      <c r="B8940">
        <v>3.78241</v>
      </c>
    </row>
    <row r="8941" spans="1:2" x14ac:dyDescent="0.2">
      <c r="A8941">
        <v>638.5</v>
      </c>
      <c r="B8941">
        <v>3.7746</v>
      </c>
    </row>
    <row r="8942" spans="1:2" x14ac:dyDescent="0.2">
      <c r="A8942">
        <v>638.57142999999996</v>
      </c>
      <c r="B8942">
        <v>3.7815300000000001</v>
      </c>
    </row>
    <row r="8943" spans="1:2" x14ac:dyDescent="0.2">
      <c r="A8943">
        <v>638.64286000000004</v>
      </c>
      <c r="B8943">
        <v>3.77963</v>
      </c>
    </row>
    <row r="8944" spans="1:2" x14ac:dyDescent="0.2">
      <c r="A8944">
        <v>638.71429000000001</v>
      </c>
      <c r="B8944">
        <v>3.7785700000000002</v>
      </c>
    </row>
    <row r="8945" spans="1:2" x14ac:dyDescent="0.2">
      <c r="A8945">
        <v>638.78570999999999</v>
      </c>
      <c r="B8945">
        <v>3.7745700000000002</v>
      </c>
    </row>
    <row r="8946" spans="1:2" x14ac:dyDescent="0.2">
      <c r="A8946">
        <v>638.85713999999996</v>
      </c>
      <c r="B8946">
        <v>3.7761499999999999</v>
      </c>
    </row>
    <row r="8947" spans="1:2" x14ac:dyDescent="0.2">
      <c r="A8947">
        <v>638.92857000000004</v>
      </c>
      <c r="B8947">
        <v>3.77718</v>
      </c>
    </row>
    <row r="8948" spans="1:2" x14ac:dyDescent="0.2">
      <c r="A8948">
        <v>639</v>
      </c>
      <c r="B8948">
        <v>3.77705</v>
      </c>
    </row>
    <row r="8949" spans="1:2" x14ac:dyDescent="0.2">
      <c r="A8949">
        <v>639.07142999999996</v>
      </c>
      <c r="B8949">
        <v>3.7714300000000001</v>
      </c>
    </row>
    <row r="8950" spans="1:2" x14ac:dyDescent="0.2">
      <c r="A8950">
        <v>639.14286000000004</v>
      </c>
      <c r="B8950">
        <v>3.7793399999999999</v>
      </c>
    </row>
    <row r="8951" spans="1:2" x14ac:dyDescent="0.2">
      <c r="A8951">
        <v>639.21429000000001</v>
      </c>
      <c r="B8951">
        <v>3.7731400000000002</v>
      </c>
    </row>
    <row r="8952" spans="1:2" x14ac:dyDescent="0.2">
      <c r="A8952">
        <v>639.28570999999999</v>
      </c>
      <c r="B8952">
        <v>3.7767400000000002</v>
      </c>
    </row>
    <row r="8953" spans="1:2" x14ac:dyDescent="0.2">
      <c r="A8953">
        <v>639.35713999999996</v>
      </c>
      <c r="B8953">
        <v>3.77922</v>
      </c>
    </row>
    <row r="8954" spans="1:2" x14ac:dyDescent="0.2">
      <c r="A8954">
        <v>639.42857000000004</v>
      </c>
      <c r="B8954">
        <v>3.7799200000000002</v>
      </c>
    </row>
    <row r="8955" spans="1:2" x14ac:dyDescent="0.2">
      <c r="A8955">
        <v>639.5</v>
      </c>
      <c r="B8955">
        <v>3.7740800000000001</v>
      </c>
    </row>
    <row r="8956" spans="1:2" x14ac:dyDescent="0.2">
      <c r="A8956">
        <v>639.57142999999996</v>
      </c>
      <c r="B8956">
        <v>3.7778200000000002</v>
      </c>
    </row>
    <row r="8957" spans="1:2" x14ac:dyDescent="0.2">
      <c r="A8957">
        <v>639.64286000000004</v>
      </c>
      <c r="B8957">
        <v>3.7746200000000001</v>
      </c>
    </row>
    <row r="8958" spans="1:2" x14ac:dyDescent="0.2">
      <c r="A8958">
        <v>639.71429000000001</v>
      </c>
      <c r="B8958">
        <v>3.77555</v>
      </c>
    </row>
    <row r="8959" spans="1:2" x14ac:dyDescent="0.2">
      <c r="A8959">
        <v>639.78570999999999</v>
      </c>
      <c r="B8959">
        <v>3.7791000000000001</v>
      </c>
    </row>
    <row r="8960" spans="1:2" x14ac:dyDescent="0.2">
      <c r="A8960">
        <v>639.85713999999996</v>
      </c>
      <c r="B8960">
        <v>3.7778100000000001</v>
      </c>
    </row>
    <row r="8961" spans="1:2" x14ac:dyDescent="0.2">
      <c r="A8961">
        <v>639.92857000000004</v>
      </c>
      <c r="B8961">
        <v>3.7766500000000001</v>
      </c>
    </row>
    <row r="8962" spans="1:2" x14ac:dyDescent="0.2">
      <c r="A8962">
        <v>640</v>
      </c>
      <c r="B8962">
        <v>3.7785099999999998</v>
      </c>
    </row>
    <row r="8963" spans="1:2" x14ac:dyDescent="0.2">
      <c r="A8963">
        <v>640.07142999999996</v>
      </c>
      <c r="B8963">
        <v>3.7758699999999998</v>
      </c>
    </row>
    <row r="8964" spans="1:2" x14ac:dyDescent="0.2">
      <c r="A8964">
        <v>640.14286000000004</v>
      </c>
      <c r="B8964">
        <v>3.77841</v>
      </c>
    </row>
    <row r="8965" spans="1:2" x14ac:dyDescent="0.2">
      <c r="A8965">
        <v>640.21429000000001</v>
      </c>
      <c r="B8965">
        <v>3.77895</v>
      </c>
    </row>
    <row r="8966" spans="1:2" x14ac:dyDescent="0.2">
      <c r="A8966">
        <v>640.28570999999999</v>
      </c>
      <c r="B8966">
        <v>3.77644</v>
      </c>
    </row>
    <row r="8967" spans="1:2" x14ac:dyDescent="0.2">
      <c r="A8967">
        <v>640.35713999999996</v>
      </c>
      <c r="B8967">
        <v>3.7787099999999998</v>
      </c>
    </row>
    <row r="8968" spans="1:2" x14ac:dyDescent="0.2">
      <c r="A8968">
        <v>640.42857000000004</v>
      </c>
      <c r="B8968">
        <v>3.7809900000000001</v>
      </c>
    </row>
    <row r="8969" spans="1:2" x14ac:dyDescent="0.2">
      <c r="A8969">
        <v>640.5</v>
      </c>
      <c r="B8969">
        <v>3.7780999999999998</v>
      </c>
    </row>
    <row r="8970" spans="1:2" x14ac:dyDescent="0.2">
      <c r="A8970">
        <v>640.57142999999996</v>
      </c>
      <c r="B8970">
        <v>3.7780399999999998</v>
      </c>
    </row>
    <row r="8971" spans="1:2" x14ac:dyDescent="0.2">
      <c r="A8971">
        <v>640.64286000000004</v>
      </c>
      <c r="B8971">
        <v>3.7785600000000001</v>
      </c>
    </row>
    <row r="8972" spans="1:2" x14ac:dyDescent="0.2">
      <c r="A8972">
        <v>640.71429000000001</v>
      </c>
      <c r="B8972">
        <v>3.7741899999999999</v>
      </c>
    </row>
    <row r="8973" spans="1:2" x14ac:dyDescent="0.2">
      <c r="A8973">
        <v>640.78570999999999</v>
      </c>
      <c r="B8973">
        <v>3.7778800000000001</v>
      </c>
    </row>
    <row r="8974" spans="1:2" x14ac:dyDescent="0.2">
      <c r="A8974">
        <v>640.85713999999996</v>
      </c>
      <c r="B8974">
        <v>3.77014</v>
      </c>
    </row>
    <row r="8975" spans="1:2" x14ac:dyDescent="0.2">
      <c r="A8975">
        <v>640.92857000000004</v>
      </c>
      <c r="B8975">
        <v>3.7772700000000001</v>
      </c>
    </row>
    <row r="8976" spans="1:2" x14ac:dyDescent="0.2">
      <c r="A8976">
        <v>641</v>
      </c>
      <c r="B8976">
        <v>3.7810100000000002</v>
      </c>
    </row>
    <row r="8977" spans="1:2" x14ac:dyDescent="0.2">
      <c r="A8977">
        <v>641.07142999999996</v>
      </c>
      <c r="B8977">
        <v>3.7809400000000002</v>
      </c>
    </row>
    <row r="8978" spans="1:2" x14ac:dyDescent="0.2">
      <c r="A8978">
        <v>641.14286000000004</v>
      </c>
      <c r="B8978">
        <v>3.7716400000000001</v>
      </c>
    </row>
    <row r="8979" spans="1:2" x14ac:dyDescent="0.2">
      <c r="A8979">
        <v>641.21429000000001</v>
      </c>
      <c r="B8979">
        <v>3.7750900000000001</v>
      </c>
    </row>
    <row r="8980" spans="1:2" x14ac:dyDescent="0.2">
      <c r="A8980">
        <v>641.28570999999999</v>
      </c>
      <c r="B8980">
        <v>3.7776900000000002</v>
      </c>
    </row>
    <row r="8981" spans="1:2" x14ac:dyDescent="0.2">
      <c r="A8981">
        <v>641.35713999999996</v>
      </c>
      <c r="B8981">
        <v>3.7736100000000001</v>
      </c>
    </row>
    <row r="8982" spans="1:2" x14ac:dyDescent="0.2">
      <c r="A8982">
        <v>641.42857000000004</v>
      </c>
      <c r="B8982">
        <v>3.77711</v>
      </c>
    </row>
    <row r="8983" spans="1:2" x14ac:dyDescent="0.2">
      <c r="A8983">
        <v>641.5</v>
      </c>
      <c r="B8983">
        <v>3.7869799999999998</v>
      </c>
    </row>
    <row r="8984" spans="1:2" x14ac:dyDescent="0.2">
      <c r="A8984">
        <v>641.57142999999996</v>
      </c>
      <c r="B8984">
        <v>3.7809900000000001</v>
      </c>
    </row>
    <row r="8985" spans="1:2" x14ac:dyDescent="0.2">
      <c r="A8985">
        <v>641.64286000000004</v>
      </c>
      <c r="B8985">
        <v>3.7768899999999999</v>
      </c>
    </row>
    <row r="8986" spans="1:2" x14ac:dyDescent="0.2">
      <c r="A8986">
        <v>641.71429000000001</v>
      </c>
      <c r="B8986">
        <v>3.7797800000000001</v>
      </c>
    </row>
    <row r="8987" spans="1:2" x14ac:dyDescent="0.2">
      <c r="A8987">
        <v>641.78570999999999</v>
      </c>
      <c r="B8987">
        <v>3.7803100000000001</v>
      </c>
    </row>
    <row r="8988" spans="1:2" x14ac:dyDescent="0.2">
      <c r="A8988">
        <v>641.85713999999996</v>
      </c>
      <c r="B8988">
        <v>3.7739500000000001</v>
      </c>
    </row>
    <row r="8989" spans="1:2" x14ac:dyDescent="0.2">
      <c r="A8989">
        <v>641.92857000000004</v>
      </c>
      <c r="B8989">
        <v>3.77746</v>
      </c>
    </row>
    <row r="8990" spans="1:2" x14ac:dyDescent="0.2">
      <c r="A8990">
        <v>642</v>
      </c>
      <c r="B8990">
        <v>3.7794300000000001</v>
      </c>
    </row>
    <row r="8991" spans="1:2" x14ac:dyDescent="0.2">
      <c r="A8991">
        <v>642.07142999999996</v>
      </c>
      <c r="B8991">
        <v>3.7787899999999999</v>
      </c>
    </row>
    <row r="8992" spans="1:2" x14ac:dyDescent="0.2">
      <c r="A8992">
        <v>642.14286000000004</v>
      </c>
      <c r="B8992">
        <v>3.7750499999999998</v>
      </c>
    </row>
    <row r="8993" spans="1:2" x14ac:dyDescent="0.2">
      <c r="A8993">
        <v>642.21429000000001</v>
      </c>
      <c r="B8993">
        <v>3.77433</v>
      </c>
    </row>
    <row r="8994" spans="1:2" x14ac:dyDescent="0.2">
      <c r="A8994">
        <v>642.28570999999999</v>
      </c>
      <c r="B8994">
        <v>3.7793899999999998</v>
      </c>
    </row>
    <row r="8995" spans="1:2" x14ac:dyDescent="0.2">
      <c r="A8995">
        <v>642.35713999999996</v>
      </c>
      <c r="B8995">
        <v>3.7751299999999999</v>
      </c>
    </row>
    <row r="8996" spans="1:2" x14ac:dyDescent="0.2">
      <c r="A8996">
        <v>642.42857000000004</v>
      </c>
      <c r="B8996">
        <v>3.77311</v>
      </c>
    </row>
    <row r="8997" spans="1:2" x14ac:dyDescent="0.2">
      <c r="A8997">
        <v>642.5</v>
      </c>
      <c r="B8997">
        <v>3.7747899999999999</v>
      </c>
    </row>
    <row r="8998" spans="1:2" x14ac:dyDescent="0.2">
      <c r="A8998">
        <v>642.57142999999996</v>
      </c>
      <c r="B8998">
        <v>3.77515</v>
      </c>
    </row>
    <row r="8999" spans="1:2" x14ac:dyDescent="0.2">
      <c r="A8999">
        <v>642.64286000000004</v>
      </c>
      <c r="B8999">
        <v>3.7742499999999999</v>
      </c>
    </row>
    <row r="9000" spans="1:2" x14ac:dyDescent="0.2">
      <c r="A9000">
        <v>642.71429000000001</v>
      </c>
      <c r="B9000">
        <v>3.7751399999999999</v>
      </c>
    </row>
    <row r="9001" spans="1:2" x14ac:dyDescent="0.2">
      <c r="A9001">
        <v>642.78570999999999</v>
      </c>
      <c r="B9001">
        <v>3.7829299999999999</v>
      </c>
    </row>
    <row r="9002" spans="1:2" x14ac:dyDescent="0.2">
      <c r="A9002">
        <v>642.85713999999996</v>
      </c>
      <c r="B9002">
        <v>3.77861</v>
      </c>
    </row>
    <row r="9003" spans="1:2" x14ac:dyDescent="0.2">
      <c r="A9003">
        <v>642.92857000000004</v>
      </c>
      <c r="B9003">
        <v>3.77765</v>
      </c>
    </row>
    <row r="9004" spans="1:2" x14ac:dyDescent="0.2">
      <c r="A9004">
        <v>643</v>
      </c>
      <c r="B9004">
        <v>3.7719499999999999</v>
      </c>
    </row>
    <row r="9005" spans="1:2" x14ac:dyDescent="0.2">
      <c r="A9005">
        <v>643.07142999999996</v>
      </c>
      <c r="B9005">
        <v>3.7796599999999998</v>
      </c>
    </row>
    <row r="9006" spans="1:2" x14ac:dyDescent="0.2">
      <c r="A9006">
        <v>643.14286000000004</v>
      </c>
      <c r="B9006">
        <v>3.7733099999999999</v>
      </c>
    </row>
    <row r="9007" spans="1:2" x14ac:dyDescent="0.2">
      <c r="A9007">
        <v>643.21429000000001</v>
      </c>
      <c r="B9007">
        <v>3.7759900000000002</v>
      </c>
    </row>
    <row r="9008" spans="1:2" x14ac:dyDescent="0.2">
      <c r="A9008">
        <v>643.28570999999999</v>
      </c>
      <c r="B9008">
        <v>3.7723399999999998</v>
      </c>
    </row>
    <row r="9009" spans="1:2" x14ac:dyDescent="0.2">
      <c r="A9009">
        <v>643.35713999999996</v>
      </c>
      <c r="B9009">
        <v>3.7791899999999998</v>
      </c>
    </row>
    <row r="9010" spans="1:2" x14ac:dyDescent="0.2">
      <c r="A9010">
        <v>643.42857000000004</v>
      </c>
      <c r="B9010">
        <v>3.7719299999999998</v>
      </c>
    </row>
    <row r="9011" spans="1:2" x14ac:dyDescent="0.2">
      <c r="A9011">
        <v>643.5</v>
      </c>
      <c r="B9011">
        <v>3.7663000000000002</v>
      </c>
    </row>
    <row r="9012" spans="1:2" x14ac:dyDescent="0.2">
      <c r="A9012">
        <v>643.57142999999996</v>
      </c>
      <c r="B9012">
        <v>3.7610399999999999</v>
      </c>
    </row>
    <row r="9013" spans="1:2" x14ac:dyDescent="0.2">
      <c r="A9013">
        <v>643.64286000000004</v>
      </c>
      <c r="B9013">
        <v>3.75786</v>
      </c>
    </row>
    <row r="9014" spans="1:2" x14ac:dyDescent="0.2">
      <c r="A9014">
        <v>643.71429000000001</v>
      </c>
      <c r="B9014">
        <v>3.7501199999999999</v>
      </c>
    </row>
    <row r="9015" spans="1:2" x14ac:dyDescent="0.2">
      <c r="A9015">
        <v>643.78570999999999</v>
      </c>
      <c r="B9015">
        <v>3.7431899999999998</v>
      </c>
    </row>
    <row r="9016" spans="1:2" x14ac:dyDescent="0.2">
      <c r="A9016">
        <v>643.85713999999996</v>
      </c>
      <c r="B9016">
        <v>3.7377899999999999</v>
      </c>
    </row>
    <row r="9017" spans="1:2" x14ac:dyDescent="0.2">
      <c r="A9017">
        <v>643.92857000000004</v>
      </c>
      <c r="B9017">
        <v>3.72689</v>
      </c>
    </row>
    <row r="9018" spans="1:2" x14ac:dyDescent="0.2">
      <c r="A9018">
        <v>644</v>
      </c>
      <c r="B9018">
        <v>3.72194</v>
      </c>
    </row>
    <row r="9019" spans="1:2" x14ac:dyDescent="0.2">
      <c r="A9019">
        <v>644.07142999999996</v>
      </c>
      <c r="B9019">
        <v>3.71875</v>
      </c>
    </row>
    <row r="9020" spans="1:2" x14ac:dyDescent="0.2">
      <c r="A9020">
        <v>644.14286000000004</v>
      </c>
      <c r="B9020">
        <v>3.7119599999999999</v>
      </c>
    </row>
    <row r="9021" spans="1:2" x14ac:dyDescent="0.2">
      <c r="A9021">
        <v>644.21429000000001</v>
      </c>
      <c r="B9021">
        <v>3.7056399999999998</v>
      </c>
    </row>
    <row r="9022" spans="1:2" x14ac:dyDescent="0.2">
      <c r="A9022">
        <v>644.28570999999999</v>
      </c>
      <c r="B9022">
        <v>3.6996699999999998</v>
      </c>
    </row>
    <row r="9023" spans="1:2" x14ac:dyDescent="0.2">
      <c r="A9023">
        <v>644.35713999999996</v>
      </c>
      <c r="B9023">
        <v>3.6880799999999998</v>
      </c>
    </row>
    <row r="9024" spans="1:2" x14ac:dyDescent="0.2">
      <c r="A9024">
        <v>644.42857000000004</v>
      </c>
      <c r="B9024">
        <v>3.6856100000000001</v>
      </c>
    </row>
    <row r="9025" spans="1:2" x14ac:dyDescent="0.2">
      <c r="A9025">
        <v>644.5</v>
      </c>
      <c r="B9025">
        <v>3.6784500000000002</v>
      </c>
    </row>
    <row r="9026" spans="1:2" x14ac:dyDescent="0.2">
      <c r="A9026">
        <v>644.57142999999996</v>
      </c>
      <c r="B9026">
        <v>3.6717399999999998</v>
      </c>
    </row>
    <row r="9027" spans="1:2" x14ac:dyDescent="0.2">
      <c r="A9027">
        <v>644.64286000000004</v>
      </c>
      <c r="B9027">
        <v>3.6642399999999999</v>
      </c>
    </row>
    <row r="9028" spans="1:2" x14ac:dyDescent="0.2">
      <c r="A9028">
        <v>644.71429000000001</v>
      </c>
      <c r="B9028">
        <v>3.6583299999999999</v>
      </c>
    </row>
    <row r="9029" spans="1:2" x14ac:dyDescent="0.2">
      <c r="A9029">
        <v>644.78570999999999</v>
      </c>
      <c r="B9029">
        <v>3.6500900000000001</v>
      </c>
    </row>
    <row r="9030" spans="1:2" x14ac:dyDescent="0.2">
      <c r="A9030">
        <v>644.85713999999996</v>
      </c>
      <c r="B9030">
        <v>3.6493000000000002</v>
      </c>
    </row>
    <row r="9031" spans="1:2" x14ac:dyDescent="0.2">
      <c r="A9031">
        <v>644.92857000000004</v>
      </c>
      <c r="B9031">
        <v>3.6412399999999998</v>
      </c>
    </row>
    <row r="9032" spans="1:2" x14ac:dyDescent="0.2">
      <c r="A9032">
        <v>645</v>
      </c>
      <c r="B9032">
        <v>3.6387700000000001</v>
      </c>
    </row>
    <row r="9033" spans="1:2" x14ac:dyDescent="0.2">
      <c r="A9033">
        <v>645.07142999999996</v>
      </c>
      <c r="B9033">
        <v>3.6250599999999999</v>
      </c>
    </row>
    <row r="9034" spans="1:2" x14ac:dyDescent="0.2">
      <c r="A9034">
        <v>645.14286000000004</v>
      </c>
      <c r="B9034">
        <v>3.62331</v>
      </c>
    </row>
    <row r="9035" spans="1:2" x14ac:dyDescent="0.2">
      <c r="A9035">
        <v>645.21429000000001</v>
      </c>
      <c r="B9035">
        <v>3.6210399999999998</v>
      </c>
    </row>
    <row r="9036" spans="1:2" x14ac:dyDescent="0.2">
      <c r="A9036">
        <v>645.28570999999999</v>
      </c>
      <c r="B9036">
        <v>3.6085699999999998</v>
      </c>
    </row>
    <row r="9037" spans="1:2" x14ac:dyDescent="0.2">
      <c r="A9037">
        <v>645.35713999999996</v>
      </c>
      <c r="B9037">
        <v>3.6012</v>
      </c>
    </row>
    <row r="9038" spans="1:2" x14ac:dyDescent="0.2">
      <c r="A9038">
        <v>645.42857000000004</v>
      </c>
      <c r="B9038">
        <v>3.5934200000000001</v>
      </c>
    </row>
    <row r="9039" spans="1:2" x14ac:dyDescent="0.2">
      <c r="A9039">
        <v>645.5</v>
      </c>
      <c r="B9039">
        <v>3.5848599999999999</v>
      </c>
    </row>
    <row r="9040" spans="1:2" x14ac:dyDescent="0.2">
      <c r="A9040">
        <v>645.57142999999996</v>
      </c>
      <c r="B9040">
        <v>3.5786799999999999</v>
      </c>
    </row>
    <row r="9041" spans="1:2" x14ac:dyDescent="0.2">
      <c r="A9041">
        <v>645.64286000000004</v>
      </c>
      <c r="B9041">
        <v>3.57666</v>
      </c>
    </row>
    <row r="9042" spans="1:2" x14ac:dyDescent="0.2">
      <c r="A9042">
        <v>645.71429000000001</v>
      </c>
      <c r="B9042">
        <v>3.5749300000000002</v>
      </c>
    </row>
    <row r="9043" spans="1:2" x14ac:dyDescent="0.2">
      <c r="A9043">
        <v>645.78570999999999</v>
      </c>
      <c r="B9043">
        <v>3.5662099999999999</v>
      </c>
    </row>
    <row r="9044" spans="1:2" x14ac:dyDescent="0.2">
      <c r="A9044">
        <v>645.85713999999996</v>
      </c>
      <c r="B9044">
        <v>3.5578099999999999</v>
      </c>
    </row>
    <row r="9045" spans="1:2" x14ac:dyDescent="0.2">
      <c r="A9045">
        <v>645.92857000000004</v>
      </c>
      <c r="B9045">
        <v>3.5537200000000002</v>
      </c>
    </row>
    <row r="9046" spans="1:2" x14ac:dyDescent="0.2">
      <c r="A9046">
        <v>646</v>
      </c>
      <c r="B9046">
        <v>3.5511599999999999</v>
      </c>
    </row>
    <row r="9047" spans="1:2" x14ac:dyDescent="0.2">
      <c r="A9047">
        <v>646.07142999999996</v>
      </c>
      <c r="B9047">
        <v>3.5502199999999999</v>
      </c>
    </row>
    <row r="9048" spans="1:2" x14ac:dyDescent="0.2">
      <c r="A9048">
        <v>646.14286000000004</v>
      </c>
      <c r="B9048">
        <v>3.55321</v>
      </c>
    </row>
    <row r="9049" spans="1:2" x14ac:dyDescent="0.2">
      <c r="A9049">
        <v>646.21429000000001</v>
      </c>
      <c r="B9049">
        <v>3.55125</v>
      </c>
    </row>
    <row r="9050" spans="1:2" x14ac:dyDescent="0.2">
      <c r="A9050">
        <v>646.28570999999999</v>
      </c>
      <c r="B9050">
        <v>3.5513300000000001</v>
      </c>
    </row>
    <row r="9051" spans="1:2" x14ac:dyDescent="0.2">
      <c r="A9051">
        <v>646.35713999999996</v>
      </c>
      <c r="B9051">
        <v>3.55721</v>
      </c>
    </row>
    <row r="9052" spans="1:2" x14ac:dyDescent="0.2">
      <c r="A9052">
        <v>646.42857000000004</v>
      </c>
      <c r="B9052">
        <v>3.5582600000000002</v>
      </c>
    </row>
    <row r="9053" spans="1:2" x14ac:dyDescent="0.2">
      <c r="A9053">
        <v>646.5</v>
      </c>
      <c r="B9053">
        <v>3.55565</v>
      </c>
    </row>
    <row r="9054" spans="1:2" x14ac:dyDescent="0.2">
      <c r="A9054">
        <v>646.57142999999996</v>
      </c>
      <c r="B9054">
        <v>3.5542699999999998</v>
      </c>
    </row>
    <row r="9055" spans="1:2" x14ac:dyDescent="0.2">
      <c r="A9055">
        <v>646.64286000000004</v>
      </c>
      <c r="B9055">
        <v>3.55742</v>
      </c>
    </row>
    <row r="9056" spans="1:2" x14ac:dyDescent="0.2">
      <c r="A9056">
        <v>646.71429000000001</v>
      </c>
      <c r="B9056">
        <v>3.55375</v>
      </c>
    </row>
    <row r="9057" spans="1:2" x14ac:dyDescent="0.2">
      <c r="A9057">
        <v>646.78570999999999</v>
      </c>
      <c r="B9057">
        <v>3.55443</v>
      </c>
    </row>
    <row r="9058" spans="1:2" x14ac:dyDescent="0.2">
      <c r="A9058">
        <v>646.85713999999996</v>
      </c>
      <c r="B9058">
        <v>3.55694</v>
      </c>
    </row>
    <row r="9059" spans="1:2" x14ac:dyDescent="0.2">
      <c r="A9059">
        <v>646.92857000000004</v>
      </c>
      <c r="B9059">
        <v>3.5558100000000001</v>
      </c>
    </row>
    <row r="9060" spans="1:2" x14ac:dyDescent="0.2">
      <c r="A9060">
        <v>647</v>
      </c>
      <c r="B9060">
        <v>3.5533600000000001</v>
      </c>
    </row>
    <row r="9061" spans="1:2" x14ac:dyDescent="0.2">
      <c r="A9061">
        <v>647.07142999999996</v>
      </c>
      <c r="B9061">
        <v>3.5503399999999998</v>
      </c>
    </row>
    <row r="9062" spans="1:2" x14ac:dyDescent="0.2">
      <c r="A9062">
        <v>647.14286000000004</v>
      </c>
      <c r="B9062">
        <v>3.5570200000000001</v>
      </c>
    </row>
    <row r="9063" spans="1:2" x14ac:dyDescent="0.2">
      <c r="A9063">
        <v>647.21429000000001</v>
      </c>
      <c r="B9063">
        <v>3.5529799999999998</v>
      </c>
    </row>
    <row r="9064" spans="1:2" x14ac:dyDescent="0.2">
      <c r="A9064">
        <v>647.28570999999999</v>
      </c>
      <c r="B9064">
        <v>3.5556800000000002</v>
      </c>
    </row>
    <row r="9065" spans="1:2" x14ac:dyDescent="0.2">
      <c r="A9065">
        <v>647.35713999999996</v>
      </c>
      <c r="B9065">
        <v>3.5509499999999998</v>
      </c>
    </row>
    <row r="9066" spans="1:2" x14ac:dyDescent="0.2">
      <c r="A9066">
        <v>647.42857000000004</v>
      </c>
      <c r="B9066">
        <v>3.5519099999999999</v>
      </c>
    </row>
    <row r="9067" spans="1:2" x14ac:dyDescent="0.2">
      <c r="A9067">
        <v>647.5</v>
      </c>
      <c r="B9067">
        <v>3.5545499999999999</v>
      </c>
    </row>
    <row r="9068" spans="1:2" x14ac:dyDescent="0.2">
      <c r="A9068">
        <v>647.57142999999996</v>
      </c>
      <c r="B9068">
        <v>3.55321</v>
      </c>
    </row>
    <row r="9069" spans="1:2" x14ac:dyDescent="0.2">
      <c r="A9069">
        <v>647.64286000000004</v>
      </c>
      <c r="B9069">
        <v>3.5524900000000001</v>
      </c>
    </row>
    <row r="9070" spans="1:2" x14ac:dyDescent="0.2">
      <c r="A9070">
        <v>647.71429000000001</v>
      </c>
      <c r="B9070">
        <v>3.5544699999999998</v>
      </c>
    </row>
    <row r="9071" spans="1:2" x14ac:dyDescent="0.2">
      <c r="A9071">
        <v>647.78570999999999</v>
      </c>
      <c r="B9071">
        <v>3.5568900000000001</v>
      </c>
    </row>
    <row r="9072" spans="1:2" x14ac:dyDescent="0.2">
      <c r="A9072">
        <v>647.85713999999996</v>
      </c>
      <c r="B9072">
        <v>3.5571000000000002</v>
      </c>
    </row>
    <row r="9073" spans="1:2" x14ac:dyDescent="0.2">
      <c r="A9073">
        <v>647.92857000000004</v>
      </c>
      <c r="B9073">
        <v>3.5532900000000001</v>
      </c>
    </row>
    <row r="9074" spans="1:2" x14ac:dyDescent="0.2">
      <c r="A9074">
        <v>648</v>
      </c>
      <c r="B9074">
        <v>3.5551200000000001</v>
      </c>
    </row>
    <row r="9075" spans="1:2" x14ac:dyDescent="0.2">
      <c r="A9075">
        <v>648.07142999999996</v>
      </c>
      <c r="B9075">
        <v>3.5592000000000001</v>
      </c>
    </row>
    <row r="9076" spans="1:2" x14ac:dyDescent="0.2">
      <c r="A9076">
        <v>648.14286000000004</v>
      </c>
      <c r="B9076">
        <v>3.5544699999999998</v>
      </c>
    </row>
    <row r="9077" spans="1:2" x14ac:dyDescent="0.2">
      <c r="A9077">
        <v>648.21429000000001</v>
      </c>
      <c r="B9077">
        <v>3.5548899999999999</v>
      </c>
    </row>
    <row r="9078" spans="1:2" x14ac:dyDescent="0.2">
      <c r="A9078">
        <v>648.28570999999999</v>
      </c>
      <c r="B9078">
        <v>3.5533600000000001</v>
      </c>
    </row>
    <row r="9079" spans="1:2" x14ac:dyDescent="0.2">
      <c r="A9079">
        <v>648.35713999999996</v>
      </c>
      <c r="B9079">
        <v>3.5526</v>
      </c>
    </row>
    <row r="9080" spans="1:2" x14ac:dyDescent="0.2">
      <c r="A9080">
        <v>648.42857000000004</v>
      </c>
      <c r="B9080">
        <v>3.55606</v>
      </c>
    </row>
    <row r="9081" spans="1:2" x14ac:dyDescent="0.2">
      <c r="A9081">
        <v>648.5</v>
      </c>
      <c r="B9081">
        <v>3.5535100000000002</v>
      </c>
    </row>
    <row r="9082" spans="1:2" x14ac:dyDescent="0.2">
      <c r="A9082">
        <v>648.57142999999996</v>
      </c>
      <c r="B9082">
        <v>3.5515300000000001</v>
      </c>
    </row>
    <row r="9083" spans="1:2" x14ac:dyDescent="0.2">
      <c r="A9083">
        <v>648.64286000000004</v>
      </c>
      <c r="B9083">
        <v>3.5526900000000001</v>
      </c>
    </row>
    <row r="9084" spans="1:2" x14ac:dyDescent="0.2">
      <c r="A9084">
        <v>648.71429000000001</v>
      </c>
      <c r="B9084">
        <v>3.5564499999999999</v>
      </c>
    </row>
    <row r="9085" spans="1:2" x14ac:dyDescent="0.2">
      <c r="A9085">
        <v>648.78570999999999</v>
      </c>
      <c r="B9085">
        <v>3.5573399999999999</v>
      </c>
    </row>
    <row r="9086" spans="1:2" x14ac:dyDescent="0.2">
      <c r="A9086">
        <v>648.85713999999996</v>
      </c>
      <c r="B9086">
        <v>3.5565799999999999</v>
      </c>
    </row>
    <row r="9087" spans="1:2" x14ac:dyDescent="0.2">
      <c r="A9087">
        <v>648.92857000000004</v>
      </c>
      <c r="B9087">
        <v>3.5533800000000002</v>
      </c>
    </row>
    <row r="9088" spans="1:2" x14ac:dyDescent="0.2">
      <c r="A9088">
        <v>649</v>
      </c>
      <c r="B9088">
        <v>3.5558700000000001</v>
      </c>
    </row>
    <row r="9089" spans="1:2" x14ac:dyDescent="0.2">
      <c r="A9089">
        <v>649.07142999999996</v>
      </c>
      <c r="B9089">
        <v>3.5523400000000001</v>
      </c>
    </row>
    <row r="9090" spans="1:2" x14ac:dyDescent="0.2">
      <c r="A9090">
        <v>649.14286000000004</v>
      </c>
      <c r="B9090">
        <v>3.5552199999999998</v>
      </c>
    </row>
    <row r="9091" spans="1:2" x14ac:dyDescent="0.2">
      <c r="A9091">
        <v>649.21429000000001</v>
      </c>
      <c r="B9091">
        <v>3.5508999999999999</v>
      </c>
    </row>
    <row r="9092" spans="1:2" x14ac:dyDescent="0.2">
      <c r="A9092">
        <v>649.28570999999999</v>
      </c>
      <c r="B9092">
        <v>3.5522300000000002</v>
      </c>
    </row>
    <row r="9093" spans="1:2" x14ac:dyDescent="0.2">
      <c r="A9093">
        <v>649.35713999999996</v>
      </c>
      <c r="B9093">
        <v>3.55288</v>
      </c>
    </row>
    <row r="9094" spans="1:2" x14ac:dyDescent="0.2">
      <c r="A9094">
        <v>649.42857000000004</v>
      </c>
      <c r="B9094">
        <v>3.5576599999999998</v>
      </c>
    </row>
    <row r="9095" spans="1:2" x14ac:dyDescent="0.2">
      <c r="A9095">
        <v>649.5</v>
      </c>
      <c r="B9095">
        <v>3.55063</v>
      </c>
    </row>
    <row r="9096" spans="1:2" x14ac:dyDescent="0.2">
      <c r="A9096">
        <v>649.57142999999996</v>
      </c>
      <c r="B9096">
        <v>3.5512600000000001</v>
      </c>
    </row>
    <row r="9097" spans="1:2" x14ac:dyDescent="0.2">
      <c r="A9097">
        <v>649.64286000000004</v>
      </c>
      <c r="B9097">
        <v>3.5528599999999999</v>
      </c>
    </row>
    <row r="9098" spans="1:2" x14ac:dyDescent="0.2">
      <c r="A9098">
        <v>649.71429000000001</v>
      </c>
      <c r="B9098">
        <v>3.55186</v>
      </c>
    </row>
    <row r="9099" spans="1:2" x14ac:dyDescent="0.2">
      <c r="A9099">
        <v>649.78570999999999</v>
      </c>
      <c r="B9099">
        <v>3.5565000000000002</v>
      </c>
    </row>
    <row r="9100" spans="1:2" x14ac:dyDescent="0.2">
      <c r="A9100">
        <v>649.85713999999996</v>
      </c>
      <c r="B9100">
        <v>3.5565600000000002</v>
      </c>
    </row>
    <row r="9101" spans="1:2" x14ac:dyDescent="0.2">
      <c r="A9101">
        <v>649.92857000000004</v>
      </c>
      <c r="B9101">
        <v>3.5550899999999999</v>
      </c>
    </row>
    <row r="9102" spans="1:2" x14ac:dyDescent="0.2">
      <c r="A9102">
        <v>650</v>
      </c>
      <c r="B9102">
        <v>3.5554899999999998</v>
      </c>
    </row>
    <row r="9103" spans="1:2" x14ac:dyDescent="0.2">
      <c r="A9103">
        <v>650.07142999999996</v>
      </c>
      <c r="B9103">
        <v>3.5515300000000001</v>
      </c>
    </row>
    <row r="9104" spans="1:2" x14ac:dyDescent="0.2">
      <c r="A9104">
        <v>650.14286000000004</v>
      </c>
      <c r="B9104">
        <v>3.5524800000000001</v>
      </c>
    </row>
    <row r="9105" spans="1:2" x14ac:dyDescent="0.2">
      <c r="A9105">
        <v>650.21429000000001</v>
      </c>
      <c r="B9105">
        <v>3.5556999999999999</v>
      </c>
    </row>
    <row r="9106" spans="1:2" x14ac:dyDescent="0.2">
      <c r="A9106">
        <v>650.28570999999999</v>
      </c>
      <c r="B9106">
        <v>3.5550700000000002</v>
      </c>
    </row>
    <row r="9107" spans="1:2" x14ac:dyDescent="0.2">
      <c r="A9107">
        <v>650.35713999999996</v>
      </c>
      <c r="B9107">
        <v>3.55172</v>
      </c>
    </row>
    <row r="9108" spans="1:2" x14ac:dyDescent="0.2">
      <c r="A9108">
        <v>650.42857000000004</v>
      </c>
      <c r="B9108">
        <v>3.5515500000000002</v>
      </c>
    </row>
    <row r="9109" spans="1:2" x14ac:dyDescent="0.2">
      <c r="A9109">
        <v>650.5</v>
      </c>
      <c r="B9109">
        <v>3.5552100000000002</v>
      </c>
    </row>
    <row r="9110" spans="1:2" x14ac:dyDescent="0.2">
      <c r="A9110">
        <v>650.57142999999996</v>
      </c>
      <c r="B9110">
        <v>3.5549200000000001</v>
      </c>
    </row>
    <row r="9111" spans="1:2" x14ac:dyDescent="0.2">
      <c r="A9111">
        <v>650.64286000000004</v>
      </c>
      <c r="B9111">
        <v>3.5543200000000001</v>
      </c>
    </row>
    <row r="9112" spans="1:2" x14ac:dyDescent="0.2">
      <c r="A9112">
        <v>650.71429000000001</v>
      </c>
      <c r="B9112">
        <v>3.5512600000000001</v>
      </c>
    </row>
    <row r="9113" spans="1:2" x14ac:dyDescent="0.2">
      <c r="A9113">
        <v>650.78570999999999</v>
      </c>
      <c r="B9113">
        <v>3.5609899999999999</v>
      </c>
    </row>
    <row r="9114" spans="1:2" x14ac:dyDescent="0.2">
      <c r="A9114">
        <v>650.85713999999996</v>
      </c>
      <c r="B9114">
        <v>3.55307</v>
      </c>
    </row>
    <row r="9115" spans="1:2" x14ac:dyDescent="0.2">
      <c r="A9115">
        <v>650.92857000000004</v>
      </c>
      <c r="B9115">
        <v>3.5547900000000001</v>
      </c>
    </row>
    <row r="9116" spans="1:2" x14ac:dyDescent="0.2">
      <c r="A9116">
        <v>651</v>
      </c>
      <c r="B9116">
        <v>3.5552100000000002</v>
      </c>
    </row>
    <row r="9117" spans="1:2" x14ac:dyDescent="0.2">
      <c r="A9117">
        <v>651.07142999999996</v>
      </c>
      <c r="B9117">
        <v>3.55253</v>
      </c>
    </row>
    <row r="9118" spans="1:2" x14ac:dyDescent="0.2">
      <c r="A9118">
        <v>651.14286000000004</v>
      </c>
      <c r="B9118">
        <v>3.5506500000000001</v>
      </c>
    </row>
    <row r="9119" spans="1:2" x14ac:dyDescent="0.2">
      <c r="A9119">
        <v>651.21429000000001</v>
      </c>
      <c r="B9119">
        <v>3.5588500000000001</v>
      </c>
    </row>
    <row r="9120" spans="1:2" x14ac:dyDescent="0.2">
      <c r="A9120">
        <v>651.28570999999999</v>
      </c>
      <c r="B9120">
        <v>3.55362</v>
      </c>
    </row>
    <row r="9121" spans="1:2" x14ac:dyDescent="0.2">
      <c r="A9121">
        <v>651.35713999999996</v>
      </c>
      <c r="B9121">
        <v>3.5539999999999998</v>
      </c>
    </row>
    <row r="9122" spans="1:2" x14ac:dyDescent="0.2">
      <c r="A9122">
        <v>651.42857000000004</v>
      </c>
      <c r="B9122">
        <v>3.5544099999999998</v>
      </c>
    </row>
    <row r="9123" spans="1:2" x14ac:dyDescent="0.2">
      <c r="A9123">
        <v>651.5</v>
      </c>
      <c r="B9123">
        <v>3.5593499999999998</v>
      </c>
    </row>
    <row r="9124" spans="1:2" x14ac:dyDescent="0.2">
      <c r="A9124">
        <v>651.57142999999996</v>
      </c>
      <c r="B9124">
        <v>3.5551300000000001</v>
      </c>
    </row>
    <row r="9125" spans="1:2" x14ac:dyDescent="0.2">
      <c r="A9125">
        <v>651.64286000000004</v>
      </c>
      <c r="B9125">
        <v>3.55471</v>
      </c>
    </row>
    <row r="9126" spans="1:2" x14ac:dyDescent="0.2">
      <c r="A9126">
        <v>651.71429000000001</v>
      </c>
      <c r="B9126">
        <v>3.5565600000000002</v>
      </c>
    </row>
    <row r="9127" spans="1:2" x14ac:dyDescent="0.2">
      <c r="A9127">
        <v>651.78570999999999</v>
      </c>
      <c r="B9127">
        <v>3.5562499999999999</v>
      </c>
    </row>
    <row r="9128" spans="1:2" x14ac:dyDescent="0.2">
      <c r="A9128">
        <v>651.85713999999996</v>
      </c>
      <c r="B9128">
        <v>3.5528599999999999</v>
      </c>
    </row>
    <row r="9129" spans="1:2" x14ac:dyDescent="0.2">
      <c r="A9129">
        <v>651.92857000000004</v>
      </c>
      <c r="B9129">
        <v>3.5558399999999999</v>
      </c>
    </row>
    <row r="9130" spans="1:2" x14ac:dyDescent="0.2">
      <c r="A9130">
        <v>652</v>
      </c>
      <c r="B9130">
        <v>3.5522999999999998</v>
      </c>
    </row>
    <row r="9131" spans="1:2" x14ac:dyDescent="0.2">
      <c r="A9131">
        <v>652.07142999999996</v>
      </c>
      <c r="B9131">
        <v>3.5570499999999998</v>
      </c>
    </row>
    <row r="9132" spans="1:2" x14ac:dyDescent="0.2">
      <c r="A9132">
        <v>652.14286000000004</v>
      </c>
      <c r="B9132">
        <v>3.5532400000000002</v>
      </c>
    </row>
    <row r="9133" spans="1:2" x14ac:dyDescent="0.2">
      <c r="A9133">
        <v>652.21429000000001</v>
      </c>
      <c r="B9133">
        <v>3.5567500000000001</v>
      </c>
    </row>
    <row r="9134" spans="1:2" x14ac:dyDescent="0.2">
      <c r="A9134">
        <v>652.28570999999999</v>
      </c>
      <c r="B9134">
        <v>3.5520200000000002</v>
      </c>
    </row>
    <row r="9135" spans="1:2" x14ac:dyDescent="0.2">
      <c r="A9135">
        <v>652.35713999999996</v>
      </c>
      <c r="B9135">
        <v>3.55674</v>
      </c>
    </row>
    <row r="9136" spans="1:2" x14ac:dyDescent="0.2">
      <c r="A9136">
        <v>652.42857000000004</v>
      </c>
      <c r="B9136">
        <v>3.5587300000000002</v>
      </c>
    </row>
    <row r="9137" spans="1:2" x14ac:dyDescent="0.2">
      <c r="A9137">
        <v>652.5</v>
      </c>
      <c r="B9137">
        <v>3.55545</v>
      </c>
    </row>
    <row r="9138" spans="1:2" x14ac:dyDescent="0.2">
      <c r="A9138">
        <v>652.57142999999996</v>
      </c>
      <c r="B9138">
        <v>3.55423</v>
      </c>
    </row>
    <row r="9139" spans="1:2" x14ac:dyDescent="0.2">
      <c r="A9139">
        <v>652.64286000000004</v>
      </c>
      <c r="B9139">
        <v>3.55552</v>
      </c>
    </row>
    <row r="9140" spans="1:2" x14ac:dyDescent="0.2">
      <c r="A9140">
        <v>652.71429000000001</v>
      </c>
      <c r="B9140">
        <v>3.5569799999999998</v>
      </c>
    </row>
    <row r="9141" spans="1:2" x14ac:dyDescent="0.2">
      <c r="A9141">
        <v>652.78570999999999</v>
      </c>
      <c r="B9141">
        <v>3.5544699999999998</v>
      </c>
    </row>
    <row r="9142" spans="1:2" x14ac:dyDescent="0.2">
      <c r="A9142">
        <v>652.85713999999996</v>
      </c>
      <c r="B9142">
        <v>3.5538500000000002</v>
      </c>
    </row>
    <row r="9143" spans="1:2" x14ac:dyDescent="0.2">
      <c r="A9143">
        <v>652.92857000000004</v>
      </c>
      <c r="B9143">
        <v>3.5521199999999999</v>
      </c>
    </row>
    <row r="9144" spans="1:2" x14ac:dyDescent="0.2">
      <c r="A9144">
        <v>653</v>
      </c>
      <c r="B9144">
        <v>3.5543200000000001</v>
      </c>
    </row>
    <row r="9145" spans="1:2" x14ac:dyDescent="0.2">
      <c r="A9145">
        <v>653.07142999999996</v>
      </c>
      <c r="B9145">
        <v>3.5575199999999998</v>
      </c>
    </row>
    <row r="9146" spans="1:2" x14ac:dyDescent="0.2">
      <c r="A9146">
        <v>653.14286000000004</v>
      </c>
      <c r="B9146">
        <v>3.5533100000000002</v>
      </c>
    </row>
    <row r="9147" spans="1:2" x14ac:dyDescent="0.2">
      <c r="A9147">
        <v>653.21429000000001</v>
      </c>
      <c r="B9147">
        <v>3.5520800000000001</v>
      </c>
    </row>
    <row r="9148" spans="1:2" x14ac:dyDescent="0.2">
      <c r="A9148">
        <v>653.28570999999999</v>
      </c>
      <c r="B9148">
        <v>3.5527199999999999</v>
      </c>
    </row>
    <row r="9149" spans="1:2" x14ac:dyDescent="0.2">
      <c r="A9149">
        <v>653.35713999999996</v>
      </c>
      <c r="B9149">
        <v>3.5536799999999999</v>
      </c>
    </row>
    <row r="9150" spans="1:2" x14ac:dyDescent="0.2">
      <c r="A9150">
        <v>653.42857000000004</v>
      </c>
      <c r="B9150">
        <v>3.5575600000000001</v>
      </c>
    </row>
    <row r="9151" spans="1:2" x14ac:dyDescent="0.2">
      <c r="A9151">
        <v>653.5</v>
      </c>
      <c r="B9151">
        <v>3.55403</v>
      </c>
    </row>
    <row r="9152" spans="1:2" x14ac:dyDescent="0.2">
      <c r="A9152">
        <v>653.57142999999996</v>
      </c>
      <c r="B9152">
        <v>3.5547300000000002</v>
      </c>
    </row>
    <row r="9153" spans="1:2" x14ac:dyDescent="0.2">
      <c r="A9153">
        <v>653.64286000000004</v>
      </c>
      <c r="B9153">
        <v>3.5533700000000001</v>
      </c>
    </row>
    <row r="9154" spans="1:2" x14ac:dyDescent="0.2">
      <c r="A9154">
        <v>653.71429000000001</v>
      </c>
      <c r="B9154">
        <v>3.5552800000000002</v>
      </c>
    </row>
    <row r="9155" spans="1:2" x14ac:dyDescent="0.2">
      <c r="A9155">
        <v>653.78570999999999</v>
      </c>
      <c r="B9155">
        <v>3.5547399999999998</v>
      </c>
    </row>
    <row r="9156" spans="1:2" x14ac:dyDescent="0.2">
      <c r="A9156">
        <v>653.85713999999996</v>
      </c>
      <c r="B9156">
        <v>3.5549599999999999</v>
      </c>
    </row>
    <row r="9157" spans="1:2" x14ac:dyDescent="0.2">
      <c r="A9157">
        <v>653.92857000000004</v>
      </c>
      <c r="B9157">
        <v>3.5575800000000002</v>
      </c>
    </row>
    <row r="9158" spans="1:2" x14ac:dyDescent="0.2">
      <c r="A9158">
        <v>654</v>
      </c>
      <c r="B9158">
        <v>3.5581999999999998</v>
      </c>
    </row>
    <row r="9159" spans="1:2" x14ac:dyDescent="0.2">
      <c r="A9159">
        <v>654.07142999999996</v>
      </c>
      <c r="B9159">
        <v>3.5571100000000002</v>
      </c>
    </row>
    <row r="9160" spans="1:2" x14ac:dyDescent="0.2">
      <c r="A9160">
        <v>654.14286000000004</v>
      </c>
      <c r="B9160">
        <v>3.55661</v>
      </c>
    </row>
    <row r="9161" spans="1:2" x14ac:dyDescent="0.2">
      <c r="A9161">
        <v>654.21429000000001</v>
      </c>
      <c r="B9161">
        <v>3.5585200000000001</v>
      </c>
    </row>
    <row r="9162" spans="1:2" x14ac:dyDescent="0.2">
      <c r="A9162">
        <v>654.28570999999999</v>
      </c>
      <c r="B9162">
        <v>3.5557400000000001</v>
      </c>
    </row>
    <row r="9163" spans="1:2" x14ac:dyDescent="0.2">
      <c r="A9163">
        <v>654.35713999999996</v>
      </c>
      <c r="B9163">
        <v>3.5584199999999999</v>
      </c>
    </row>
    <row r="9164" spans="1:2" x14ac:dyDescent="0.2">
      <c r="A9164">
        <v>654.42857000000004</v>
      </c>
      <c r="B9164">
        <v>3.55674</v>
      </c>
    </row>
    <row r="9165" spans="1:2" x14ac:dyDescent="0.2">
      <c r="A9165">
        <v>654.5</v>
      </c>
      <c r="B9165">
        <v>3.5551900000000001</v>
      </c>
    </row>
    <row r="9166" spans="1:2" x14ac:dyDescent="0.2">
      <c r="A9166">
        <v>654.57142999999996</v>
      </c>
      <c r="B9166">
        <v>3.5551300000000001</v>
      </c>
    </row>
    <row r="9167" spans="1:2" x14ac:dyDescent="0.2">
      <c r="A9167">
        <v>654.64286000000004</v>
      </c>
      <c r="B9167">
        <v>3.5561199999999999</v>
      </c>
    </row>
    <row r="9168" spans="1:2" x14ac:dyDescent="0.2">
      <c r="A9168">
        <v>654.71429000000001</v>
      </c>
      <c r="B9168">
        <v>3.5559500000000002</v>
      </c>
    </row>
    <row r="9169" spans="1:2" x14ac:dyDescent="0.2">
      <c r="A9169">
        <v>654.78570999999999</v>
      </c>
      <c r="B9169">
        <v>3.5566</v>
      </c>
    </row>
    <row r="9170" spans="1:2" x14ac:dyDescent="0.2">
      <c r="A9170">
        <v>654.85713999999996</v>
      </c>
      <c r="B9170">
        <v>3.5583200000000001</v>
      </c>
    </row>
    <row r="9171" spans="1:2" x14ac:dyDescent="0.2">
      <c r="A9171">
        <v>654.92857000000004</v>
      </c>
      <c r="B9171">
        <v>3.5605699999999998</v>
      </c>
    </row>
    <row r="9172" spans="1:2" x14ac:dyDescent="0.2">
      <c r="A9172">
        <v>655</v>
      </c>
      <c r="B9172">
        <v>3.5580599999999998</v>
      </c>
    </row>
    <row r="9173" spans="1:2" x14ac:dyDescent="0.2">
      <c r="A9173">
        <v>655.07142999999996</v>
      </c>
      <c r="B9173">
        <v>3.5531700000000002</v>
      </c>
    </row>
    <row r="9174" spans="1:2" x14ac:dyDescent="0.2">
      <c r="A9174">
        <v>655.14286000000004</v>
      </c>
      <c r="B9174">
        <v>3.5562999999999998</v>
      </c>
    </row>
    <row r="9175" spans="1:2" x14ac:dyDescent="0.2">
      <c r="A9175">
        <v>655.21429000000001</v>
      </c>
      <c r="B9175">
        <v>3.5560299999999998</v>
      </c>
    </row>
    <row r="9176" spans="1:2" x14ac:dyDescent="0.2">
      <c r="A9176">
        <v>655.28570999999999</v>
      </c>
      <c r="B9176">
        <v>3.5565099999999998</v>
      </c>
    </row>
    <row r="9177" spans="1:2" x14ac:dyDescent="0.2">
      <c r="A9177">
        <v>655.35713999999996</v>
      </c>
      <c r="B9177">
        <v>3.5550600000000001</v>
      </c>
    </row>
    <row r="9178" spans="1:2" x14ac:dyDescent="0.2">
      <c r="A9178">
        <v>655.42857000000004</v>
      </c>
      <c r="B9178">
        <v>3.56067</v>
      </c>
    </row>
    <row r="9179" spans="1:2" x14ac:dyDescent="0.2">
      <c r="A9179">
        <v>655.5</v>
      </c>
      <c r="B9179">
        <v>3.5607099999999998</v>
      </c>
    </row>
    <row r="9180" spans="1:2" x14ac:dyDescent="0.2">
      <c r="A9180">
        <v>655.57142999999996</v>
      </c>
      <c r="B9180">
        <v>3.5589300000000001</v>
      </c>
    </row>
    <row r="9181" spans="1:2" x14ac:dyDescent="0.2">
      <c r="A9181">
        <v>655.64286000000004</v>
      </c>
      <c r="B9181">
        <v>3.5614300000000001</v>
      </c>
    </row>
    <row r="9182" spans="1:2" x14ac:dyDescent="0.2">
      <c r="A9182">
        <v>655.71429000000001</v>
      </c>
      <c r="B9182">
        <v>3.5567199999999999</v>
      </c>
    </row>
    <row r="9183" spans="1:2" x14ac:dyDescent="0.2">
      <c r="A9183">
        <v>655.78570999999999</v>
      </c>
      <c r="B9183">
        <v>3.56426</v>
      </c>
    </row>
    <row r="9184" spans="1:2" x14ac:dyDescent="0.2">
      <c r="A9184">
        <v>655.85713999999996</v>
      </c>
      <c r="B9184">
        <v>3.56073</v>
      </c>
    </row>
    <row r="9185" spans="1:2" x14ac:dyDescent="0.2">
      <c r="A9185">
        <v>655.92857000000004</v>
      </c>
      <c r="B9185">
        <v>3.5583900000000002</v>
      </c>
    </row>
    <row r="9186" spans="1:2" x14ac:dyDescent="0.2">
      <c r="A9186">
        <v>656</v>
      </c>
      <c r="B9186">
        <v>3.5572400000000002</v>
      </c>
    </row>
    <row r="9187" spans="1:2" x14ac:dyDescent="0.2">
      <c r="A9187">
        <v>656.07142999999996</v>
      </c>
      <c r="B9187">
        <v>3.5549200000000001</v>
      </c>
    </row>
    <row r="9188" spans="1:2" x14ac:dyDescent="0.2">
      <c r="A9188">
        <v>656.14286000000004</v>
      </c>
      <c r="B9188">
        <v>3.5578799999999999</v>
      </c>
    </row>
    <row r="9189" spans="1:2" x14ac:dyDescent="0.2">
      <c r="A9189">
        <v>656.21429000000001</v>
      </c>
      <c r="B9189">
        <v>3.5628000000000002</v>
      </c>
    </row>
    <row r="9190" spans="1:2" x14ac:dyDescent="0.2">
      <c r="A9190">
        <v>656.28570999999999</v>
      </c>
      <c r="B9190">
        <v>3.5581</v>
      </c>
    </row>
    <row r="9191" spans="1:2" x14ac:dyDescent="0.2">
      <c r="A9191">
        <v>656.35713999999996</v>
      </c>
      <c r="B9191">
        <v>3.55694</v>
      </c>
    </row>
    <row r="9192" spans="1:2" x14ac:dyDescent="0.2">
      <c r="A9192">
        <v>656.42857000000004</v>
      </c>
      <c r="B9192">
        <v>3.55796</v>
      </c>
    </row>
    <row r="9193" spans="1:2" x14ac:dyDescent="0.2">
      <c r="A9193">
        <v>656.5</v>
      </c>
      <c r="B9193">
        <v>3.5573000000000001</v>
      </c>
    </row>
    <row r="9194" spans="1:2" x14ac:dyDescent="0.2">
      <c r="A9194">
        <v>656.57142999999996</v>
      </c>
      <c r="B9194">
        <v>3.5587200000000001</v>
      </c>
    </row>
    <row r="9195" spans="1:2" x14ac:dyDescent="0.2">
      <c r="A9195">
        <v>656.64286000000004</v>
      </c>
      <c r="B9195">
        <v>3.5590700000000002</v>
      </c>
    </row>
    <row r="9196" spans="1:2" x14ac:dyDescent="0.2">
      <c r="A9196">
        <v>656.71429000000001</v>
      </c>
      <c r="B9196">
        <v>3.5584699999999998</v>
      </c>
    </row>
    <row r="9197" spans="1:2" x14ac:dyDescent="0.2">
      <c r="A9197">
        <v>656.78570999999999</v>
      </c>
      <c r="B9197">
        <v>3.5606300000000002</v>
      </c>
    </row>
    <row r="9198" spans="1:2" x14ac:dyDescent="0.2">
      <c r="A9198">
        <v>656.85713999999996</v>
      </c>
      <c r="B9198">
        <v>3.5566</v>
      </c>
    </row>
    <row r="9199" spans="1:2" x14ac:dyDescent="0.2">
      <c r="A9199">
        <v>656.92857000000004</v>
      </c>
      <c r="B9199">
        <v>3.5558100000000001</v>
      </c>
    </row>
    <row r="9200" spans="1:2" x14ac:dyDescent="0.2">
      <c r="A9200">
        <v>657</v>
      </c>
      <c r="B9200">
        <v>3.5566499999999999</v>
      </c>
    </row>
    <row r="9201" spans="1:2" x14ac:dyDescent="0.2">
      <c r="A9201">
        <v>657.07142999999996</v>
      </c>
      <c r="B9201">
        <v>3.5562900000000002</v>
      </c>
    </row>
    <row r="9202" spans="1:2" x14ac:dyDescent="0.2">
      <c r="A9202">
        <v>657.14286000000004</v>
      </c>
      <c r="B9202">
        <v>3.5595400000000001</v>
      </c>
    </row>
    <row r="9203" spans="1:2" x14ac:dyDescent="0.2">
      <c r="A9203">
        <v>657.21429000000001</v>
      </c>
      <c r="B9203">
        <v>3.5567199999999999</v>
      </c>
    </row>
    <row r="9204" spans="1:2" x14ac:dyDescent="0.2">
      <c r="A9204">
        <v>657.28570999999999</v>
      </c>
      <c r="B9204">
        <v>3.5586000000000002</v>
      </c>
    </row>
    <row r="9205" spans="1:2" x14ac:dyDescent="0.2">
      <c r="A9205">
        <v>657.35713999999996</v>
      </c>
      <c r="B9205">
        <v>3.5542099999999999</v>
      </c>
    </row>
    <row r="9206" spans="1:2" x14ac:dyDescent="0.2">
      <c r="A9206">
        <v>657.42857000000004</v>
      </c>
      <c r="B9206">
        <v>3.5629599999999999</v>
      </c>
    </row>
    <row r="9207" spans="1:2" x14ac:dyDescent="0.2">
      <c r="A9207">
        <v>657.5</v>
      </c>
      <c r="B9207">
        <v>3.5600200000000002</v>
      </c>
    </row>
    <row r="9208" spans="1:2" x14ac:dyDescent="0.2">
      <c r="A9208">
        <v>657.57142999999996</v>
      </c>
      <c r="B9208">
        <v>3.5588899999999999</v>
      </c>
    </row>
    <row r="9209" spans="1:2" x14ac:dyDescent="0.2">
      <c r="A9209">
        <v>657.64286000000004</v>
      </c>
      <c r="B9209">
        <v>3.5590899999999999</v>
      </c>
    </row>
    <row r="9210" spans="1:2" x14ac:dyDescent="0.2">
      <c r="A9210">
        <v>657.71429000000001</v>
      </c>
      <c r="B9210">
        <v>3.55768</v>
      </c>
    </row>
    <row r="9211" spans="1:2" x14ac:dyDescent="0.2">
      <c r="A9211">
        <v>657.78570999999999</v>
      </c>
      <c r="B9211">
        <v>3.5525600000000002</v>
      </c>
    </row>
    <row r="9212" spans="1:2" x14ac:dyDescent="0.2">
      <c r="A9212">
        <v>657.85713999999996</v>
      </c>
      <c r="B9212">
        <v>3.5491700000000002</v>
      </c>
    </row>
    <row r="9213" spans="1:2" x14ac:dyDescent="0.2">
      <c r="A9213">
        <v>657.92857000000004</v>
      </c>
      <c r="B9213">
        <v>3.5410499999999998</v>
      </c>
    </row>
    <row r="9214" spans="1:2" x14ac:dyDescent="0.2">
      <c r="A9214">
        <v>658</v>
      </c>
      <c r="B9214">
        <v>3.5354100000000002</v>
      </c>
    </row>
    <row r="9215" spans="1:2" x14ac:dyDescent="0.2">
      <c r="A9215">
        <v>658.07142999999996</v>
      </c>
      <c r="B9215">
        <v>3.5237400000000001</v>
      </c>
    </row>
    <row r="9216" spans="1:2" x14ac:dyDescent="0.2">
      <c r="A9216">
        <v>658.14286000000004</v>
      </c>
      <c r="B9216">
        <v>3.5151500000000002</v>
      </c>
    </row>
    <row r="9217" spans="1:2" x14ac:dyDescent="0.2">
      <c r="A9217">
        <v>658.21429000000001</v>
      </c>
      <c r="B9217">
        <v>3.5208599999999999</v>
      </c>
    </row>
    <row r="9218" spans="1:2" x14ac:dyDescent="0.2">
      <c r="A9218">
        <v>658.28570999999999</v>
      </c>
      <c r="B9218">
        <v>3.5050400000000002</v>
      </c>
    </row>
    <row r="9219" spans="1:2" x14ac:dyDescent="0.2">
      <c r="A9219">
        <v>658.35713999999996</v>
      </c>
      <c r="B9219">
        <v>3.4994800000000001</v>
      </c>
    </row>
    <row r="9220" spans="1:2" x14ac:dyDescent="0.2">
      <c r="A9220">
        <v>658.42857000000004</v>
      </c>
      <c r="B9220">
        <v>3.4915799999999999</v>
      </c>
    </row>
    <row r="9221" spans="1:2" x14ac:dyDescent="0.2">
      <c r="A9221">
        <v>658.5</v>
      </c>
      <c r="B9221">
        <v>3.49133</v>
      </c>
    </row>
    <row r="9222" spans="1:2" x14ac:dyDescent="0.2">
      <c r="A9222">
        <v>658.57142999999996</v>
      </c>
      <c r="B9222">
        <v>3.4824199999999998</v>
      </c>
    </row>
    <row r="9223" spans="1:2" x14ac:dyDescent="0.2">
      <c r="A9223">
        <v>658.64286000000004</v>
      </c>
      <c r="B9223">
        <v>3.4766300000000001</v>
      </c>
    </row>
    <row r="9224" spans="1:2" x14ac:dyDescent="0.2">
      <c r="A9224">
        <v>658.71429000000001</v>
      </c>
      <c r="B9224">
        <v>3.46956</v>
      </c>
    </row>
    <row r="9225" spans="1:2" x14ac:dyDescent="0.2">
      <c r="A9225">
        <v>658.78570999999999</v>
      </c>
      <c r="B9225">
        <v>3.4657200000000001</v>
      </c>
    </row>
    <row r="9226" spans="1:2" x14ac:dyDescent="0.2">
      <c r="A9226">
        <v>658.85713999999996</v>
      </c>
      <c r="B9226">
        <v>3.456</v>
      </c>
    </row>
    <row r="9227" spans="1:2" x14ac:dyDescent="0.2">
      <c r="A9227">
        <v>658.92857000000004</v>
      </c>
      <c r="B9227">
        <v>3.4514399999999998</v>
      </c>
    </row>
    <row r="9228" spans="1:2" x14ac:dyDescent="0.2">
      <c r="A9228">
        <v>659</v>
      </c>
      <c r="B9228">
        <v>3.44495</v>
      </c>
    </row>
    <row r="9229" spans="1:2" x14ac:dyDescent="0.2">
      <c r="A9229">
        <v>659.07142999999996</v>
      </c>
      <c r="B9229">
        <v>3.4359600000000001</v>
      </c>
    </row>
    <row r="9230" spans="1:2" x14ac:dyDescent="0.2">
      <c r="A9230">
        <v>659.14286000000004</v>
      </c>
      <c r="B9230">
        <v>3.43486</v>
      </c>
    </row>
    <row r="9231" spans="1:2" x14ac:dyDescent="0.2">
      <c r="A9231">
        <v>659.21429000000001</v>
      </c>
      <c r="B9231">
        <v>3.4295300000000002</v>
      </c>
    </row>
    <row r="9232" spans="1:2" x14ac:dyDescent="0.2">
      <c r="A9232">
        <v>659.28570999999999</v>
      </c>
      <c r="B9232">
        <v>3.4218199999999999</v>
      </c>
    </row>
    <row r="9233" spans="1:2" x14ac:dyDescent="0.2">
      <c r="A9233">
        <v>659.35713999999996</v>
      </c>
      <c r="B9233">
        <v>3.4149400000000001</v>
      </c>
    </row>
    <row r="9234" spans="1:2" x14ac:dyDescent="0.2">
      <c r="A9234">
        <v>659.42857000000004</v>
      </c>
      <c r="B9234">
        <v>3.4108999999999998</v>
      </c>
    </row>
    <row r="9235" spans="1:2" x14ac:dyDescent="0.2">
      <c r="A9235">
        <v>659.5</v>
      </c>
      <c r="B9235">
        <v>3.40327</v>
      </c>
    </row>
    <row r="9236" spans="1:2" x14ac:dyDescent="0.2">
      <c r="A9236">
        <v>659.57142999999996</v>
      </c>
      <c r="B9236">
        <v>3.39263</v>
      </c>
    </row>
    <row r="9237" spans="1:2" x14ac:dyDescent="0.2">
      <c r="A9237">
        <v>659.64286000000004</v>
      </c>
      <c r="B9237">
        <v>3.38659</v>
      </c>
    </row>
    <row r="9238" spans="1:2" x14ac:dyDescent="0.2">
      <c r="A9238">
        <v>659.71429000000001</v>
      </c>
      <c r="B9238">
        <v>3.3842500000000002</v>
      </c>
    </row>
    <row r="9239" spans="1:2" x14ac:dyDescent="0.2">
      <c r="A9239">
        <v>659.78570999999999</v>
      </c>
      <c r="B9239">
        <v>3.37602</v>
      </c>
    </row>
    <row r="9240" spans="1:2" x14ac:dyDescent="0.2">
      <c r="A9240">
        <v>659.85713999999996</v>
      </c>
      <c r="B9240">
        <v>3.37127</v>
      </c>
    </row>
    <row r="9241" spans="1:2" x14ac:dyDescent="0.2">
      <c r="A9241">
        <v>659.92857000000004</v>
      </c>
      <c r="B9241">
        <v>3.3642699999999999</v>
      </c>
    </row>
    <row r="9242" spans="1:2" x14ac:dyDescent="0.2">
      <c r="A9242">
        <v>660</v>
      </c>
      <c r="B9242">
        <v>3.3591199999999999</v>
      </c>
    </row>
    <row r="9243" spans="1:2" x14ac:dyDescent="0.2">
      <c r="A9243">
        <v>660.07142999999996</v>
      </c>
      <c r="B9243">
        <v>3.3526899999999999</v>
      </c>
    </row>
    <row r="9244" spans="1:2" x14ac:dyDescent="0.2">
      <c r="A9244">
        <v>660.14286000000004</v>
      </c>
      <c r="B9244">
        <v>3.35033</v>
      </c>
    </row>
    <row r="9245" spans="1:2" x14ac:dyDescent="0.2">
      <c r="A9245">
        <v>660.21429000000001</v>
      </c>
      <c r="B9245">
        <v>3.34612</v>
      </c>
    </row>
    <row r="9246" spans="1:2" x14ac:dyDescent="0.2">
      <c r="A9246">
        <v>660.28570999999999</v>
      </c>
      <c r="B9246">
        <v>3.34457</v>
      </c>
    </row>
    <row r="9247" spans="1:2" x14ac:dyDescent="0.2">
      <c r="A9247">
        <v>660.35713999999996</v>
      </c>
      <c r="B9247">
        <v>3.3431199999999999</v>
      </c>
    </row>
    <row r="9248" spans="1:2" x14ac:dyDescent="0.2">
      <c r="A9248">
        <v>660.42857000000004</v>
      </c>
      <c r="B9248">
        <v>3.3429600000000002</v>
      </c>
    </row>
    <row r="9249" spans="1:2" x14ac:dyDescent="0.2">
      <c r="A9249">
        <v>660.5</v>
      </c>
      <c r="B9249">
        <v>3.34612</v>
      </c>
    </row>
    <row r="9250" spans="1:2" x14ac:dyDescent="0.2">
      <c r="A9250">
        <v>660.57142999999996</v>
      </c>
      <c r="B9250">
        <v>3.3420700000000001</v>
      </c>
    </row>
    <row r="9251" spans="1:2" x14ac:dyDescent="0.2">
      <c r="A9251">
        <v>660.64286000000004</v>
      </c>
      <c r="B9251">
        <v>3.34544</v>
      </c>
    </row>
    <row r="9252" spans="1:2" x14ac:dyDescent="0.2">
      <c r="A9252">
        <v>660.71429000000001</v>
      </c>
      <c r="B9252">
        <v>3.34816</v>
      </c>
    </row>
    <row r="9253" spans="1:2" x14ac:dyDescent="0.2">
      <c r="A9253">
        <v>660.78570999999999</v>
      </c>
      <c r="B9253">
        <v>3.3441800000000002</v>
      </c>
    </row>
    <row r="9254" spans="1:2" x14ac:dyDescent="0.2">
      <c r="A9254">
        <v>660.85713999999996</v>
      </c>
      <c r="B9254">
        <v>3.3475600000000001</v>
      </c>
    </row>
    <row r="9255" spans="1:2" x14ac:dyDescent="0.2">
      <c r="A9255">
        <v>660.92857000000004</v>
      </c>
      <c r="B9255">
        <v>3.34565</v>
      </c>
    </row>
    <row r="9256" spans="1:2" x14ac:dyDescent="0.2">
      <c r="A9256">
        <v>661</v>
      </c>
      <c r="B9256">
        <v>3.3456399999999999</v>
      </c>
    </row>
    <row r="9257" spans="1:2" x14ac:dyDescent="0.2">
      <c r="A9257">
        <v>661.07142999999996</v>
      </c>
      <c r="B9257">
        <v>3.3440300000000001</v>
      </c>
    </row>
    <row r="9258" spans="1:2" x14ac:dyDescent="0.2">
      <c r="A9258">
        <v>661.14286000000004</v>
      </c>
      <c r="B9258">
        <v>3.3461699999999999</v>
      </c>
    </row>
    <row r="9259" spans="1:2" x14ac:dyDescent="0.2">
      <c r="A9259">
        <v>661.21429000000001</v>
      </c>
      <c r="B9259">
        <v>3.3428499999999999</v>
      </c>
    </row>
    <row r="9260" spans="1:2" x14ac:dyDescent="0.2">
      <c r="A9260">
        <v>661.28570999999999</v>
      </c>
      <c r="B9260">
        <v>3.3428399999999998</v>
      </c>
    </row>
    <row r="9261" spans="1:2" x14ac:dyDescent="0.2">
      <c r="A9261">
        <v>661.35713999999996</v>
      </c>
      <c r="B9261">
        <v>3.3444799999999999</v>
      </c>
    </row>
    <row r="9262" spans="1:2" x14ac:dyDescent="0.2">
      <c r="A9262">
        <v>661.42857000000004</v>
      </c>
      <c r="B9262">
        <v>3.3457300000000001</v>
      </c>
    </row>
    <row r="9263" spans="1:2" x14ac:dyDescent="0.2">
      <c r="A9263">
        <v>661.5</v>
      </c>
      <c r="B9263">
        <v>3.34748</v>
      </c>
    </row>
    <row r="9264" spans="1:2" x14ac:dyDescent="0.2">
      <c r="A9264">
        <v>661.57142999999996</v>
      </c>
      <c r="B9264">
        <v>3.3445</v>
      </c>
    </row>
    <row r="9265" spans="1:2" x14ac:dyDescent="0.2">
      <c r="A9265">
        <v>661.64286000000004</v>
      </c>
      <c r="B9265">
        <v>3.3449499999999999</v>
      </c>
    </row>
    <row r="9266" spans="1:2" x14ac:dyDescent="0.2">
      <c r="A9266">
        <v>661.71429000000001</v>
      </c>
      <c r="B9266">
        <v>3.34213</v>
      </c>
    </row>
    <row r="9267" spans="1:2" x14ac:dyDescent="0.2">
      <c r="A9267">
        <v>661.78570999999999</v>
      </c>
      <c r="B9267">
        <v>3.3439000000000001</v>
      </c>
    </row>
    <row r="9268" spans="1:2" x14ac:dyDescent="0.2">
      <c r="A9268">
        <v>661.85713999999996</v>
      </c>
      <c r="B9268">
        <v>3.3475999999999999</v>
      </c>
    </row>
    <row r="9269" spans="1:2" x14ac:dyDescent="0.2">
      <c r="A9269">
        <v>661.92857000000004</v>
      </c>
      <c r="B9269">
        <v>3.3473199999999999</v>
      </c>
    </row>
    <row r="9270" spans="1:2" x14ac:dyDescent="0.2">
      <c r="A9270">
        <v>662</v>
      </c>
      <c r="B9270">
        <v>3.3428900000000001</v>
      </c>
    </row>
    <row r="9271" spans="1:2" x14ac:dyDescent="0.2">
      <c r="A9271">
        <v>662.07142999999996</v>
      </c>
      <c r="B9271">
        <v>3.3483499999999999</v>
      </c>
    </row>
    <row r="9272" spans="1:2" x14ac:dyDescent="0.2">
      <c r="A9272">
        <v>662.14286000000004</v>
      </c>
      <c r="B9272">
        <v>3.3442500000000002</v>
      </c>
    </row>
    <row r="9273" spans="1:2" x14ac:dyDescent="0.2">
      <c r="A9273">
        <v>662.21429000000001</v>
      </c>
      <c r="B9273">
        <v>3.3425400000000001</v>
      </c>
    </row>
    <row r="9274" spans="1:2" x14ac:dyDescent="0.2">
      <c r="A9274">
        <v>662.28570999999999</v>
      </c>
      <c r="B9274">
        <v>3.3458700000000001</v>
      </c>
    </row>
    <row r="9275" spans="1:2" x14ac:dyDescent="0.2">
      <c r="A9275">
        <v>662.35713999999996</v>
      </c>
      <c r="B9275">
        <v>3.3472599999999999</v>
      </c>
    </row>
    <row r="9276" spans="1:2" x14ac:dyDescent="0.2">
      <c r="A9276">
        <v>662.42857000000004</v>
      </c>
      <c r="B9276">
        <v>3.3433999999999999</v>
      </c>
    </row>
    <row r="9277" spans="1:2" x14ac:dyDescent="0.2">
      <c r="A9277">
        <v>662.5</v>
      </c>
      <c r="B9277">
        <v>3.3470200000000001</v>
      </c>
    </row>
    <row r="9278" spans="1:2" x14ac:dyDescent="0.2">
      <c r="A9278">
        <v>662.57142999999996</v>
      </c>
      <c r="B9278">
        <v>3.3443299999999998</v>
      </c>
    </row>
    <row r="9279" spans="1:2" x14ac:dyDescent="0.2">
      <c r="A9279">
        <v>662.64286000000004</v>
      </c>
      <c r="B9279">
        <v>3.3408699999999998</v>
      </c>
    </row>
    <row r="9280" spans="1:2" x14ac:dyDescent="0.2">
      <c r="A9280">
        <v>662.71429000000001</v>
      </c>
      <c r="B9280">
        <v>3.3473600000000001</v>
      </c>
    </row>
    <row r="9281" spans="1:2" x14ac:dyDescent="0.2">
      <c r="A9281">
        <v>662.78570999999999</v>
      </c>
      <c r="B9281">
        <v>3.3466399999999998</v>
      </c>
    </row>
    <row r="9282" spans="1:2" x14ac:dyDescent="0.2">
      <c r="A9282">
        <v>662.85713999999996</v>
      </c>
      <c r="B9282">
        <v>3.3443700000000001</v>
      </c>
    </row>
    <row r="9283" spans="1:2" x14ac:dyDescent="0.2">
      <c r="A9283">
        <v>662.92857000000004</v>
      </c>
      <c r="B9283">
        <v>3.3446400000000001</v>
      </c>
    </row>
    <row r="9284" spans="1:2" x14ac:dyDescent="0.2">
      <c r="A9284">
        <v>663</v>
      </c>
      <c r="B9284">
        <v>3.3460700000000001</v>
      </c>
    </row>
    <row r="9285" spans="1:2" x14ac:dyDescent="0.2">
      <c r="A9285">
        <v>663.07142999999996</v>
      </c>
      <c r="B9285">
        <v>3.3460399999999999</v>
      </c>
    </row>
    <row r="9286" spans="1:2" x14ac:dyDescent="0.2">
      <c r="A9286">
        <v>663.14286000000004</v>
      </c>
      <c r="B9286">
        <v>3.3433199999999998</v>
      </c>
    </row>
    <row r="9287" spans="1:2" x14ac:dyDescent="0.2">
      <c r="A9287">
        <v>663.21429000000001</v>
      </c>
      <c r="B9287">
        <v>3.34578</v>
      </c>
    </row>
    <row r="9288" spans="1:2" x14ac:dyDescent="0.2">
      <c r="A9288">
        <v>663.28570999999999</v>
      </c>
      <c r="B9288">
        <v>3.3474499999999998</v>
      </c>
    </row>
    <row r="9289" spans="1:2" x14ac:dyDescent="0.2">
      <c r="A9289">
        <v>663.35713999999996</v>
      </c>
      <c r="B9289">
        <v>3.3477700000000001</v>
      </c>
    </row>
    <row r="9290" spans="1:2" x14ac:dyDescent="0.2">
      <c r="A9290">
        <v>663.42857000000004</v>
      </c>
      <c r="B9290">
        <v>3.3468</v>
      </c>
    </row>
    <row r="9291" spans="1:2" x14ac:dyDescent="0.2">
      <c r="A9291">
        <v>663.5</v>
      </c>
      <c r="B9291">
        <v>3.3469600000000002</v>
      </c>
    </row>
    <row r="9292" spans="1:2" x14ac:dyDescent="0.2">
      <c r="A9292">
        <v>663.57142999999996</v>
      </c>
      <c r="B9292">
        <v>3.347</v>
      </c>
    </row>
    <row r="9293" spans="1:2" x14ac:dyDescent="0.2">
      <c r="A9293">
        <v>663.64286000000004</v>
      </c>
      <c r="B9293">
        <v>3.3487</v>
      </c>
    </row>
    <row r="9294" spans="1:2" x14ac:dyDescent="0.2">
      <c r="A9294">
        <v>663.71429000000001</v>
      </c>
      <c r="B9294">
        <v>3.34185</v>
      </c>
    </row>
    <row r="9295" spans="1:2" x14ac:dyDescent="0.2">
      <c r="A9295">
        <v>663.78570999999999</v>
      </c>
      <c r="B9295">
        <v>3.34368</v>
      </c>
    </row>
    <row r="9296" spans="1:2" x14ac:dyDescent="0.2">
      <c r="A9296">
        <v>663.85713999999996</v>
      </c>
      <c r="B9296">
        <v>3.3468800000000001</v>
      </c>
    </row>
    <row r="9297" spans="1:2" x14ac:dyDescent="0.2">
      <c r="A9297">
        <v>663.92857000000004</v>
      </c>
      <c r="B9297">
        <v>3.3445499999999999</v>
      </c>
    </row>
    <row r="9298" spans="1:2" x14ac:dyDescent="0.2">
      <c r="A9298">
        <v>664</v>
      </c>
      <c r="B9298">
        <v>3.3452099999999998</v>
      </c>
    </row>
    <row r="9299" spans="1:2" x14ac:dyDescent="0.2">
      <c r="A9299">
        <v>664.07142999999996</v>
      </c>
      <c r="B9299">
        <v>3.3465699999999998</v>
      </c>
    </row>
    <row r="9300" spans="1:2" x14ac:dyDescent="0.2">
      <c r="A9300">
        <v>664.14286000000004</v>
      </c>
      <c r="B9300">
        <v>3.3438300000000001</v>
      </c>
    </row>
    <row r="9301" spans="1:2" x14ac:dyDescent="0.2">
      <c r="A9301">
        <v>664.21429000000001</v>
      </c>
      <c r="B9301">
        <v>3.3455400000000002</v>
      </c>
    </row>
    <row r="9302" spans="1:2" x14ac:dyDescent="0.2">
      <c r="A9302">
        <v>664.28570999999999</v>
      </c>
      <c r="B9302">
        <v>3.34815</v>
      </c>
    </row>
    <row r="9303" spans="1:2" x14ac:dyDescent="0.2">
      <c r="A9303">
        <v>664.35713999999996</v>
      </c>
      <c r="B9303">
        <v>3.3450000000000002</v>
      </c>
    </row>
    <row r="9304" spans="1:2" x14ac:dyDescent="0.2">
      <c r="A9304">
        <v>664.42857000000004</v>
      </c>
      <c r="B9304">
        <v>3.35012</v>
      </c>
    </row>
    <row r="9305" spans="1:2" x14ac:dyDescent="0.2">
      <c r="A9305">
        <v>664.5</v>
      </c>
      <c r="B9305">
        <v>3.3434200000000001</v>
      </c>
    </row>
    <row r="9306" spans="1:2" x14ac:dyDescent="0.2">
      <c r="A9306">
        <v>664.57142999999996</v>
      </c>
      <c r="B9306">
        <v>3.34483</v>
      </c>
    </row>
    <row r="9307" spans="1:2" x14ac:dyDescent="0.2">
      <c r="A9307">
        <v>664.64286000000004</v>
      </c>
      <c r="B9307">
        <v>3.34843</v>
      </c>
    </row>
    <row r="9308" spans="1:2" x14ac:dyDescent="0.2">
      <c r="A9308">
        <v>664.71429000000001</v>
      </c>
      <c r="B9308">
        <v>3.34328</v>
      </c>
    </row>
    <row r="9309" spans="1:2" x14ac:dyDescent="0.2">
      <c r="A9309">
        <v>664.78570999999999</v>
      </c>
      <c r="B9309">
        <v>3.3478300000000001</v>
      </c>
    </row>
    <row r="9310" spans="1:2" x14ac:dyDescent="0.2">
      <c r="A9310">
        <v>664.85713999999996</v>
      </c>
      <c r="B9310">
        <v>3.3452500000000001</v>
      </c>
    </row>
    <row r="9311" spans="1:2" x14ac:dyDescent="0.2">
      <c r="A9311">
        <v>664.92857000000004</v>
      </c>
      <c r="B9311">
        <v>3.3464800000000001</v>
      </c>
    </row>
    <row r="9312" spans="1:2" x14ac:dyDescent="0.2">
      <c r="A9312">
        <v>665</v>
      </c>
      <c r="B9312">
        <v>3.34863</v>
      </c>
    </row>
    <row r="9313" spans="1:2" x14ac:dyDescent="0.2">
      <c r="A9313">
        <v>665.07142999999996</v>
      </c>
      <c r="B9313">
        <v>3.3425199999999999</v>
      </c>
    </row>
    <row r="9314" spans="1:2" x14ac:dyDescent="0.2">
      <c r="A9314">
        <v>665.14286000000004</v>
      </c>
      <c r="B9314">
        <v>3.3475700000000002</v>
      </c>
    </row>
    <row r="9315" spans="1:2" x14ac:dyDescent="0.2">
      <c r="A9315">
        <v>665.21429000000001</v>
      </c>
      <c r="B9315">
        <v>3.3448699999999998</v>
      </c>
    </row>
    <row r="9316" spans="1:2" x14ac:dyDescent="0.2">
      <c r="A9316">
        <v>665.28570999999999</v>
      </c>
      <c r="B9316">
        <v>3.3486400000000001</v>
      </c>
    </row>
    <row r="9317" spans="1:2" x14ac:dyDescent="0.2">
      <c r="A9317">
        <v>665.35713999999996</v>
      </c>
      <c r="B9317">
        <v>3.3462299999999998</v>
      </c>
    </row>
    <row r="9318" spans="1:2" x14ac:dyDescent="0.2">
      <c r="A9318">
        <v>665.42857000000004</v>
      </c>
      <c r="B9318">
        <v>3.34653</v>
      </c>
    </row>
    <row r="9319" spans="1:2" x14ac:dyDescent="0.2">
      <c r="A9319">
        <v>665.5</v>
      </c>
      <c r="B9319">
        <v>3.34579</v>
      </c>
    </row>
    <row r="9320" spans="1:2" x14ac:dyDescent="0.2">
      <c r="A9320">
        <v>665.57142999999996</v>
      </c>
      <c r="B9320">
        <v>3.3472599999999999</v>
      </c>
    </row>
    <row r="9321" spans="1:2" x14ac:dyDescent="0.2">
      <c r="A9321">
        <v>665.64286000000004</v>
      </c>
      <c r="B9321">
        <v>3.3452600000000001</v>
      </c>
    </row>
    <row r="9322" spans="1:2" x14ac:dyDescent="0.2">
      <c r="A9322">
        <v>665.71429000000001</v>
      </c>
      <c r="B9322">
        <v>3.3469600000000002</v>
      </c>
    </row>
    <row r="9323" spans="1:2" x14ac:dyDescent="0.2">
      <c r="A9323">
        <v>665.78570999999999</v>
      </c>
      <c r="B9323">
        <v>3.3466800000000001</v>
      </c>
    </row>
    <row r="9324" spans="1:2" x14ac:dyDescent="0.2">
      <c r="A9324">
        <v>665.85713999999996</v>
      </c>
      <c r="B9324">
        <v>3.34653</v>
      </c>
    </row>
    <row r="9325" spans="1:2" x14ac:dyDescent="0.2">
      <c r="A9325">
        <v>665.92857000000004</v>
      </c>
      <c r="B9325">
        <v>3.3438300000000001</v>
      </c>
    </row>
    <row r="9326" spans="1:2" x14ac:dyDescent="0.2">
      <c r="A9326">
        <v>666</v>
      </c>
      <c r="B9326">
        <v>3.3479800000000002</v>
      </c>
    </row>
    <row r="9327" spans="1:2" x14ac:dyDescent="0.2">
      <c r="A9327">
        <v>666.07142999999996</v>
      </c>
      <c r="B9327">
        <v>3.3442699999999999</v>
      </c>
    </row>
    <row r="9328" spans="1:2" x14ac:dyDescent="0.2">
      <c r="A9328">
        <v>666.14286000000004</v>
      </c>
      <c r="B9328">
        <v>3.3459500000000002</v>
      </c>
    </row>
    <row r="9329" spans="1:2" x14ac:dyDescent="0.2">
      <c r="A9329">
        <v>666.21429000000001</v>
      </c>
      <c r="B9329">
        <v>3.3452700000000002</v>
      </c>
    </row>
    <row r="9330" spans="1:2" x14ac:dyDescent="0.2">
      <c r="A9330">
        <v>666.28570999999999</v>
      </c>
      <c r="B9330">
        <v>3.351</v>
      </c>
    </row>
    <row r="9331" spans="1:2" x14ac:dyDescent="0.2">
      <c r="A9331">
        <v>666.35713999999996</v>
      </c>
      <c r="B9331">
        <v>3.3453900000000001</v>
      </c>
    </row>
    <row r="9332" spans="1:2" x14ac:dyDescent="0.2">
      <c r="A9332">
        <v>666.42857000000004</v>
      </c>
      <c r="B9332">
        <v>3.34571</v>
      </c>
    </row>
    <row r="9333" spans="1:2" x14ac:dyDescent="0.2">
      <c r="A9333">
        <v>666.5</v>
      </c>
      <c r="B9333">
        <v>3.3445399999999998</v>
      </c>
    </row>
    <row r="9334" spans="1:2" x14ac:dyDescent="0.2">
      <c r="A9334">
        <v>666.57142999999996</v>
      </c>
      <c r="B9334">
        <v>3.34551</v>
      </c>
    </row>
    <row r="9335" spans="1:2" x14ac:dyDescent="0.2">
      <c r="A9335">
        <v>666.64286000000004</v>
      </c>
      <c r="B9335">
        <v>3.3475700000000002</v>
      </c>
    </row>
    <row r="9336" spans="1:2" x14ac:dyDescent="0.2">
      <c r="A9336">
        <v>666.71429000000001</v>
      </c>
      <c r="B9336">
        <v>3.3449300000000002</v>
      </c>
    </row>
    <row r="9337" spans="1:2" x14ac:dyDescent="0.2">
      <c r="A9337">
        <v>666.78570999999999</v>
      </c>
      <c r="B9337">
        <v>3.3464800000000001</v>
      </c>
    </row>
    <row r="9338" spans="1:2" x14ac:dyDescent="0.2">
      <c r="A9338">
        <v>666.85713999999996</v>
      </c>
      <c r="B9338">
        <v>3.3441999999999998</v>
      </c>
    </row>
    <row r="9339" spans="1:2" x14ac:dyDescent="0.2">
      <c r="A9339">
        <v>666.92857000000004</v>
      </c>
      <c r="B9339">
        <v>3.3470399999999998</v>
      </c>
    </row>
    <row r="9340" spans="1:2" x14ac:dyDescent="0.2">
      <c r="A9340">
        <v>667</v>
      </c>
      <c r="B9340">
        <v>3.3441000000000001</v>
      </c>
    </row>
    <row r="9341" spans="1:2" x14ac:dyDescent="0.2">
      <c r="A9341">
        <v>667.07142999999996</v>
      </c>
      <c r="B9341">
        <v>3.34599</v>
      </c>
    </row>
    <row r="9342" spans="1:2" x14ac:dyDescent="0.2">
      <c r="A9342">
        <v>667.14286000000004</v>
      </c>
      <c r="B9342">
        <v>3.34687</v>
      </c>
    </row>
    <row r="9343" spans="1:2" x14ac:dyDescent="0.2">
      <c r="A9343">
        <v>667.21429000000001</v>
      </c>
      <c r="B9343">
        <v>3.3452799999999998</v>
      </c>
    </row>
    <row r="9344" spans="1:2" x14ac:dyDescent="0.2">
      <c r="A9344">
        <v>667.28570999999999</v>
      </c>
      <c r="B9344">
        <v>3.3433199999999998</v>
      </c>
    </row>
    <row r="9345" spans="1:2" x14ac:dyDescent="0.2">
      <c r="A9345">
        <v>667.35713999999996</v>
      </c>
      <c r="B9345">
        <v>3.3412700000000002</v>
      </c>
    </row>
    <row r="9346" spans="1:2" x14ac:dyDescent="0.2">
      <c r="A9346">
        <v>667.42857000000004</v>
      </c>
      <c r="B9346">
        <v>3.3433000000000002</v>
      </c>
    </row>
    <row r="9347" spans="1:2" x14ac:dyDescent="0.2">
      <c r="A9347">
        <v>667.5</v>
      </c>
      <c r="B9347">
        <v>3.3438599999999998</v>
      </c>
    </row>
    <row r="9348" spans="1:2" x14ac:dyDescent="0.2">
      <c r="A9348">
        <v>667.57142999999996</v>
      </c>
      <c r="B9348">
        <v>3.3450899999999999</v>
      </c>
    </row>
    <row r="9349" spans="1:2" x14ac:dyDescent="0.2">
      <c r="A9349">
        <v>667.64286000000004</v>
      </c>
      <c r="B9349">
        <v>3.3454799999999998</v>
      </c>
    </row>
    <row r="9350" spans="1:2" x14ac:dyDescent="0.2">
      <c r="A9350">
        <v>667.71429000000001</v>
      </c>
      <c r="B9350">
        <v>3.3434900000000001</v>
      </c>
    </row>
    <row r="9351" spans="1:2" x14ac:dyDescent="0.2">
      <c r="A9351">
        <v>667.78570999999999</v>
      </c>
      <c r="B9351">
        <v>3.3444699999999998</v>
      </c>
    </row>
    <row r="9352" spans="1:2" x14ac:dyDescent="0.2">
      <c r="A9352">
        <v>667.85713999999996</v>
      </c>
      <c r="B9352">
        <v>3.34402</v>
      </c>
    </row>
    <row r="9353" spans="1:2" x14ac:dyDescent="0.2">
      <c r="A9353">
        <v>667.92857000000004</v>
      </c>
      <c r="B9353">
        <v>3.3455599999999999</v>
      </c>
    </row>
    <row r="9354" spans="1:2" x14ac:dyDescent="0.2">
      <c r="A9354">
        <v>668</v>
      </c>
      <c r="B9354">
        <v>3.3472599999999999</v>
      </c>
    </row>
    <row r="9355" spans="1:2" x14ac:dyDescent="0.2">
      <c r="A9355">
        <v>668.07142999999996</v>
      </c>
      <c r="B9355">
        <v>3.3457300000000001</v>
      </c>
    </row>
    <row r="9356" spans="1:2" x14ac:dyDescent="0.2">
      <c r="A9356">
        <v>668.14286000000004</v>
      </c>
      <c r="B9356">
        <v>3.3436300000000001</v>
      </c>
    </row>
    <row r="9357" spans="1:2" x14ac:dyDescent="0.2">
      <c r="A9357">
        <v>668.21429000000001</v>
      </c>
      <c r="B9357">
        <v>3.3475100000000002</v>
      </c>
    </row>
    <row r="9358" spans="1:2" x14ac:dyDescent="0.2">
      <c r="A9358">
        <v>668.28570999999999</v>
      </c>
      <c r="B9358">
        <v>3.3478500000000002</v>
      </c>
    </row>
    <row r="9359" spans="1:2" x14ac:dyDescent="0.2">
      <c r="A9359">
        <v>668.35713999999996</v>
      </c>
      <c r="B9359">
        <v>3.3443299999999998</v>
      </c>
    </row>
    <row r="9360" spans="1:2" x14ac:dyDescent="0.2">
      <c r="A9360">
        <v>668.42857000000004</v>
      </c>
      <c r="B9360">
        <v>3.3522400000000001</v>
      </c>
    </row>
    <row r="9361" spans="1:2" x14ac:dyDescent="0.2">
      <c r="A9361">
        <v>668.5</v>
      </c>
      <c r="B9361">
        <v>3.3460200000000002</v>
      </c>
    </row>
    <row r="9362" spans="1:2" x14ac:dyDescent="0.2">
      <c r="A9362">
        <v>668.57142999999996</v>
      </c>
      <c r="B9362">
        <v>3.3463799999999999</v>
      </c>
    </row>
    <row r="9363" spans="1:2" x14ac:dyDescent="0.2">
      <c r="A9363">
        <v>668.64286000000004</v>
      </c>
      <c r="B9363">
        <v>3.3436499999999998</v>
      </c>
    </row>
    <row r="9364" spans="1:2" x14ac:dyDescent="0.2">
      <c r="A9364">
        <v>668.71429000000001</v>
      </c>
      <c r="B9364">
        <v>3.3446600000000002</v>
      </c>
    </row>
    <row r="9365" spans="1:2" x14ac:dyDescent="0.2">
      <c r="A9365">
        <v>668.78570999999999</v>
      </c>
      <c r="B9365">
        <v>3.3437999999999999</v>
      </c>
    </row>
    <row r="9366" spans="1:2" x14ac:dyDescent="0.2">
      <c r="A9366">
        <v>668.85713999999996</v>
      </c>
      <c r="B9366">
        <v>3.3413400000000002</v>
      </c>
    </row>
    <row r="9367" spans="1:2" x14ac:dyDescent="0.2">
      <c r="A9367">
        <v>668.92857000000004</v>
      </c>
      <c r="B9367">
        <v>3.3443399999999999</v>
      </c>
    </row>
    <row r="9368" spans="1:2" x14ac:dyDescent="0.2">
      <c r="A9368">
        <v>669</v>
      </c>
      <c r="B9368">
        <v>3.3412999999999999</v>
      </c>
    </row>
    <row r="9369" spans="1:2" x14ac:dyDescent="0.2">
      <c r="A9369">
        <v>669.07142999999996</v>
      </c>
      <c r="B9369">
        <v>3.3455699999999999</v>
      </c>
    </row>
    <row r="9370" spans="1:2" x14ac:dyDescent="0.2">
      <c r="A9370">
        <v>669.14286000000004</v>
      </c>
      <c r="B9370">
        <v>3.3448199999999999</v>
      </c>
    </row>
    <row r="9371" spans="1:2" x14ac:dyDescent="0.2">
      <c r="A9371">
        <v>669.21429000000001</v>
      </c>
      <c r="B9371">
        <v>3.3416800000000002</v>
      </c>
    </row>
    <row r="9372" spans="1:2" x14ac:dyDescent="0.2">
      <c r="A9372">
        <v>669.28570999999999</v>
      </c>
      <c r="B9372">
        <v>3.3425400000000001</v>
      </c>
    </row>
    <row r="9373" spans="1:2" x14ac:dyDescent="0.2">
      <c r="A9373">
        <v>669.35713999999996</v>
      </c>
      <c r="B9373">
        <v>3.3442400000000001</v>
      </c>
    </row>
    <row r="9374" spans="1:2" x14ac:dyDescent="0.2">
      <c r="A9374">
        <v>669.42857000000004</v>
      </c>
      <c r="B9374">
        <v>3.3448000000000002</v>
      </c>
    </row>
    <row r="9375" spans="1:2" x14ac:dyDescent="0.2">
      <c r="A9375">
        <v>669.5</v>
      </c>
      <c r="B9375">
        <v>3.3448600000000002</v>
      </c>
    </row>
    <row r="9376" spans="1:2" x14ac:dyDescent="0.2">
      <c r="A9376">
        <v>669.57142999999996</v>
      </c>
      <c r="B9376">
        <v>3.34212</v>
      </c>
    </row>
    <row r="9377" spans="1:2" x14ac:dyDescent="0.2">
      <c r="A9377">
        <v>669.64286000000004</v>
      </c>
      <c r="B9377">
        <v>3.3440599999999998</v>
      </c>
    </row>
    <row r="9378" spans="1:2" x14ac:dyDescent="0.2">
      <c r="A9378">
        <v>669.71429000000001</v>
      </c>
      <c r="B9378">
        <v>3.3449</v>
      </c>
    </row>
    <row r="9379" spans="1:2" x14ac:dyDescent="0.2">
      <c r="A9379">
        <v>669.78570999999999</v>
      </c>
      <c r="B9379">
        <v>3.34694</v>
      </c>
    </row>
    <row r="9380" spans="1:2" x14ac:dyDescent="0.2">
      <c r="A9380">
        <v>669.85713999999996</v>
      </c>
      <c r="B9380">
        <v>3.3471299999999999</v>
      </c>
    </row>
    <row r="9381" spans="1:2" x14ac:dyDescent="0.2">
      <c r="A9381">
        <v>669.92857000000004</v>
      </c>
      <c r="B9381">
        <v>3.3423099999999999</v>
      </c>
    </row>
    <row r="9382" spans="1:2" x14ac:dyDescent="0.2">
      <c r="A9382">
        <v>670</v>
      </c>
      <c r="B9382">
        <v>3.3456399999999999</v>
      </c>
    </row>
    <row r="9383" spans="1:2" x14ac:dyDescent="0.2">
      <c r="A9383">
        <v>670.07142999999996</v>
      </c>
      <c r="B9383">
        <v>3.3456299999999999</v>
      </c>
    </row>
    <row r="9384" spans="1:2" x14ac:dyDescent="0.2">
      <c r="A9384">
        <v>670.14286000000004</v>
      </c>
      <c r="B9384">
        <v>3.3447200000000001</v>
      </c>
    </row>
    <row r="9385" spans="1:2" x14ac:dyDescent="0.2">
      <c r="A9385">
        <v>670.21429000000001</v>
      </c>
      <c r="B9385">
        <v>3.3454100000000002</v>
      </c>
    </row>
    <row r="9386" spans="1:2" x14ac:dyDescent="0.2">
      <c r="A9386">
        <v>670.28570999999999</v>
      </c>
      <c r="B9386">
        <v>3.34518</v>
      </c>
    </row>
    <row r="9387" spans="1:2" x14ac:dyDescent="0.2">
      <c r="A9387">
        <v>670.35713999999996</v>
      </c>
      <c r="B9387">
        <v>3.3460700000000001</v>
      </c>
    </row>
    <row r="9388" spans="1:2" x14ac:dyDescent="0.2">
      <c r="A9388">
        <v>670.42857000000004</v>
      </c>
      <c r="B9388">
        <v>3.3431099999999998</v>
      </c>
    </row>
    <row r="9389" spans="1:2" x14ac:dyDescent="0.2">
      <c r="A9389">
        <v>670.5</v>
      </c>
      <c r="B9389">
        <v>3.3444799999999999</v>
      </c>
    </row>
    <row r="9390" spans="1:2" x14ac:dyDescent="0.2">
      <c r="A9390">
        <v>670.57142999999996</v>
      </c>
      <c r="B9390">
        <v>3.3431899999999999</v>
      </c>
    </row>
    <row r="9391" spans="1:2" x14ac:dyDescent="0.2">
      <c r="A9391">
        <v>670.64286000000004</v>
      </c>
      <c r="B9391">
        <v>3.3455400000000002</v>
      </c>
    </row>
    <row r="9392" spans="1:2" x14ac:dyDescent="0.2">
      <c r="A9392">
        <v>670.71429000000001</v>
      </c>
      <c r="B9392">
        <v>3.3485499999999999</v>
      </c>
    </row>
    <row r="9393" spans="1:2" x14ac:dyDescent="0.2">
      <c r="A9393">
        <v>670.78570999999999</v>
      </c>
      <c r="B9393">
        <v>3.3431199999999999</v>
      </c>
    </row>
    <row r="9394" spans="1:2" x14ac:dyDescent="0.2">
      <c r="A9394">
        <v>670.85713999999996</v>
      </c>
      <c r="B9394">
        <v>3.3465600000000002</v>
      </c>
    </row>
    <row r="9395" spans="1:2" x14ac:dyDescent="0.2">
      <c r="A9395">
        <v>670.92857000000004</v>
      </c>
      <c r="B9395">
        <v>3.3426900000000002</v>
      </c>
    </row>
    <row r="9396" spans="1:2" x14ac:dyDescent="0.2">
      <c r="A9396">
        <v>671</v>
      </c>
      <c r="B9396">
        <v>3.34653</v>
      </c>
    </row>
    <row r="9397" spans="1:2" x14ac:dyDescent="0.2">
      <c r="A9397">
        <v>671.07142999999996</v>
      </c>
      <c r="B9397">
        <v>3.34958</v>
      </c>
    </row>
    <row r="9398" spans="1:2" x14ac:dyDescent="0.2">
      <c r="A9398">
        <v>671.14286000000004</v>
      </c>
      <c r="B9398">
        <v>3.3449499999999999</v>
      </c>
    </row>
    <row r="9399" spans="1:2" x14ac:dyDescent="0.2">
      <c r="A9399">
        <v>671.21429000000001</v>
      </c>
      <c r="B9399">
        <v>3.3469000000000002</v>
      </c>
    </row>
    <row r="9400" spans="1:2" x14ac:dyDescent="0.2">
      <c r="A9400">
        <v>671.28570999999999</v>
      </c>
      <c r="B9400">
        <v>3.3426499999999999</v>
      </c>
    </row>
    <row r="9401" spans="1:2" x14ac:dyDescent="0.2">
      <c r="A9401">
        <v>671.35713999999996</v>
      </c>
      <c r="B9401">
        <v>3.3420700000000001</v>
      </c>
    </row>
    <row r="9402" spans="1:2" x14ac:dyDescent="0.2">
      <c r="A9402">
        <v>671.42857000000004</v>
      </c>
      <c r="B9402">
        <v>3.3429600000000002</v>
      </c>
    </row>
    <row r="9403" spans="1:2" x14ac:dyDescent="0.2">
      <c r="A9403">
        <v>671.5</v>
      </c>
      <c r="B9403">
        <v>3.3438400000000001</v>
      </c>
    </row>
    <row r="9404" spans="1:2" x14ac:dyDescent="0.2">
      <c r="A9404">
        <v>671.57142999999996</v>
      </c>
      <c r="B9404">
        <v>3.3447399999999998</v>
      </c>
    </row>
    <row r="9405" spans="1:2" x14ac:dyDescent="0.2">
      <c r="A9405">
        <v>671.64286000000004</v>
      </c>
      <c r="B9405">
        <v>3.3441999999999998</v>
      </c>
    </row>
    <row r="9406" spans="1:2" x14ac:dyDescent="0.2">
      <c r="A9406">
        <v>671.71429000000001</v>
      </c>
      <c r="B9406">
        <v>3.34483</v>
      </c>
    </row>
    <row r="9407" spans="1:2" x14ac:dyDescent="0.2">
      <c r="A9407">
        <v>671.78570999999999</v>
      </c>
      <c r="B9407">
        <v>3.3445200000000002</v>
      </c>
    </row>
    <row r="9408" spans="1:2" x14ac:dyDescent="0.2">
      <c r="A9408">
        <v>671.85713999999996</v>
      </c>
      <c r="B9408">
        <v>3.3431799999999998</v>
      </c>
    </row>
    <row r="9409" spans="1:2" x14ac:dyDescent="0.2">
      <c r="A9409">
        <v>671.92857000000004</v>
      </c>
      <c r="B9409">
        <v>3.3444099999999999</v>
      </c>
    </row>
    <row r="9410" spans="1:2" x14ac:dyDescent="0.2">
      <c r="A9410">
        <v>672</v>
      </c>
      <c r="B9410">
        <v>3.34504</v>
      </c>
    </row>
    <row r="9411" spans="1:2" x14ac:dyDescent="0.2">
      <c r="A9411">
        <v>672.07142999999996</v>
      </c>
      <c r="B9411">
        <v>3.33352</v>
      </c>
    </row>
    <row r="9412" spans="1:2" x14ac:dyDescent="0.2">
      <c r="A9412">
        <v>672.14286000000004</v>
      </c>
      <c r="B9412">
        <v>3.3348300000000002</v>
      </c>
    </row>
    <row r="9413" spans="1:2" x14ac:dyDescent="0.2">
      <c r="A9413">
        <v>672.21429000000001</v>
      </c>
      <c r="B9413">
        <v>3.3272300000000001</v>
      </c>
    </row>
    <row r="9414" spans="1:2" x14ac:dyDescent="0.2">
      <c r="A9414">
        <v>672.28570999999999</v>
      </c>
      <c r="B9414">
        <v>3.3201299999999998</v>
      </c>
    </row>
    <row r="9415" spans="1:2" x14ac:dyDescent="0.2">
      <c r="A9415">
        <v>672.35713999999996</v>
      </c>
      <c r="B9415">
        <v>3.30925</v>
      </c>
    </row>
    <row r="9416" spans="1:2" x14ac:dyDescent="0.2">
      <c r="A9416">
        <v>672.42857000000004</v>
      </c>
      <c r="B9416">
        <v>3.3076300000000001</v>
      </c>
    </row>
    <row r="9417" spans="1:2" x14ac:dyDescent="0.2">
      <c r="A9417">
        <v>672.5</v>
      </c>
      <c r="B9417">
        <v>3.29758</v>
      </c>
    </row>
    <row r="9418" spans="1:2" x14ac:dyDescent="0.2">
      <c r="A9418">
        <v>672.57142999999996</v>
      </c>
      <c r="B9418">
        <v>3.2918500000000002</v>
      </c>
    </row>
    <row r="9419" spans="1:2" x14ac:dyDescent="0.2">
      <c r="A9419">
        <v>672.64286000000004</v>
      </c>
      <c r="B9419">
        <v>3.28227</v>
      </c>
    </row>
    <row r="9420" spans="1:2" x14ac:dyDescent="0.2">
      <c r="A9420">
        <v>672.71429000000001</v>
      </c>
      <c r="B9420">
        <v>3.2792300000000001</v>
      </c>
    </row>
    <row r="9421" spans="1:2" x14ac:dyDescent="0.2">
      <c r="A9421">
        <v>672.78570999999999</v>
      </c>
      <c r="B9421">
        <v>3.2745000000000002</v>
      </c>
    </row>
    <row r="9422" spans="1:2" x14ac:dyDescent="0.2">
      <c r="A9422">
        <v>672.85713999999996</v>
      </c>
      <c r="B9422">
        <v>3.2662200000000001</v>
      </c>
    </row>
    <row r="9423" spans="1:2" x14ac:dyDescent="0.2">
      <c r="A9423">
        <v>672.92857000000004</v>
      </c>
      <c r="B9423">
        <v>3.2595200000000002</v>
      </c>
    </row>
    <row r="9424" spans="1:2" x14ac:dyDescent="0.2">
      <c r="A9424">
        <v>673</v>
      </c>
      <c r="B9424">
        <v>3.2539600000000002</v>
      </c>
    </row>
    <row r="9425" spans="1:2" x14ac:dyDescent="0.2">
      <c r="A9425">
        <v>673.07142999999996</v>
      </c>
      <c r="B9425">
        <v>3.2481399999999998</v>
      </c>
    </row>
    <row r="9426" spans="1:2" x14ac:dyDescent="0.2">
      <c r="A9426">
        <v>673.14286000000004</v>
      </c>
      <c r="B9426">
        <v>3.2431800000000002</v>
      </c>
    </row>
    <row r="9427" spans="1:2" x14ac:dyDescent="0.2">
      <c r="A9427">
        <v>673.21429000000001</v>
      </c>
      <c r="B9427">
        <v>3.2386900000000001</v>
      </c>
    </row>
    <row r="9428" spans="1:2" x14ac:dyDescent="0.2">
      <c r="A9428">
        <v>673.28570999999999</v>
      </c>
      <c r="B9428">
        <v>3.2299600000000002</v>
      </c>
    </row>
    <row r="9429" spans="1:2" x14ac:dyDescent="0.2">
      <c r="A9429">
        <v>673.35713999999996</v>
      </c>
      <c r="B9429">
        <v>3.2223999999999999</v>
      </c>
    </row>
    <row r="9430" spans="1:2" x14ac:dyDescent="0.2">
      <c r="A9430">
        <v>673.42857000000004</v>
      </c>
      <c r="B9430">
        <v>3.2155399999999998</v>
      </c>
    </row>
    <row r="9431" spans="1:2" x14ac:dyDescent="0.2">
      <c r="A9431">
        <v>673.5</v>
      </c>
      <c r="B9431">
        <v>3.2107100000000002</v>
      </c>
    </row>
    <row r="9432" spans="1:2" x14ac:dyDescent="0.2">
      <c r="A9432">
        <v>673.57142999999996</v>
      </c>
      <c r="B9432">
        <v>3.2084100000000002</v>
      </c>
    </row>
    <row r="9433" spans="1:2" x14ac:dyDescent="0.2">
      <c r="A9433">
        <v>673.64286000000004</v>
      </c>
      <c r="B9433">
        <v>3.1970399999999999</v>
      </c>
    </row>
    <row r="9434" spans="1:2" x14ac:dyDescent="0.2">
      <c r="A9434">
        <v>673.71429000000001</v>
      </c>
      <c r="B9434">
        <v>3.19339</v>
      </c>
    </row>
    <row r="9435" spans="1:2" x14ac:dyDescent="0.2">
      <c r="A9435">
        <v>673.78570999999999</v>
      </c>
      <c r="B9435">
        <v>3.18866</v>
      </c>
    </row>
    <row r="9436" spans="1:2" x14ac:dyDescent="0.2">
      <c r="A9436">
        <v>673.85713999999996</v>
      </c>
      <c r="B9436">
        <v>3.1811099999999999</v>
      </c>
    </row>
    <row r="9437" spans="1:2" x14ac:dyDescent="0.2">
      <c r="A9437">
        <v>673.92857000000004</v>
      </c>
      <c r="B9437">
        <v>3.17536</v>
      </c>
    </row>
    <row r="9438" spans="1:2" x14ac:dyDescent="0.2">
      <c r="A9438">
        <v>674</v>
      </c>
      <c r="B9438">
        <v>3.16459</v>
      </c>
    </row>
    <row r="9439" spans="1:2" x14ac:dyDescent="0.2">
      <c r="A9439">
        <v>674.07142999999996</v>
      </c>
      <c r="B9439">
        <v>3.16154</v>
      </c>
    </row>
    <row r="9440" spans="1:2" x14ac:dyDescent="0.2">
      <c r="A9440">
        <v>674.14286000000004</v>
      </c>
      <c r="B9440">
        <v>3.15564</v>
      </c>
    </row>
    <row r="9441" spans="1:2" x14ac:dyDescent="0.2">
      <c r="A9441">
        <v>674.21429000000001</v>
      </c>
      <c r="B9441">
        <v>3.1492300000000002</v>
      </c>
    </row>
    <row r="9442" spans="1:2" x14ac:dyDescent="0.2">
      <c r="A9442">
        <v>674.28570999999999</v>
      </c>
      <c r="B9442">
        <v>3.1397900000000001</v>
      </c>
    </row>
    <row r="9443" spans="1:2" x14ac:dyDescent="0.2">
      <c r="A9443">
        <v>674.35713999999996</v>
      </c>
      <c r="B9443">
        <v>3.1372200000000001</v>
      </c>
    </row>
    <row r="9444" spans="1:2" x14ac:dyDescent="0.2">
      <c r="A9444">
        <v>674.42857000000004</v>
      </c>
      <c r="B9444">
        <v>3.1272099999999998</v>
      </c>
    </row>
    <row r="9445" spans="1:2" x14ac:dyDescent="0.2">
      <c r="A9445">
        <v>674.5</v>
      </c>
      <c r="B9445">
        <v>3.1305000000000001</v>
      </c>
    </row>
    <row r="9446" spans="1:2" x14ac:dyDescent="0.2">
      <c r="A9446">
        <v>674.57142999999996</v>
      </c>
      <c r="B9446">
        <v>3.1280800000000002</v>
      </c>
    </row>
    <row r="9447" spans="1:2" x14ac:dyDescent="0.2">
      <c r="A9447">
        <v>674.64286000000004</v>
      </c>
      <c r="B9447">
        <v>3.1267999999999998</v>
      </c>
    </row>
    <row r="9448" spans="1:2" x14ac:dyDescent="0.2">
      <c r="A9448">
        <v>674.71429000000001</v>
      </c>
      <c r="B9448">
        <v>3.1269200000000001</v>
      </c>
    </row>
    <row r="9449" spans="1:2" x14ac:dyDescent="0.2">
      <c r="A9449">
        <v>674.78570999999999</v>
      </c>
      <c r="B9449">
        <v>3.1293000000000002</v>
      </c>
    </row>
    <row r="9450" spans="1:2" x14ac:dyDescent="0.2">
      <c r="A9450">
        <v>674.85713999999996</v>
      </c>
      <c r="B9450">
        <v>3.1333299999999999</v>
      </c>
    </row>
    <row r="9451" spans="1:2" x14ac:dyDescent="0.2">
      <c r="A9451">
        <v>674.92857000000004</v>
      </c>
      <c r="B9451">
        <v>3.1289199999999999</v>
      </c>
    </row>
    <row r="9452" spans="1:2" x14ac:dyDescent="0.2">
      <c r="A9452">
        <v>675</v>
      </c>
      <c r="B9452">
        <v>3.1339299999999999</v>
      </c>
    </row>
    <row r="9453" spans="1:2" x14ac:dyDescent="0.2">
      <c r="A9453">
        <v>675.07142999999996</v>
      </c>
      <c r="B9453">
        <v>3.1302599999999998</v>
      </c>
    </row>
    <row r="9454" spans="1:2" x14ac:dyDescent="0.2">
      <c r="A9454">
        <v>675.14286000000004</v>
      </c>
      <c r="B9454">
        <v>3.1287199999999999</v>
      </c>
    </row>
    <row r="9455" spans="1:2" x14ac:dyDescent="0.2">
      <c r="A9455">
        <v>675.21429000000001</v>
      </c>
      <c r="B9455">
        <v>3.13388</v>
      </c>
    </row>
    <row r="9456" spans="1:2" x14ac:dyDescent="0.2">
      <c r="A9456">
        <v>675.28570999999999</v>
      </c>
      <c r="B9456">
        <v>3.13673</v>
      </c>
    </row>
    <row r="9457" spans="1:2" x14ac:dyDescent="0.2">
      <c r="A9457">
        <v>675.35713999999996</v>
      </c>
      <c r="B9457">
        <v>3.1293899999999999</v>
      </c>
    </row>
    <row r="9458" spans="1:2" x14ac:dyDescent="0.2">
      <c r="A9458">
        <v>675.42857000000004</v>
      </c>
      <c r="B9458">
        <v>3.1287600000000002</v>
      </c>
    </row>
    <row r="9459" spans="1:2" x14ac:dyDescent="0.2">
      <c r="A9459">
        <v>675.5</v>
      </c>
      <c r="B9459">
        <v>3.1297199999999998</v>
      </c>
    </row>
    <row r="9460" spans="1:2" x14ac:dyDescent="0.2">
      <c r="A9460">
        <v>675.57142999999996</v>
      </c>
      <c r="B9460">
        <v>3.1279300000000001</v>
      </c>
    </row>
    <row r="9461" spans="1:2" x14ac:dyDescent="0.2">
      <c r="A9461">
        <v>675.64286000000004</v>
      </c>
      <c r="B9461">
        <v>3.1277900000000001</v>
      </c>
    </row>
    <row r="9462" spans="1:2" x14ac:dyDescent="0.2">
      <c r="A9462">
        <v>675.71429000000001</v>
      </c>
      <c r="B9462">
        <v>3.1296400000000002</v>
      </c>
    </row>
    <row r="9463" spans="1:2" x14ac:dyDescent="0.2">
      <c r="A9463">
        <v>675.78570999999999</v>
      </c>
      <c r="B9463">
        <v>3.1267100000000001</v>
      </c>
    </row>
    <row r="9464" spans="1:2" x14ac:dyDescent="0.2">
      <c r="A9464">
        <v>675.85713999999996</v>
      </c>
      <c r="B9464">
        <v>3.13192</v>
      </c>
    </row>
    <row r="9465" spans="1:2" x14ac:dyDescent="0.2">
      <c r="A9465">
        <v>675.92857000000004</v>
      </c>
      <c r="B9465">
        <v>3.1299800000000002</v>
      </c>
    </row>
    <row r="9466" spans="1:2" x14ac:dyDescent="0.2">
      <c r="A9466">
        <v>676</v>
      </c>
      <c r="B9466">
        <v>3.1309999999999998</v>
      </c>
    </row>
    <row r="9467" spans="1:2" x14ac:dyDescent="0.2">
      <c r="A9467">
        <v>676.07142999999996</v>
      </c>
      <c r="B9467">
        <v>3.1335999999999999</v>
      </c>
    </row>
    <row r="9468" spans="1:2" x14ac:dyDescent="0.2">
      <c r="A9468">
        <v>676.14286000000004</v>
      </c>
      <c r="B9468">
        <v>3.1296599999999999</v>
      </c>
    </row>
    <row r="9469" spans="1:2" x14ac:dyDescent="0.2">
      <c r="A9469">
        <v>676.21429000000001</v>
      </c>
      <c r="B9469">
        <v>3.1287400000000001</v>
      </c>
    </row>
    <row r="9470" spans="1:2" x14ac:dyDescent="0.2">
      <c r="A9470">
        <v>676.28570999999999</v>
      </c>
      <c r="B9470">
        <v>3.1295600000000001</v>
      </c>
    </row>
    <row r="9471" spans="1:2" x14ac:dyDescent="0.2">
      <c r="A9471">
        <v>676.35713999999996</v>
      </c>
      <c r="B9471">
        <v>3.1315200000000001</v>
      </c>
    </row>
    <row r="9472" spans="1:2" x14ac:dyDescent="0.2">
      <c r="A9472">
        <v>676.42857000000004</v>
      </c>
      <c r="B9472">
        <v>3.13015</v>
      </c>
    </row>
    <row r="9473" spans="1:2" x14ac:dyDescent="0.2">
      <c r="A9473">
        <v>676.5</v>
      </c>
      <c r="B9473">
        <v>3.1286</v>
      </c>
    </row>
    <row r="9474" spans="1:2" x14ac:dyDescent="0.2">
      <c r="A9474">
        <v>676.57142999999996</v>
      </c>
      <c r="B9474">
        <v>3.1282100000000002</v>
      </c>
    </row>
    <row r="9475" spans="1:2" x14ac:dyDescent="0.2">
      <c r="A9475">
        <v>676.64286000000004</v>
      </c>
      <c r="B9475">
        <v>3.1287600000000002</v>
      </c>
    </row>
    <row r="9476" spans="1:2" x14ac:dyDescent="0.2">
      <c r="A9476">
        <v>676.71429000000001</v>
      </c>
      <c r="B9476">
        <v>3.1294300000000002</v>
      </c>
    </row>
    <row r="9477" spans="1:2" x14ac:dyDescent="0.2">
      <c r="A9477">
        <v>676.78570999999999</v>
      </c>
      <c r="B9477">
        <v>3.1284999999999998</v>
      </c>
    </row>
    <row r="9478" spans="1:2" x14ac:dyDescent="0.2">
      <c r="A9478">
        <v>676.85713999999996</v>
      </c>
      <c r="B9478">
        <v>3.1274500000000001</v>
      </c>
    </row>
    <row r="9479" spans="1:2" x14ac:dyDescent="0.2">
      <c r="A9479">
        <v>676.92857000000004</v>
      </c>
      <c r="B9479">
        <v>3.1307100000000001</v>
      </c>
    </row>
    <row r="9480" spans="1:2" x14ac:dyDescent="0.2">
      <c r="A9480">
        <v>677</v>
      </c>
      <c r="B9480">
        <v>3.1310500000000001</v>
      </c>
    </row>
    <row r="9481" spans="1:2" x14ac:dyDescent="0.2">
      <c r="A9481">
        <v>677.07142999999996</v>
      </c>
      <c r="B9481">
        <v>3.1263899999999998</v>
      </c>
    </row>
    <row r="9482" spans="1:2" x14ac:dyDescent="0.2">
      <c r="A9482">
        <v>677.14286000000004</v>
      </c>
      <c r="B9482">
        <v>3.1326499999999999</v>
      </c>
    </row>
    <row r="9483" spans="1:2" x14ac:dyDescent="0.2">
      <c r="A9483">
        <v>677.21429000000001</v>
      </c>
      <c r="B9483">
        <v>3.1288800000000001</v>
      </c>
    </row>
    <row r="9484" spans="1:2" x14ac:dyDescent="0.2">
      <c r="A9484">
        <v>677.28570999999999</v>
      </c>
      <c r="B9484">
        <v>3.1247400000000001</v>
      </c>
    </row>
    <row r="9485" spans="1:2" x14ac:dyDescent="0.2">
      <c r="A9485">
        <v>677.35713999999996</v>
      </c>
      <c r="B9485">
        <v>3.1282100000000002</v>
      </c>
    </row>
    <row r="9486" spans="1:2" x14ac:dyDescent="0.2">
      <c r="A9486">
        <v>677.42857000000004</v>
      </c>
      <c r="B9486">
        <v>3.1323500000000002</v>
      </c>
    </row>
    <row r="9487" spans="1:2" x14ac:dyDescent="0.2">
      <c r="A9487">
        <v>677.5</v>
      </c>
      <c r="B9487">
        <v>3.1302599999999998</v>
      </c>
    </row>
    <row r="9488" spans="1:2" x14ac:dyDescent="0.2">
      <c r="A9488">
        <v>677.57142999999996</v>
      </c>
      <c r="B9488">
        <v>3.1265200000000002</v>
      </c>
    </row>
    <row r="9489" spans="1:2" x14ac:dyDescent="0.2">
      <c r="A9489">
        <v>677.64286000000004</v>
      </c>
      <c r="B9489">
        <v>3.1257100000000002</v>
      </c>
    </row>
    <row r="9490" spans="1:2" x14ac:dyDescent="0.2">
      <c r="A9490">
        <v>677.71429000000001</v>
      </c>
      <c r="B9490">
        <v>3.1260599999999998</v>
      </c>
    </row>
    <row r="9491" spans="1:2" x14ac:dyDescent="0.2">
      <c r="A9491">
        <v>677.78570999999999</v>
      </c>
      <c r="B9491">
        <v>3.1280600000000001</v>
      </c>
    </row>
    <row r="9492" spans="1:2" x14ac:dyDescent="0.2">
      <c r="A9492">
        <v>677.85713999999996</v>
      </c>
      <c r="B9492">
        <v>3.1298699999999999</v>
      </c>
    </row>
    <row r="9493" spans="1:2" x14ac:dyDescent="0.2">
      <c r="A9493">
        <v>677.92857000000004</v>
      </c>
      <c r="B9493">
        <v>3.1294300000000002</v>
      </c>
    </row>
    <row r="9494" spans="1:2" x14ac:dyDescent="0.2">
      <c r="A9494">
        <v>678</v>
      </c>
      <c r="B9494">
        <v>3.1262400000000001</v>
      </c>
    </row>
    <row r="9495" spans="1:2" x14ac:dyDescent="0.2">
      <c r="A9495">
        <v>678.07142999999996</v>
      </c>
      <c r="B9495">
        <v>3.1265399999999999</v>
      </c>
    </row>
    <row r="9496" spans="1:2" x14ac:dyDescent="0.2">
      <c r="A9496">
        <v>678.14286000000004</v>
      </c>
      <c r="B9496">
        <v>3.13043</v>
      </c>
    </row>
    <row r="9497" spans="1:2" x14ac:dyDescent="0.2">
      <c r="A9497">
        <v>678.21429000000001</v>
      </c>
      <c r="B9497">
        <v>3.1257100000000002</v>
      </c>
    </row>
    <row r="9498" spans="1:2" x14ac:dyDescent="0.2">
      <c r="A9498">
        <v>678.28570999999999</v>
      </c>
      <c r="B9498">
        <v>3.1267399999999999</v>
      </c>
    </row>
    <row r="9499" spans="1:2" x14ac:dyDescent="0.2">
      <c r="A9499">
        <v>678.35713999999996</v>
      </c>
      <c r="B9499">
        <v>3.1272799999999998</v>
      </c>
    </row>
    <row r="9500" spans="1:2" x14ac:dyDescent="0.2">
      <c r="A9500">
        <v>678.42857000000004</v>
      </c>
      <c r="B9500">
        <v>3.1276999999999999</v>
      </c>
    </row>
    <row r="9501" spans="1:2" x14ac:dyDescent="0.2">
      <c r="A9501">
        <v>678.5</v>
      </c>
      <c r="B9501">
        <v>3.1273900000000001</v>
      </c>
    </row>
    <row r="9502" spans="1:2" x14ac:dyDescent="0.2">
      <c r="A9502">
        <v>678.57142999999996</v>
      </c>
      <c r="B9502">
        <v>3.1292800000000001</v>
      </c>
    </row>
    <row r="9503" spans="1:2" x14ac:dyDescent="0.2">
      <c r="A9503">
        <v>678.64286000000004</v>
      </c>
      <c r="B9503">
        <v>3.1286</v>
      </c>
    </row>
    <row r="9504" spans="1:2" x14ac:dyDescent="0.2">
      <c r="A9504">
        <v>678.71429000000001</v>
      </c>
      <c r="B9504">
        <v>3.1297600000000001</v>
      </c>
    </row>
    <row r="9505" spans="1:2" x14ac:dyDescent="0.2">
      <c r="A9505">
        <v>678.78570999999999</v>
      </c>
      <c r="B9505">
        <v>3.1265900000000002</v>
      </c>
    </row>
    <row r="9506" spans="1:2" x14ac:dyDescent="0.2">
      <c r="A9506">
        <v>678.85713999999996</v>
      </c>
      <c r="B9506">
        <v>3.1263000000000001</v>
      </c>
    </row>
    <row r="9507" spans="1:2" x14ac:dyDescent="0.2">
      <c r="A9507">
        <v>678.92857000000004</v>
      </c>
      <c r="B9507">
        <v>3.1256699999999999</v>
      </c>
    </row>
    <row r="9508" spans="1:2" x14ac:dyDescent="0.2">
      <c r="A9508">
        <v>679</v>
      </c>
      <c r="B9508">
        <v>3.1288</v>
      </c>
    </row>
    <row r="9509" spans="1:2" x14ac:dyDescent="0.2">
      <c r="A9509">
        <v>679.07142999999996</v>
      </c>
      <c r="B9509">
        <v>3.1282100000000002</v>
      </c>
    </row>
    <row r="9510" spans="1:2" x14ac:dyDescent="0.2">
      <c r="A9510">
        <v>679.14286000000004</v>
      </c>
      <c r="B9510">
        <v>3.12554</v>
      </c>
    </row>
    <row r="9511" spans="1:2" x14ac:dyDescent="0.2">
      <c r="A9511">
        <v>679.21429000000001</v>
      </c>
      <c r="B9511">
        <v>3.1278800000000002</v>
      </c>
    </row>
    <row r="9512" spans="1:2" x14ac:dyDescent="0.2">
      <c r="A9512">
        <v>679.28570999999999</v>
      </c>
      <c r="B9512">
        <v>3.12758</v>
      </c>
    </row>
    <row r="9513" spans="1:2" x14ac:dyDescent="0.2">
      <c r="A9513">
        <v>679.35713999999996</v>
      </c>
      <c r="B9513">
        <v>3.1288</v>
      </c>
    </row>
    <row r="9514" spans="1:2" x14ac:dyDescent="0.2">
      <c r="A9514">
        <v>679.42857000000004</v>
      </c>
      <c r="B9514">
        <v>3.1281300000000001</v>
      </c>
    </row>
    <row r="9515" spans="1:2" x14ac:dyDescent="0.2">
      <c r="A9515">
        <v>679.5</v>
      </c>
      <c r="B9515">
        <v>3.1287799999999999</v>
      </c>
    </row>
    <row r="9516" spans="1:2" x14ac:dyDescent="0.2">
      <c r="A9516">
        <v>679.57142999999996</v>
      </c>
      <c r="B9516">
        <v>3.12799</v>
      </c>
    </row>
    <row r="9517" spans="1:2" x14ac:dyDescent="0.2">
      <c r="A9517">
        <v>679.64286000000004</v>
      </c>
      <c r="B9517">
        <v>3.12832</v>
      </c>
    </row>
    <row r="9518" spans="1:2" x14ac:dyDescent="0.2">
      <c r="A9518">
        <v>679.71429000000001</v>
      </c>
      <c r="B9518">
        <v>3.1262300000000001</v>
      </c>
    </row>
    <row r="9519" spans="1:2" x14ac:dyDescent="0.2">
      <c r="A9519">
        <v>679.78570999999999</v>
      </c>
      <c r="B9519">
        <v>3.1276899999999999</v>
      </c>
    </row>
    <row r="9520" spans="1:2" x14ac:dyDescent="0.2">
      <c r="A9520">
        <v>679.85713999999996</v>
      </c>
      <c r="B9520">
        <v>3.12568</v>
      </c>
    </row>
    <row r="9521" spans="1:2" x14ac:dyDescent="0.2">
      <c r="A9521">
        <v>679.92857000000004</v>
      </c>
      <c r="B9521">
        <v>3.12981</v>
      </c>
    </row>
    <row r="9522" spans="1:2" x14ac:dyDescent="0.2">
      <c r="A9522">
        <v>680</v>
      </c>
      <c r="B9522">
        <v>3.1295199999999999</v>
      </c>
    </row>
    <row r="9523" spans="1:2" x14ac:dyDescent="0.2">
      <c r="A9523">
        <v>680.07142999999996</v>
      </c>
      <c r="B9523">
        <v>3.1291500000000001</v>
      </c>
    </row>
    <row r="9524" spans="1:2" x14ac:dyDescent="0.2">
      <c r="A9524">
        <v>680.14286000000004</v>
      </c>
      <c r="B9524">
        <v>3.1263899999999998</v>
      </c>
    </row>
    <row r="9525" spans="1:2" x14ac:dyDescent="0.2">
      <c r="A9525">
        <v>680.21429000000001</v>
      </c>
      <c r="B9525">
        <v>3.1312799999999998</v>
      </c>
    </row>
    <row r="9526" spans="1:2" x14ac:dyDescent="0.2">
      <c r="A9526">
        <v>680.28570999999999</v>
      </c>
      <c r="B9526">
        <v>3.1275599999999999</v>
      </c>
    </row>
    <row r="9527" spans="1:2" x14ac:dyDescent="0.2">
      <c r="A9527">
        <v>680.35713999999996</v>
      </c>
      <c r="B9527">
        <v>3.1307299999999998</v>
      </c>
    </row>
    <row r="9528" spans="1:2" x14ac:dyDescent="0.2">
      <c r="A9528">
        <v>680.42857000000004</v>
      </c>
      <c r="B9528">
        <v>3.12852</v>
      </c>
    </row>
    <row r="9529" spans="1:2" x14ac:dyDescent="0.2">
      <c r="A9529">
        <v>680.5</v>
      </c>
      <c r="B9529">
        <v>3.1244399999999999</v>
      </c>
    </row>
    <row r="9530" spans="1:2" x14ac:dyDescent="0.2">
      <c r="A9530">
        <v>680.57142999999996</v>
      </c>
      <c r="B9530">
        <v>3.1257700000000002</v>
      </c>
    </row>
    <row r="9531" spans="1:2" x14ac:dyDescent="0.2">
      <c r="A9531">
        <v>680.64286000000004</v>
      </c>
      <c r="B9531">
        <v>3.12934</v>
      </c>
    </row>
    <row r="9532" spans="1:2" x14ac:dyDescent="0.2">
      <c r="A9532">
        <v>680.71429000000001</v>
      </c>
      <c r="B9532">
        <v>3.1270600000000002</v>
      </c>
    </row>
    <row r="9533" spans="1:2" x14ac:dyDescent="0.2">
      <c r="A9533">
        <v>680.78570999999999</v>
      </c>
      <c r="B9533">
        <v>3.12609</v>
      </c>
    </row>
    <row r="9534" spans="1:2" x14ac:dyDescent="0.2">
      <c r="A9534">
        <v>680.85713999999996</v>
      </c>
      <c r="B9534">
        <v>3.1267200000000002</v>
      </c>
    </row>
    <row r="9535" spans="1:2" x14ac:dyDescent="0.2">
      <c r="A9535">
        <v>680.92857000000004</v>
      </c>
      <c r="B9535">
        <v>3.1284299999999998</v>
      </c>
    </row>
    <row r="9536" spans="1:2" x14ac:dyDescent="0.2">
      <c r="A9536">
        <v>681</v>
      </c>
      <c r="B9536">
        <v>3.12819</v>
      </c>
    </row>
    <row r="9537" spans="1:2" x14ac:dyDescent="0.2">
      <c r="A9537">
        <v>681.07142999999996</v>
      </c>
      <c r="B9537">
        <v>3.12676</v>
      </c>
    </row>
    <row r="9538" spans="1:2" x14ac:dyDescent="0.2">
      <c r="A9538">
        <v>681.14286000000004</v>
      </c>
      <c r="B9538">
        <v>3.1278899999999998</v>
      </c>
    </row>
    <row r="9539" spans="1:2" x14ac:dyDescent="0.2">
      <c r="A9539">
        <v>681.21429000000001</v>
      </c>
      <c r="B9539">
        <v>3.12663</v>
      </c>
    </row>
    <row r="9540" spans="1:2" x14ac:dyDescent="0.2">
      <c r="A9540">
        <v>681.28570999999999</v>
      </c>
      <c r="B9540">
        <v>3.1292900000000001</v>
      </c>
    </row>
    <row r="9541" spans="1:2" x14ac:dyDescent="0.2">
      <c r="A9541">
        <v>681.35713999999996</v>
      </c>
      <c r="B9541">
        <v>3.1222300000000001</v>
      </c>
    </row>
    <row r="9542" spans="1:2" x14ac:dyDescent="0.2">
      <c r="A9542">
        <v>681.42857000000004</v>
      </c>
      <c r="B9542">
        <v>3.12731</v>
      </c>
    </row>
    <row r="9543" spans="1:2" x14ac:dyDescent="0.2">
      <c r="A9543">
        <v>681.5</v>
      </c>
      <c r="B9543">
        <v>3.1276299999999999</v>
      </c>
    </row>
    <row r="9544" spans="1:2" x14ac:dyDescent="0.2">
      <c r="A9544">
        <v>681.57142999999996</v>
      </c>
      <c r="B9544">
        <v>3.1259600000000001</v>
      </c>
    </row>
    <row r="9545" spans="1:2" x14ac:dyDescent="0.2">
      <c r="A9545">
        <v>681.64286000000004</v>
      </c>
      <c r="B9545">
        <v>3.1244100000000001</v>
      </c>
    </row>
    <row r="9546" spans="1:2" x14ac:dyDescent="0.2">
      <c r="A9546">
        <v>681.71429000000001</v>
      </c>
      <c r="B9546">
        <v>3.1233599999999999</v>
      </c>
    </row>
    <row r="9547" spans="1:2" x14ac:dyDescent="0.2">
      <c r="A9547">
        <v>681.78570999999999</v>
      </c>
      <c r="B9547">
        <v>3.12724</v>
      </c>
    </row>
    <row r="9548" spans="1:2" x14ac:dyDescent="0.2">
      <c r="A9548">
        <v>681.85713999999996</v>
      </c>
      <c r="B9548">
        <v>3.1279300000000001</v>
      </c>
    </row>
    <row r="9549" spans="1:2" x14ac:dyDescent="0.2">
      <c r="A9549">
        <v>681.92857000000004</v>
      </c>
      <c r="B9549">
        <v>3.1287600000000002</v>
      </c>
    </row>
    <row r="9550" spans="1:2" x14ac:dyDescent="0.2">
      <c r="A9550">
        <v>682</v>
      </c>
      <c r="B9550">
        <v>3.12744</v>
      </c>
    </row>
    <row r="9551" spans="1:2" x14ac:dyDescent="0.2">
      <c r="A9551">
        <v>682.07142999999996</v>
      </c>
      <c r="B9551">
        <v>3.1284399999999999</v>
      </c>
    </row>
    <row r="9552" spans="1:2" x14ac:dyDescent="0.2">
      <c r="A9552">
        <v>682.14286000000004</v>
      </c>
      <c r="B9552">
        <v>3.1301899999999998</v>
      </c>
    </row>
    <row r="9553" spans="1:2" x14ac:dyDescent="0.2">
      <c r="A9553">
        <v>682.21429000000001</v>
      </c>
      <c r="B9553">
        <v>3.1263399999999999</v>
      </c>
    </row>
    <row r="9554" spans="1:2" x14ac:dyDescent="0.2">
      <c r="A9554">
        <v>682.28570999999999</v>
      </c>
      <c r="B9554">
        <v>3.1249699999999998</v>
      </c>
    </row>
    <row r="9555" spans="1:2" x14ac:dyDescent="0.2">
      <c r="A9555">
        <v>682.35713999999996</v>
      </c>
      <c r="B9555">
        <v>3.1257799999999998</v>
      </c>
    </row>
    <row r="9556" spans="1:2" x14ac:dyDescent="0.2">
      <c r="A9556">
        <v>682.42857000000004</v>
      </c>
      <c r="B9556">
        <v>3.1282800000000002</v>
      </c>
    </row>
    <row r="9557" spans="1:2" x14ac:dyDescent="0.2">
      <c r="A9557">
        <v>682.5</v>
      </c>
      <c r="B9557">
        <v>3.1249600000000002</v>
      </c>
    </row>
    <row r="9558" spans="1:2" x14ac:dyDescent="0.2">
      <c r="A9558">
        <v>682.57142999999996</v>
      </c>
      <c r="B9558">
        <v>3.1248</v>
      </c>
    </row>
    <row r="9559" spans="1:2" x14ac:dyDescent="0.2">
      <c r="A9559">
        <v>682.64286000000004</v>
      </c>
      <c r="B9559">
        <v>3.1268600000000002</v>
      </c>
    </row>
    <row r="9560" spans="1:2" x14ac:dyDescent="0.2">
      <c r="A9560">
        <v>682.71429000000001</v>
      </c>
      <c r="B9560">
        <v>3.1284399999999999</v>
      </c>
    </row>
    <row r="9561" spans="1:2" x14ac:dyDescent="0.2">
      <c r="A9561">
        <v>682.78570999999999</v>
      </c>
      <c r="B9561">
        <v>3.1226799999999999</v>
      </c>
    </row>
    <row r="9562" spans="1:2" x14ac:dyDescent="0.2">
      <c r="A9562">
        <v>682.85713999999996</v>
      </c>
      <c r="B9562">
        <v>3.1265299999999998</v>
      </c>
    </row>
    <row r="9563" spans="1:2" x14ac:dyDescent="0.2">
      <c r="A9563">
        <v>682.92857000000004</v>
      </c>
      <c r="B9563">
        <v>3.1253199999999999</v>
      </c>
    </row>
    <row r="9564" spans="1:2" x14ac:dyDescent="0.2">
      <c r="A9564">
        <v>683</v>
      </c>
      <c r="B9564">
        <v>3.1299700000000001</v>
      </c>
    </row>
    <row r="9565" spans="1:2" x14ac:dyDescent="0.2">
      <c r="A9565">
        <v>683.07142999999996</v>
      </c>
      <c r="B9565">
        <v>3.1291600000000002</v>
      </c>
    </row>
    <row r="9566" spans="1:2" x14ac:dyDescent="0.2">
      <c r="A9566">
        <v>683.14286000000004</v>
      </c>
      <c r="B9566">
        <v>3.1242399999999999</v>
      </c>
    </row>
    <row r="9567" spans="1:2" x14ac:dyDescent="0.2">
      <c r="A9567">
        <v>683.21429000000001</v>
      </c>
      <c r="B9567">
        <v>3.1285099999999999</v>
      </c>
    </row>
    <row r="9568" spans="1:2" x14ac:dyDescent="0.2">
      <c r="A9568">
        <v>683.28570999999999</v>
      </c>
      <c r="B9568">
        <v>3.1299899999999998</v>
      </c>
    </row>
    <row r="9569" spans="1:2" x14ac:dyDescent="0.2">
      <c r="A9569">
        <v>683.35713999999996</v>
      </c>
      <c r="B9569">
        <v>3.1283500000000002</v>
      </c>
    </row>
    <row r="9570" spans="1:2" x14ac:dyDescent="0.2">
      <c r="A9570">
        <v>683.42857000000004</v>
      </c>
      <c r="B9570">
        <v>3.1258699999999999</v>
      </c>
    </row>
    <row r="9571" spans="1:2" x14ac:dyDescent="0.2">
      <c r="A9571">
        <v>683.5</v>
      </c>
      <c r="B9571">
        <v>3.12616</v>
      </c>
    </row>
    <row r="9572" spans="1:2" x14ac:dyDescent="0.2">
      <c r="A9572">
        <v>683.57142999999996</v>
      </c>
      <c r="B9572">
        <v>3.1286900000000002</v>
      </c>
    </row>
    <row r="9573" spans="1:2" x14ac:dyDescent="0.2">
      <c r="A9573">
        <v>683.64286000000004</v>
      </c>
      <c r="B9573">
        <v>3.1279400000000002</v>
      </c>
    </row>
    <row r="9574" spans="1:2" x14ac:dyDescent="0.2">
      <c r="A9574">
        <v>683.71429000000001</v>
      </c>
      <c r="B9574">
        <v>3.1228899999999999</v>
      </c>
    </row>
    <row r="9575" spans="1:2" x14ac:dyDescent="0.2">
      <c r="A9575">
        <v>683.78570999999999</v>
      </c>
      <c r="B9575">
        <v>3.1286700000000001</v>
      </c>
    </row>
    <row r="9576" spans="1:2" x14ac:dyDescent="0.2">
      <c r="A9576">
        <v>683.85713999999996</v>
      </c>
      <c r="B9576">
        <v>3.1285400000000001</v>
      </c>
    </row>
    <row r="9577" spans="1:2" x14ac:dyDescent="0.2">
      <c r="A9577">
        <v>683.92857000000004</v>
      </c>
      <c r="B9577">
        <v>3.1285400000000001</v>
      </c>
    </row>
    <row r="9578" spans="1:2" x14ac:dyDescent="0.2">
      <c r="A9578">
        <v>684</v>
      </c>
      <c r="B9578">
        <v>3.1267499999999999</v>
      </c>
    </row>
    <row r="9579" spans="1:2" x14ac:dyDescent="0.2">
      <c r="A9579">
        <v>684.07142999999996</v>
      </c>
      <c r="B9579">
        <v>3.1282100000000002</v>
      </c>
    </row>
    <row r="9580" spans="1:2" x14ac:dyDescent="0.2">
      <c r="A9580">
        <v>684.14286000000004</v>
      </c>
      <c r="B9580">
        <v>3.1247600000000002</v>
      </c>
    </row>
    <row r="9581" spans="1:2" x14ac:dyDescent="0.2">
      <c r="A9581">
        <v>684.21429000000001</v>
      </c>
      <c r="B9581">
        <v>3.1304799999999999</v>
      </c>
    </row>
    <row r="9582" spans="1:2" x14ac:dyDescent="0.2">
      <c r="A9582">
        <v>684.28570999999999</v>
      </c>
      <c r="B9582">
        <v>3.1292599999999999</v>
      </c>
    </row>
    <row r="9583" spans="1:2" x14ac:dyDescent="0.2">
      <c r="A9583">
        <v>684.35713999999996</v>
      </c>
      <c r="B9583">
        <v>3.1269200000000001</v>
      </c>
    </row>
    <row r="9584" spans="1:2" x14ac:dyDescent="0.2">
      <c r="A9584">
        <v>684.42857000000004</v>
      </c>
      <c r="B9584">
        <v>3.1274000000000002</v>
      </c>
    </row>
    <row r="9585" spans="1:2" x14ac:dyDescent="0.2">
      <c r="A9585">
        <v>684.5</v>
      </c>
      <c r="B9585">
        <v>3.1252900000000001</v>
      </c>
    </row>
    <row r="9586" spans="1:2" x14ac:dyDescent="0.2">
      <c r="A9586">
        <v>684.57142999999996</v>
      </c>
      <c r="B9586">
        <v>3.1261299999999999</v>
      </c>
    </row>
    <row r="9587" spans="1:2" x14ac:dyDescent="0.2">
      <c r="A9587">
        <v>684.64286000000004</v>
      </c>
      <c r="B9587">
        <v>3.12982</v>
      </c>
    </row>
    <row r="9588" spans="1:2" x14ac:dyDescent="0.2">
      <c r="A9588">
        <v>684.71429000000001</v>
      </c>
      <c r="B9588">
        <v>3.12487</v>
      </c>
    </row>
    <row r="9589" spans="1:2" x14ac:dyDescent="0.2">
      <c r="A9589">
        <v>684.78570999999999</v>
      </c>
      <c r="B9589">
        <v>3.1281599999999998</v>
      </c>
    </row>
    <row r="9590" spans="1:2" x14ac:dyDescent="0.2">
      <c r="A9590">
        <v>684.85713999999996</v>
      </c>
      <c r="B9590">
        <v>3.1307100000000001</v>
      </c>
    </row>
    <row r="9591" spans="1:2" x14ac:dyDescent="0.2">
      <c r="A9591">
        <v>684.92857000000004</v>
      </c>
      <c r="B9591">
        <v>3.1284299999999998</v>
      </c>
    </row>
    <row r="9592" spans="1:2" x14ac:dyDescent="0.2">
      <c r="A9592">
        <v>685</v>
      </c>
      <c r="B9592">
        <v>3.1263700000000001</v>
      </c>
    </row>
    <row r="9593" spans="1:2" x14ac:dyDescent="0.2">
      <c r="A9593">
        <v>685.07142999999996</v>
      </c>
      <c r="B9593">
        <v>3.1271300000000002</v>
      </c>
    </row>
    <row r="9594" spans="1:2" x14ac:dyDescent="0.2">
      <c r="A9594">
        <v>685.14286000000004</v>
      </c>
      <c r="B9594">
        <v>3.1293600000000001</v>
      </c>
    </row>
    <row r="9595" spans="1:2" x14ac:dyDescent="0.2">
      <c r="A9595">
        <v>685.21429000000001</v>
      </c>
      <c r="B9595">
        <v>3.1269800000000001</v>
      </c>
    </row>
    <row r="9596" spans="1:2" x14ac:dyDescent="0.2">
      <c r="A9596">
        <v>685.28570999999999</v>
      </c>
      <c r="B9596">
        <v>3.1282800000000002</v>
      </c>
    </row>
    <row r="9597" spans="1:2" x14ac:dyDescent="0.2">
      <c r="A9597">
        <v>685.35713999999996</v>
      </c>
      <c r="B9597">
        <v>3.1280100000000002</v>
      </c>
    </row>
    <row r="9598" spans="1:2" x14ac:dyDescent="0.2">
      <c r="A9598">
        <v>685.42857000000004</v>
      </c>
      <c r="B9598">
        <v>3.1283099999999999</v>
      </c>
    </row>
    <row r="9599" spans="1:2" x14ac:dyDescent="0.2">
      <c r="A9599">
        <v>685.5</v>
      </c>
      <c r="B9599">
        <v>3.1289099999999999</v>
      </c>
    </row>
    <row r="9600" spans="1:2" x14ac:dyDescent="0.2">
      <c r="A9600">
        <v>685.57142999999996</v>
      </c>
      <c r="B9600">
        <v>3.1293600000000001</v>
      </c>
    </row>
    <row r="9601" spans="1:2" x14ac:dyDescent="0.2">
      <c r="A9601">
        <v>685.64286000000004</v>
      </c>
      <c r="B9601">
        <v>3.1244900000000002</v>
      </c>
    </row>
    <row r="9602" spans="1:2" x14ac:dyDescent="0.2">
      <c r="A9602">
        <v>685.71429000000001</v>
      </c>
      <c r="B9602">
        <v>3.12893</v>
      </c>
    </row>
    <row r="9603" spans="1:2" x14ac:dyDescent="0.2">
      <c r="A9603">
        <v>685.78570999999999</v>
      </c>
      <c r="B9603">
        <v>3.1263399999999999</v>
      </c>
    </row>
    <row r="9604" spans="1:2" x14ac:dyDescent="0.2">
      <c r="A9604">
        <v>685.85713999999996</v>
      </c>
      <c r="B9604">
        <v>3.1281300000000001</v>
      </c>
    </row>
    <row r="9605" spans="1:2" x14ac:dyDescent="0.2">
      <c r="A9605">
        <v>685.92857000000004</v>
      </c>
      <c r="B9605">
        <v>3.1271200000000001</v>
      </c>
    </row>
    <row r="9606" spans="1:2" x14ac:dyDescent="0.2">
      <c r="A9606">
        <v>686</v>
      </c>
      <c r="B9606">
        <v>3.1315400000000002</v>
      </c>
    </row>
    <row r="9607" spans="1:2" x14ac:dyDescent="0.2">
      <c r="A9607">
        <v>686.07142999999996</v>
      </c>
      <c r="B9607">
        <v>3.1301299999999999</v>
      </c>
    </row>
    <row r="9608" spans="1:2" x14ac:dyDescent="0.2">
      <c r="A9608">
        <v>686.14286000000004</v>
      </c>
      <c r="B9608">
        <v>3.1262500000000002</v>
      </c>
    </row>
    <row r="9609" spans="1:2" x14ac:dyDescent="0.2">
      <c r="A9609">
        <v>686.21429000000001</v>
      </c>
      <c r="B9609">
        <v>3.12832</v>
      </c>
    </row>
    <row r="9610" spans="1:2" x14ac:dyDescent="0.2">
      <c r="A9610">
        <v>686.28570999999999</v>
      </c>
      <c r="B9610">
        <v>3.1290499999999999</v>
      </c>
    </row>
    <row r="9611" spans="1:2" x14ac:dyDescent="0.2">
      <c r="A9611">
        <v>686.35713999999996</v>
      </c>
      <c r="B9611">
        <v>3.1270600000000002</v>
      </c>
    </row>
    <row r="9612" spans="1:2" x14ac:dyDescent="0.2">
      <c r="A9612">
        <v>686.42857000000004</v>
      </c>
      <c r="B9612">
        <v>3.1313900000000001</v>
      </c>
    </row>
    <row r="9613" spans="1:2" x14ac:dyDescent="0.2">
      <c r="A9613">
        <v>686.5</v>
      </c>
      <c r="B9613">
        <v>3.1259199999999998</v>
      </c>
    </row>
    <row r="9614" spans="1:2" x14ac:dyDescent="0.2">
      <c r="A9614">
        <v>686.57142999999996</v>
      </c>
      <c r="B9614">
        <v>3.12988</v>
      </c>
    </row>
    <row r="9615" spans="1:2" x14ac:dyDescent="0.2">
      <c r="A9615">
        <v>686.64286000000004</v>
      </c>
      <c r="B9615">
        <v>3.1196799999999998</v>
      </c>
    </row>
    <row r="9616" spans="1:2" x14ac:dyDescent="0.2">
      <c r="A9616">
        <v>686.71429000000001</v>
      </c>
      <c r="B9616">
        <v>3.1178300000000001</v>
      </c>
    </row>
    <row r="9617" spans="1:2" x14ac:dyDescent="0.2">
      <c r="A9617">
        <v>686.78570999999999</v>
      </c>
      <c r="B9617">
        <v>3.1079400000000001</v>
      </c>
    </row>
    <row r="9618" spans="1:2" x14ac:dyDescent="0.2">
      <c r="A9618">
        <v>686.85713999999996</v>
      </c>
      <c r="B9618">
        <v>3.1057600000000001</v>
      </c>
    </row>
    <row r="9619" spans="1:2" x14ac:dyDescent="0.2">
      <c r="A9619">
        <v>686.92857000000004</v>
      </c>
      <c r="B9619">
        <v>3.0961599999999998</v>
      </c>
    </row>
    <row r="9620" spans="1:2" x14ac:dyDescent="0.2">
      <c r="A9620">
        <v>687</v>
      </c>
      <c r="B9620">
        <v>3.08813</v>
      </c>
    </row>
    <row r="9621" spans="1:2" x14ac:dyDescent="0.2">
      <c r="A9621">
        <v>687.07142999999996</v>
      </c>
      <c r="B9621">
        <v>3.0830500000000001</v>
      </c>
    </row>
    <row r="9622" spans="1:2" x14ac:dyDescent="0.2">
      <c r="A9622">
        <v>687.14286000000004</v>
      </c>
      <c r="B9622">
        <v>3.0778300000000001</v>
      </c>
    </row>
    <row r="9623" spans="1:2" x14ac:dyDescent="0.2">
      <c r="A9623">
        <v>687.21429000000001</v>
      </c>
      <c r="B9623">
        <v>3.0705900000000002</v>
      </c>
    </row>
    <row r="9624" spans="1:2" x14ac:dyDescent="0.2">
      <c r="A9624">
        <v>687.28570999999999</v>
      </c>
      <c r="B9624">
        <v>3.0625100000000001</v>
      </c>
    </row>
    <row r="9625" spans="1:2" x14ac:dyDescent="0.2">
      <c r="A9625">
        <v>687.35713999999996</v>
      </c>
      <c r="B9625">
        <v>3.0605000000000002</v>
      </c>
    </row>
    <row r="9626" spans="1:2" x14ac:dyDescent="0.2">
      <c r="A9626">
        <v>687.42857000000004</v>
      </c>
      <c r="B9626">
        <v>3.0516800000000002</v>
      </c>
    </row>
    <row r="9627" spans="1:2" x14ac:dyDescent="0.2">
      <c r="A9627">
        <v>687.5</v>
      </c>
      <c r="B9627">
        <v>3.0456300000000001</v>
      </c>
    </row>
    <row r="9628" spans="1:2" x14ac:dyDescent="0.2">
      <c r="A9628">
        <v>687.57142999999996</v>
      </c>
      <c r="B9628">
        <v>3.0406599999999999</v>
      </c>
    </row>
    <row r="9629" spans="1:2" x14ac:dyDescent="0.2">
      <c r="A9629">
        <v>687.64286000000004</v>
      </c>
      <c r="B9629">
        <v>3.0352000000000001</v>
      </c>
    </row>
    <row r="9630" spans="1:2" x14ac:dyDescent="0.2">
      <c r="A9630">
        <v>687.71429000000001</v>
      </c>
      <c r="B9630">
        <v>3.0274299999999998</v>
      </c>
    </row>
    <row r="9631" spans="1:2" x14ac:dyDescent="0.2">
      <c r="A9631">
        <v>687.78570999999999</v>
      </c>
      <c r="B9631">
        <v>3.0190299999999999</v>
      </c>
    </row>
    <row r="9632" spans="1:2" x14ac:dyDescent="0.2">
      <c r="A9632">
        <v>687.85713999999996</v>
      </c>
      <c r="B9632">
        <v>3.0161699999999998</v>
      </c>
    </row>
    <row r="9633" spans="1:2" x14ac:dyDescent="0.2">
      <c r="A9633">
        <v>687.92857000000004</v>
      </c>
      <c r="B9633">
        <v>3.00956</v>
      </c>
    </row>
    <row r="9634" spans="1:2" x14ac:dyDescent="0.2">
      <c r="A9634">
        <v>688</v>
      </c>
      <c r="B9634">
        <v>3.0022600000000002</v>
      </c>
    </row>
    <row r="9635" spans="1:2" x14ac:dyDescent="0.2">
      <c r="A9635">
        <v>688.07142999999996</v>
      </c>
      <c r="B9635">
        <v>2.99851</v>
      </c>
    </row>
    <row r="9636" spans="1:2" x14ac:dyDescent="0.2">
      <c r="A9636">
        <v>688.14286000000004</v>
      </c>
      <c r="B9636">
        <v>2.9887800000000002</v>
      </c>
    </row>
    <row r="9637" spans="1:2" x14ac:dyDescent="0.2">
      <c r="A9637">
        <v>688.21429000000001</v>
      </c>
      <c r="B9637">
        <v>2.9898699999999998</v>
      </c>
    </row>
    <row r="9638" spans="1:2" x14ac:dyDescent="0.2">
      <c r="A9638">
        <v>688.28570999999999</v>
      </c>
      <c r="B9638">
        <v>2.9789699999999999</v>
      </c>
    </row>
    <row r="9639" spans="1:2" x14ac:dyDescent="0.2">
      <c r="A9639">
        <v>688.35713999999996</v>
      </c>
      <c r="B9639">
        <v>2.97621</v>
      </c>
    </row>
    <row r="9640" spans="1:2" x14ac:dyDescent="0.2">
      <c r="A9640">
        <v>688.42857000000004</v>
      </c>
      <c r="B9640">
        <v>2.9698600000000002</v>
      </c>
    </row>
    <row r="9641" spans="1:2" x14ac:dyDescent="0.2">
      <c r="A9641">
        <v>688.5</v>
      </c>
      <c r="B9641">
        <v>2.96265</v>
      </c>
    </row>
    <row r="9642" spans="1:2" x14ac:dyDescent="0.2">
      <c r="A9642">
        <v>688.57142999999996</v>
      </c>
      <c r="B9642">
        <v>2.95723</v>
      </c>
    </row>
    <row r="9643" spans="1:2" x14ac:dyDescent="0.2">
      <c r="A9643">
        <v>688.64286000000004</v>
      </c>
      <c r="B9643">
        <v>2.9524599999999999</v>
      </c>
    </row>
    <row r="9644" spans="1:2" x14ac:dyDescent="0.2">
      <c r="A9644">
        <v>688.71429000000001</v>
      </c>
      <c r="B9644">
        <v>2.9462799999999998</v>
      </c>
    </row>
    <row r="9645" spans="1:2" x14ac:dyDescent="0.2">
      <c r="A9645">
        <v>688.78570999999999</v>
      </c>
      <c r="B9645">
        <v>2.94293</v>
      </c>
    </row>
    <row r="9646" spans="1:2" x14ac:dyDescent="0.2">
      <c r="A9646">
        <v>688.85713999999996</v>
      </c>
      <c r="B9646">
        <v>2.9323399999999999</v>
      </c>
    </row>
    <row r="9647" spans="1:2" x14ac:dyDescent="0.2">
      <c r="A9647">
        <v>688.92857000000004</v>
      </c>
      <c r="B9647">
        <v>2.9279899999999999</v>
      </c>
    </row>
    <row r="9648" spans="1:2" x14ac:dyDescent="0.2">
      <c r="A9648">
        <v>689</v>
      </c>
      <c r="B9648">
        <v>2.9212199999999999</v>
      </c>
    </row>
    <row r="9649" spans="1:2" x14ac:dyDescent="0.2">
      <c r="A9649">
        <v>689.07142999999996</v>
      </c>
      <c r="B9649">
        <v>2.9159700000000002</v>
      </c>
    </row>
    <row r="9650" spans="1:2" x14ac:dyDescent="0.2">
      <c r="A9650">
        <v>689.14286000000004</v>
      </c>
      <c r="B9650">
        <v>2.9185599999999998</v>
      </c>
    </row>
    <row r="9651" spans="1:2" x14ac:dyDescent="0.2">
      <c r="A9651">
        <v>689.21429000000001</v>
      </c>
      <c r="B9651">
        <v>2.92137</v>
      </c>
    </row>
    <row r="9652" spans="1:2" x14ac:dyDescent="0.2">
      <c r="A9652">
        <v>689.28570999999999</v>
      </c>
      <c r="B9652">
        <v>2.9195700000000002</v>
      </c>
    </row>
    <row r="9653" spans="1:2" x14ac:dyDescent="0.2">
      <c r="A9653">
        <v>689.35713999999996</v>
      </c>
      <c r="B9653">
        <v>2.9205700000000001</v>
      </c>
    </row>
    <row r="9654" spans="1:2" x14ac:dyDescent="0.2">
      <c r="A9654">
        <v>689.42857000000004</v>
      </c>
      <c r="B9654">
        <v>2.91906</v>
      </c>
    </row>
    <row r="9655" spans="1:2" x14ac:dyDescent="0.2">
      <c r="A9655">
        <v>689.5</v>
      </c>
      <c r="B9655">
        <v>2.9214600000000002</v>
      </c>
    </row>
    <row r="9656" spans="1:2" x14ac:dyDescent="0.2">
      <c r="A9656">
        <v>689.57142999999996</v>
      </c>
      <c r="B9656">
        <v>2.9207200000000002</v>
      </c>
    </row>
    <row r="9657" spans="1:2" x14ac:dyDescent="0.2">
      <c r="A9657">
        <v>689.64286000000004</v>
      </c>
      <c r="B9657">
        <v>2.9232999999999998</v>
      </c>
    </row>
    <row r="9658" spans="1:2" x14ac:dyDescent="0.2">
      <c r="A9658">
        <v>689.71429000000001</v>
      </c>
      <c r="B9658">
        <v>2.9223400000000002</v>
      </c>
    </row>
    <row r="9659" spans="1:2" x14ac:dyDescent="0.2">
      <c r="A9659">
        <v>689.78570999999999</v>
      </c>
      <c r="B9659">
        <v>2.91919</v>
      </c>
    </row>
    <row r="9660" spans="1:2" x14ac:dyDescent="0.2">
      <c r="A9660">
        <v>689.85713999999996</v>
      </c>
      <c r="B9660">
        <v>2.92143</v>
      </c>
    </row>
    <row r="9661" spans="1:2" x14ac:dyDescent="0.2">
      <c r="A9661">
        <v>689.92857000000004</v>
      </c>
      <c r="B9661">
        <v>2.9193500000000001</v>
      </c>
    </row>
    <row r="9662" spans="1:2" x14ac:dyDescent="0.2">
      <c r="A9662">
        <v>690</v>
      </c>
      <c r="B9662">
        <v>2.9208400000000001</v>
      </c>
    </row>
    <row r="9663" spans="1:2" x14ac:dyDescent="0.2">
      <c r="A9663">
        <v>690.07142999999996</v>
      </c>
      <c r="B9663">
        <v>2.9241700000000002</v>
      </c>
    </row>
    <row r="9664" spans="1:2" x14ac:dyDescent="0.2">
      <c r="A9664">
        <v>690.14286000000004</v>
      </c>
      <c r="B9664">
        <v>2.9222299999999999</v>
      </c>
    </row>
    <row r="9665" spans="1:2" x14ac:dyDescent="0.2">
      <c r="A9665">
        <v>690.21429000000001</v>
      </c>
      <c r="B9665">
        <v>2.9242599999999999</v>
      </c>
    </row>
    <row r="9666" spans="1:2" x14ac:dyDescent="0.2">
      <c r="A9666">
        <v>690.28570999999999</v>
      </c>
      <c r="B9666">
        <v>2.9197000000000002</v>
      </c>
    </row>
    <row r="9667" spans="1:2" x14ac:dyDescent="0.2">
      <c r="A9667">
        <v>690.35713999999996</v>
      </c>
      <c r="B9667">
        <v>2.9249399999999999</v>
      </c>
    </row>
    <row r="9668" spans="1:2" x14ac:dyDescent="0.2">
      <c r="A9668">
        <v>690.42857000000004</v>
      </c>
      <c r="B9668">
        <v>2.92177</v>
      </c>
    </row>
    <row r="9669" spans="1:2" x14ac:dyDescent="0.2">
      <c r="A9669">
        <v>690.5</v>
      </c>
      <c r="B9669">
        <v>2.9203700000000001</v>
      </c>
    </row>
    <row r="9670" spans="1:2" x14ac:dyDescent="0.2">
      <c r="A9670">
        <v>690.57142999999996</v>
      </c>
      <c r="B9670">
        <v>2.9196</v>
      </c>
    </row>
    <row r="9671" spans="1:2" x14ac:dyDescent="0.2">
      <c r="A9671">
        <v>690.64286000000004</v>
      </c>
      <c r="B9671">
        <v>2.9218299999999999</v>
      </c>
    </row>
    <row r="9672" spans="1:2" x14ac:dyDescent="0.2">
      <c r="A9672">
        <v>690.71429000000001</v>
      </c>
      <c r="B9672">
        <v>2.9191500000000001</v>
      </c>
    </row>
    <row r="9673" spans="1:2" x14ac:dyDescent="0.2">
      <c r="A9673">
        <v>690.78570999999999</v>
      </c>
      <c r="B9673">
        <v>2.92353</v>
      </c>
    </row>
    <row r="9674" spans="1:2" x14ac:dyDescent="0.2">
      <c r="A9674">
        <v>690.85713999999996</v>
      </c>
      <c r="B9674">
        <v>2.91866</v>
      </c>
    </row>
    <row r="9675" spans="1:2" x14ac:dyDescent="0.2">
      <c r="A9675">
        <v>690.92857000000004</v>
      </c>
      <c r="B9675">
        <v>2.92</v>
      </c>
    </row>
    <row r="9676" spans="1:2" x14ac:dyDescent="0.2">
      <c r="A9676">
        <v>691</v>
      </c>
      <c r="B9676">
        <v>2.9209000000000001</v>
      </c>
    </row>
    <row r="9677" spans="1:2" x14ac:dyDescent="0.2">
      <c r="A9677">
        <v>691.07142999999996</v>
      </c>
      <c r="B9677">
        <v>2.9184399999999999</v>
      </c>
    </row>
    <row r="9678" spans="1:2" x14ac:dyDescent="0.2">
      <c r="A9678">
        <v>691.14286000000004</v>
      </c>
      <c r="B9678">
        <v>2.9200699999999999</v>
      </c>
    </row>
    <row r="9679" spans="1:2" x14ac:dyDescent="0.2">
      <c r="A9679">
        <v>691.21429000000001</v>
      </c>
      <c r="B9679">
        <v>2.9191699999999998</v>
      </c>
    </row>
    <row r="9680" spans="1:2" x14ac:dyDescent="0.2">
      <c r="A9680">
        <v>691.28570999999999</v>
      </c>
      <c r="B9680">
        <v>2.91798</v>
      </c>
    </row>
    <row r="9681" spans="1:2" x14ac:dyDescent="0.2">
      <c r="A9681">
        <v>691.35713999999996</v>
      </c>
      <c r="B9681">
        <v>2.9250799999999999</v>
      </c>
    </row>
    <row r="9682" spans="1:2" x14ac:dyDescent="0.2">
      <c r="A9682">
        <v>691.42857000000004</v>
      </c>
      <c r="B9682">
        <v>2.92014</v>
      </c>
    </row>
    <row r="9683" spans="1:2" x14ac:dyDescent="0.2">
      <c r="A9683">
        <v>691.5</v>
      </c>
      <c r="B9683">
        <v>2.92082</v>
      </c>
    </row>
    <row r="9684" spans="1:2" x14ac:dyDescent="0.2">
      <c r="A9684">
        <v>691.57142999999996</v>
      </c>
      <c r="B9684">
        <v>2.92171</v>
      </c>
    </row>
    <row r="9685" spans="1:2" x14ac:dyDescent="0.2">
      <c r="A9685">
        <v>691.64286000000004</v>
      </c>
      <c r="B9685">
        <v>2.9194200000000001</v>
      </c>
    </row>
    <row r="9686" spans="1:2" x14ac:dyDescent="0.2">
      <c r="A9686">
        <v>691.71429000000001</v>
      </c>
      <c r="B9686">
        <v>2.9200200000000001</v>
      </c>
    </row>
    <row r="9687" spans="1:2" x14ac:dyDescent="0.2">
      <c r="A9687">
        <v>691.78570999999999</v>
      </c>
      <c r="B9687">
        <v>2.9201899999999998</v>
      </c>
    </row>
    <row r="9688" spans="1:2" x14ac:dyDescent="0.2">
      <c r="A9688">
        <v>691.85713999999996</v>
      </c>
      <c r="B9688">
        <v>2.91865</v>
      </c>
    </row>
    <row r="9689" spans="1:2" x14ac:dyDescent="0.2">
      <c r="A9689">
        <v>691.92857000000004</v>
      </c>
      <c r="B9689">
        <v>2.9180799999999998</v>
      </c>
    </row>
    <row r="9690" spans="1:2" x14ac:dyDescent="0.2">
      <c r="A9690">
        <v>692</v>
      </c>
      <c r="B9690">
        <v>2.92293</v>
      </c>
    </row>
    <row r="9691" spans="1:2" x14ac:dyDescent="0.2">
      <c r="A9691">
        <v>692.07142999999996</v>
      </c>
      <c r="B9691">
        <v>2.9201100000000002</v>
      </c>
    </row>
    <row r="9692" spans="1:2" x14ac:dyDescent="0.2">
      <c r="A9692">
        <v>692.14286000000004</v>
      </c>
      <c r="B9692">
        <v>2.92231</v>
      </c>
    </row>
    <row r="9693" spans="1:2" x14ac:dyDescent="0.2">
      <c r="A9693">
        <v>692.21429000000001</v>
      </c>
      <c r="B9693">
        <v>2.92292</v>
      </c>
    </row>
    <row r="9694" spans="1:2" x14ac:dyDescent="0.2">
      <c r="A9694">
        <v>692.28570999999999</v>
      </c>
      <c r="B9694">
        <v>2.9216099999999998</v>
      </c>
    </row>
    <row r="9695" spans="1:2" x14ac:dyDescent="0.2">
      <c r="A9695">
        <v>692.35713999999996</v>
      </c>
      <c r="B9695">
        <v>2.9215800000000001</v>
      </c>
    </row>
    <row r="9696" spans="1:2" x14ac:dyDescent="0.2">
      <c r="A9696">
        <v>692.42857000000004</v>
      </c>
      <c r="B9696">
        <v>2.9204400000000001</v>
      </c>
    </row>
    <row r="9697" spans="1:2" x14ac:dyDescent="0.2">
      <c r="A9697">
        <v>692.5</v>
      </c>
      <c r="B9697">
        <v>2.9233099999999999</v>
      </c>
    </row>
    <row r="9698" spans="1:2" x14ac:dyDescent="0.2">
      <c r="A9698">
        <v>692.57142999999996</v>
      </c>
      <c r="B9698">
        <v>2.9204400000000001</v>
      </c>
    </row>
    <row r="9699" spans="1:2" x14ac:dyDescent="0.2">
      <c r="A9699">
        <v>692.64286000000004</v>
      </c>
      <c r="B9699">
        <v>2.9205999999999999</v>
      </c>
    </row>
    <row r="9700" spans="1:2" x14ac:dyDescent="0.2">
      <c r="A9700">
        <v>692.71429000000001</v>
      </c>
      <c r="B9700">
        <v>2.9224399999999999</v>
      </c>
    </row>
    <row r="9701" spans="1:2" x14ac:dyDescent="0.2">
      <c r="A9701">
        <v>692.78570999999999</v>
      </c>
      <c r="B9701">
        <v>2.9207000000000001</v>
      </c>
    </row>
    <row r="9702" spans="1:2" x14ac:dyDescent="0.2">
      <c r="A9702">
        <v>692.85713999999996</v>
      </c>
      <c r="B9702">
        <v>2.9216600000000001</v>
      </c>
    </row>
    <row r="9703" spans="1:2" x14ac:dyDescent="0.2">
      <c r="A9703">
        <v>692.92857000000004</v>
      </c>
      <c r="B9703">
        <v>2.9212199999999999</v>
      </c>
    </row>
    <row r="9704" spans="1:2" x14ac:dyDescent="0.2">
      <c r="A9704">
        <v>693</v>
      </c>
      <c r="B9704">
        <v>2.9228900000000002</v>
      </c>
    </row>
    <row r="9705" spans="1:2" x14ac:dyDescent="0.2">
      <c r="A9705">
        <v>693.07142999999996</v>
      </c>
      <c r="B9705">
        <v>2.9199799999999998</v>
      </c>
    </row>
    <row r="9706" spans="1:2" x14ac:dyDescent="0.2">
      <c r="A9706">
        <v>693.14286000000004</v>
      </c>
      <c r="B9706">
        <v>2.9197500000000001</v>
      </c>
    </row>
    <row r="9707" spans="1:2" x14ac:dyDescent="0.2">
      <c r="A9707">
        <v>693.21429000000001</v>
      </c>
      <c r="B9707">
        <v>2.9222299999999999</v>
      </c>
    </row>
    <row r="9708" spans="1:2" x14ac:dyDescent="0.2">
      <c r="A9708">
        <v>693.28570999999999</v>
      </c>
      <c r="B9708">
        <v>2.9211299999999998</v>
      </c>
    </row>
    <row r="9709" spans="1:2" x14ac:dyDescent="0.2">
      <c r="A9709">
        <v>693.35713999999996</v>
      </c>
      <c r="B9709">
        <v>2.92245</v>
      </c>
    </row>
    <row r="9710" spans="1:2" x14ac:dyDescent="0.2">
      <c r="A9710">
        <v>693.42857000000004</v>
      </c>
      <c r="B9710">
        <v>2.9206799999999999</v>
      </c>
    </row>
    <row r="9711" spans="1:2" x14ac:dyDescent="0.2">
      <c r="A9711">
        <v>693.5</v>
      </c>
      <c r="B9711">
        <v>2.9232100000000001</v>
      </c>
    </row>
    <row r="9712" spans="1:2" x14ac:dyDescent="0.2">
      <c r="A9712">
        <v>693.57142999999996</v>
      </c>
      <c r="B9712">
        <v>2.9232100000000001</v>
      </c>
    </row>
    <row r="9713" spans="1:2" x14ac:dyDescent="0.2">
      <c r="A9713">
        <v>693.64286000000004</v>
      </c>
      <c r="B9713">
        <v>2.92639</v>
      </c>
    </row>
    <row r="9714" spans="1:2" x14ac:dyDescent="0.2">
      <c r="A9714">
        <v>693.71429000000001</v>
      </c>
      <c r="B9714">
        <v>2.9196200000000001</v>
      </c>
    </row>
    <row r="9715" spans="1:2" x14ac:dyDescent="0.2">
      <c r="A9715">
        <v>693.78570999999999</v>
      </c>
      <c r="B9715">
        <v>2.91927</v>
      </c>
    </row>
    <row r="9716" spans="1:2" x14ac:dyDescent="0.2">
      <c r="A9716">
        <v>693.85713999999996</v>
      </c>
      <c r="B9716">
        <v>2.9203899999999998</v>
      </c>
    </row>
    <row r="9717" spans="1:2" x14ac:dyDescent="0.2">
      <c r="A9717">
        <v>693.92857000000004</v>
      </c>
      <c r="B9717">
        <v>2.9180799999999998</v>
      </c>
    </row>
    <row r="9718" spans="1:2" x14ac:dyDescent="0.2">
      <c r="A9718">
        <v>694</v>
      </c>
      <c r="B9718">
        <v>2.9218799999999998</v>
      </c>
    </row>
    <row r="9719" spans="1:2" x14ac:dyDescent="0.2">
      <c r="A9719">
        <v>694.07142999999996</v>
      </c>
      <c r="B9719">
        <v>2.92069</v>
      </c>
    </row>
    <row r="9720" spans="1:2" x14ac:dyDescent="0.2">
      <c r="A9720">
        <v>694.14286000000004</v>
      </c>
      <c r="B9720">
        <v>2.91934</v>
      </c>
    </row>
    <row r="9721" spans="1:2" x14ac:dyDescent="0.2">
      <c r="A9721">
        <v>694.21429000000001</v>
      </c>
      <c r="B9721">
        <v>2.91933</v>
      </c>
    </row>
    <row r="9722" spans="1:2" x14ac:dyDescent="0.2">
      <c r="A9722">
        <v>694.28570999999999</v>
      </c>
      <c r="B9722">
        <v>2.9245299999999999</v>
      </c>
    </row>
    <row r="9723" spans="1:2" x14ac:dyDescent="0.2">
      <c r="A9723">
        <v>694.35713999999996</v>
      </c>
      <c r="B9723">
        <v>2.9213499999999999</v>
      </c>
    </row>
    <row r="9724" spans="1:2" x14ac:dyDescent="0.2">
      <c r="A9724">
        <v>694.42857000000004</v>
      </c>
      <c r="B9724">
        <v>2.9204699999999999</v>
      </c>
    </row>
    <row r="9725" spans="1:2" x14ac:dyDescent="0.2">
      <c r="A9725">
        <v>694.5</v>
      </c>
      <c r="B9725">
        <v>2.9255800000000001</v>
      </c>
    </row>
    <row r="9726" spans="1:2" x14ac:dyDescent="0.2">
      <c r="A9726">
        <v>694.57142999999996</v>
      </c>
      <c r="B9726">
        <v>2.9221400000000002</v>
      </c>
    </row>
    <row r="9727" spans="1:2" x14ac:dyDescent="0.2">
      <c r="A9727">
        <v>694.64286000000004</v>
      </c>
      <c r="B9727">
        <v>2.9206099999999999</v>
      </c>
    </row>
    <row r="9728" spans="1:2" x14ac:dyDescent="0.2">
      <c r="A9728">
        <v>694.71429000000001</v>
      </c>
      <c r="B9728">
        <v>2.9207700000000001</v>
      </c>
    </row>
    <row r="9729" spans="1:2" x14ac:dyDescent="0.2">
      <c r="A9729">
        <v>694.78570999999999</v>
      </c>
      <c r="B9729">
        <v>2.9215599999999999</v>
      </c>
    </row>
    <row r="9730" spans="1:2" x14ac:dyDescent="0.2">
      <c r="A9730">
        <v>694.85713999999996</v>
      </c>
      <c r="B9730">
        <v>2.9199799999999998</v>
      </c>
    </row>
    <row r="9731" spans="1:2" x14ac:dyDescent="0.2">
      <c r="A9731">
        <v>694.92857000000004</v>
      </c>
      <c r="B9731">
        <v>2.9218299999999999</v>
      </c>
    </row>
    <row r="9732" spans="1:2" x14ac:dyDescent="0.2">
      <c r="A9732">
        <v>695</v>
      </c>
      <c r="B9732">
        <v>2.9206699999999999</v>
      </c>
    </row>
    <row r="9733" spans="1:2" x14ac:dyDescent="0.2">
      <c r="A9733">
        <v>695.07142999999996</v>
      </c>
      <c r="B9733">
        <v>2.9217599999999999</v>
      </c>
    </row>
    <row r="9734" spans="1:2" x14ac:dyDescent="0.2">
      <c r="A9734">
        <v>695.14286000000004</v>
      </c>
      <c r="B9734">
        <v>2.92028</v>
      </c>
    </row>
    <row r="9735" spans="1:2" x14ac:dyDescent="0.2">
      <c r="A9735">
        <v>695.21429000000001</v>
      </c>
      <c r="B9735">
        <v>2.9237700000000002</v>
      </c>
    </row>
    <row r="9736" spans="1:2" x14ac:dyDescent="0.2">
      <c r="A9736">
        <v>695.28570999999999</v>
      </c>
      <c r="B9736">
        <v>2.9242499999999998</v>
      </c>
    </row>
    <row r="9737" spans="1:2" x14ac:dyDescent="0.2">
      <c r="A9737">
        <v>695.35713999999996</v>
      </c>
      <c r="B9737">
        <v>2.9197199999999999</v>
      </c>
    </row>
    <row r="9738" spans="1:2" x14ac:dyDescent="0.2">
      <c r="A9738">
        <v>695.42857000000004</v>
      </c>
      <c r="B9738">
        <v>2.9192499999999999</v>
      </c>
    </row>
    <row r="9739" spans="1:2" x14ac:dyDescent="0.2">
      <c r="A9739">
        <v>695.5</v>
      </c>
      <c r="B9739">
        <v>2.9235199999999999</v>
      </c>
    </row>
    <row r="9740" spans="1:2" x14ac:dyDescent="0.2">
      <c r="A9740">
        <v>695.57142999999996</v>
      </c>
      <c r="B9740">
        <v>2.9215800000000001</v>
      </c>
    </row>
    <row r="9741" spans="1:2" x14ac:dyDescent="0.2">
      <c r="A9741">
        <v>695.64286000000004</v>
      </c>
      <c r="B9741">
        <v>2.9192</v>
      </c>
    </row>
    <row r="9742" spans="1:2" x14ac:dyDescent="0.2">
      <c r="A9742">
        <v>695.71429000000001</v>
      </c>
      <c r="B9742">
        <v>2.9210600000000002</v>
      </c>
    </row>
    <row r="9743" spans="1:2" x14ac:dyDescent="0.2">
      <c r="A9743">
        <v>695.78570999999999</v>
      </c>
      <c r="B9743">
        <v>2.9225699999999999</v>
      </c>
    </row>
    <row r="9744" spans="1:2" x14ac:dyDescent="0.2">
      <c r="A9744">
        <v>695.85713999999996</v>
      </c>
      <c r="B9744">
        <v>2.9201700000000002</v>
      </c>
    </row>
    <row r="9745" spans="1:2" x14ac:dyDescent="0.2">
      <c r="A9745">
        <v>695.92857000000004</v>
      </c>
      <c r="B9745">
        <v>2.9183599999999998</v>
      </c>
    </row>
    <row r="9746" spans="1:2" x14ac:dyDescent="0.2">
      <c r="A9746">
        <v>696</v>
      </c>
      <c r="B9746">
        <v>2.9255200000000001</v>
      </c>
    </row>
    <row r="9747" spans="1:2" x14ac:dyDescent="0.2">
      <c r="A9747">
        <v>696.07142999999996</v>
      </c>
      <c r="B9747">
        <v>2.9214000000000002</v>
      </c>
    </row>
    <row r="9748" spans="1:2" x14ac:dyDescent="0.2">
      <c r="A9748">
        <v>696.14286000000004</v>
      </c>
      <c r="B9748">
        <v>2.9209800000000001</v>
      </c>
    </row>
    <row r="9749" spans="1:2" x14ac:dyDescent="0.2">
      <c r="A9749">
        <v>696.21429000000001</v>
      </c>
      <c r="B9749">
        <v>2.9205700000000001</v>
      </c>
    </row>
    <row r="9750" spans="1:2" x14ac:dyDescent="0.2">
      <c r="A9750">
        <v>696.28570999999999</v>
      </c>
      <c r="B9750">
        <v>2.9209800000000001</v>
      </c>
    </row>
    <row r="9751" spans="1:2" x14ac:dyDescent="0.2">
      <c r="A9751">
        <v>696.35713999999996</v>
      </c>
      <c r="B9751">
        <v>2.9220600000000001</v>
      </c>
    </row>
    <row r="9752" spans="1:2" x14ac:dyDescent="0.2">
      <c r="A9752">
        <v>696.42857000000004</v>
      </c>
      <c r="B9752">
        <v>2.9224299999999999</v>
      </c>
    </row>
    <row r="9753" spans="1:2" x14ac:dyDescent="0.2">
      <c r="A9753">
        <v>696.5</v>
      </c>
      <c r="B9753">
        <v>2.9202900000000001</v>
      </c>
    </row>
    <row r="9754" spans="1:2" x14ac:dyDescent="0.2">
      <c r="A9754">
        <v>696.57142999999996</v>
      </c>
      <c r="B9754">
        <v>2.9221400000000002</v>
      </c>
    </row>
    <row r="9755" spans="1:2" x14ac:dyDescent="0.2">
      <c r="A9755">
        <v>696.64286000000004</v>
      </c>
      <c r="B9755">
        <v>2.9206599999999998</v>
      </c>
    </row>
    <row r="9756" spans="1:2" x14ac:dyDescent="0.2">
      <c r="A9756">
        <v>696.71429000000001</v>
      </c>
      <c r="B9756">
        <v>2.9210600000000002</v>
      </c>
    </row>
    <row r="9757" spans="1:2" x14ac:dyDescent="0.2">
      <c r="A9757">
        <v>696.78570999999999</v>
      </c>
      <c r="B9757">
        <v>2.9188900000000002</v>
      </c>
    </row>
    <row r="9758" spans="1:2" x14ac:dyDescent="0.2">
      <c r="A9758">
        <v>696.85713999999996</v>
      </c>
      <c r="B9758">
        <v>2.92272</v>
      </c>
    </row>
    <row r="9759" spans="1:2" x14ac:dyDescent="0.2">
      <c r="A9759">
        <v>696.92857000000004</v>
      </c>
      <c r="B9759">
        <v>2.9199799999999998</v>
      </c>
    </row>
    <row r="9760" spans="1:2" x14ac:dyDescent="0.2">
      <c r="A9760">
        <v>697</v>
      </c>
      <c r="B9760">
        <v>2.9220299999999999</v>
      </c>
    </row>
    <row r="9761" spans="1:2" x14ac:dyDescent="0.2">
      <c r="A9761">
        <v>697.07142999999996</v>
      </c>
      <c r="B9761">
        <v>2.9221599999999999</v>
      </c>
    </row>
    <row r="9762" spans="1:2" x14ac:dyDescent="0.2">
      <c r="A9762">
        <v>697.14286000000004</v>
      </c>
      <c r="B9762">
        <v>2.9222399999999999</v>
      </c>
    </row>
    <row r="9763" spans="1:2" x14ac:dyDescent="0.2">
      <c r="A9763">
        <v>697.21429000000001</v>
      </c>
      <c r="B9763">
        <v>2.9209499999999999</v>
      </c>
    </row>
    <row r="9764" spans="1:2" x14ac:dyDescent="0.2">
      <c r="A9764">
        <v>697.28570999999999</v>
      </c>
      <c r="B9764">
        <v>2.9206099999999999</v>
      </c>
    </row>
    <row r="9765" spans="1:2" x14ac:dyDescent="0.2">
      <c r="A9765">
        <v>697.35713999999996</v>
      </c>
      <c r="B9765">
        <v>2.9219599999999999</v>
      </c>
    </row>
    <row r="9766" spans="1:2" x14ac:dyDescent="0.2">
      <c r="A9766">
        <v>697.42857000000004</v>
      </c>
      <c r="B9766">
        <v>2.9218299999999999</v>
      </c>
    </row>
    <row r="9767" spans="1:2" x14ac:dyDescent="0.2">
      <c r="A9767">
        <v>697.5</v>
      </c>
      <c r="B9767">
        <v>2.92116</v>
      </c>
    </row>
    <row r="9768" spans="1:2" x14ac:dyDescent="0.2">
      <c r="A9768">
        <v>697.57142999999996</v>
      </c>
      <c r="B9768">
        <v>2.9200200000000001</v>
      </c>
    </row>
    <row r="9769" spans="1:2" x14ac:dyDescent="0.2">
      <c r="A9769">
        <v>697.64286000000004</v>
      </c>
      <c r="B9769">
        <v>2.9212699999999998</v>
      </c>
    </row>
    <row r="9770" spans="1:2" x14ac:dyDescent="0.2">
      <c r="A9770">
        <v>697.71429000000001</v>
      </c>
      <c r="B9770">
        <v>2.9215200000000001</v>
      </c>
    </row>
    <row r="9771" spans="1:2" x14ac:dyDescent="0.2">
      <c r="A9771">
        <v>697.78570999999999</v>
      </c>
      <c r="B9771">
        <v>2.9212199999999999</v>
      </c>
    </row>
    <row r="9772" spans="1:2" x14ac:dyDescent="0.2">
      <c r="A9772">
        <v>697.85713999999996</v>
      </c>
      <c r="B9772">
        <v>2.9210500000000001</v>
      </c>
    </row>
    <row r="9773" spans="1:2" x14ac:dyDescent="0.2">
      <c r="A9773">
        <v>697.92857000000004</v>
      </c>
      <c r="B9773">
        <v>2.9205199999999998</v>
      </c>
    </row>
    <row r="9774" spans="1:2" x14ac:dyDescent="0.2">
      <c r="A9774">
        <v>698</v>
      </c>
      <c r="B9774">
        <v>2.92028</v>
      </c>
    </row>
    <row r="9775" spans="1:2" x14ac:dyDescent="0.2">
      <c r="A9775">
        <v>698.07142999999996</v>
      </c>
      <c r="B9775">
        <v>2.9215300000000002</v>
      </c>
    </row>
    <row r="9776" spans="1:2" x14ac:dyDescent="0.2">
      <c r="A9776">
        <v>698.14286000000004</v>
      </c>
      <c r="B9776">
        <v>2.92509</v>
      </c>
    </row>
    <row r="9777" spans="1:2" x14ac:dyDescent="0.2">
      <c r="A9777">
        <v>698.21429000000001</v>
      </c>
      <c r="B9777">
        <v>2.9234900000000001</v>
      </c>
    </row>
    <row r="9778" spans="1:2" x14ac:dyDescent="0.2">
      <c r="A9778">
        <v>698.28570999999999</v>
      </c>
      <c r="B9778">
        <v>2.9225099999999999</v>
      </c>
    </row>
    <row r="9779" spans="1:2" x14ac:dyDescent="0.2">
      <c r="A9779">
        <v>698.35713999999996</v>
      </c>
      <c r="B9779">
        <v>2.91981</v>
      </c>
    </row>
    <row r="9780" spans="1:2" x14ac:dyDescent="0.2">
      <c r="A9780">
        <v>698.42857000000004</v>
      </c>
      <c r="B9780">
        <v>2.9197299999999999</v>
      </c>
    </row>
    <row r="9781" spans="1:2" x14ac:dyDescent="0.2">
      <c r="A9781">
        <v>698.5</v>
      </c>
      <c r="B9781">
        <v>2.9205999999999999</v>
      </c>
    </row>
    <row r="9782" spans="1:2" x14ac:dyDescent="0.2">
      <c r="A9782">
        <v>698.57142999999996</v>
      </c>
      <c r="B9782">
        <v>2.9205700000000001</v>
      </c>
    </row>
    <row r="9783" spans="1:2" x14ac:dyDescent="0.2">
      <c r="A9783">
        <v>698.64286000000004</v>
      </c>
      <c r="B9783">
        <v>2.9220899999999999</v>
      </c>
    </row>
    <row r="9784" spans="1:2" x14ac:dyDescent="0.2">
      <c r="A9784">
        <v>698.71429000000001</v>
      </c>
      <c r="B9784">
        <v>2.9179400000000002</v>
      </c>
    </row>
    <row r="9785" spans="1:2" x14ac:dyDescent="0.2">
      <c r="A9785">
        <v>698.78570999999999</v>
      </c>
      <c r="B9785">
        <v>2.9218600000000001</v>
      </c>
    </row>
    <row r="9786" spans="1:2" x14ac:dyDescent="0.2">
      <c r="A9786">
        <v>698.85713999999996</v>
      </c>
      <c r="B9786">
        <v>2.9209299999999998</v>
      </c>
    </row>
    <row r="9787" spans="1:2" x14ac:dyDescent="0.2">
      <c r="A9787">
        <v>698.92857000000004</v>
      </c>
      <c r="B9787">
        <v>2.9178700000000002</v>
      </c>
    </row>
    <row r="9788" spans="1:2" x14ac:dyDescent="0.2">
      <c r="A9788">
        <v>699</v>
      </c>
      <c r="B9788">
        <v>2.92232</v>
      </c>
    </row>
    <row r="9789" spans="1:2" x14ac:dyDescent="0.2">
      <c r="A9789">
        <v>699.07142999999996</v>
      </c>
      <c r="B9789">
        <v>2.9230499999999999</v>
      </c>
    </row>
    <row r="9790" spans="1:2" x14ac:dyDescent="0.2">
      <c r="A9790">
        <v>699.14286000000004</v>
      </c>
      <c r="B9790">
        <v>2.92421</v>
      </c>
    </row>
    <row r="9791" spans="1:2" x14ac:dyDescent="0.2">
      <c r="A9791">
        <v>699.21429000000001</v>
      </c>
      <c r="B9791">
        <v>2.92001</v>
      </c>
    </row>
    <row r="9792" spans="1:2" x14ac:dyDescent="0.2">
      <c r="A9792">
        <v>699.28570999999999</v>
      </c>
      <c r="B9792">
        <v>2.9211</v>
      </c>
    </row>
    <row r="9793" spans="1:2" x14ac:dyDescent="0.2">
      <c r="A9793">
        <v>699.35713999999996</v>
      </c>
      <c r="B9793">
        <v>2.9224600000000001</v>
      </c>
    </row>
    <row r="9794" spans="1:2" x14ac:dyDescent="0.2">
      <c r="A9794">
        <v>699.42857000000004</v>
      </c>
      <c r="B9794">
        <v>2.9184100000000002</v>
      </c>
    </row>
    <row r="9795" spans="1:2" x14ac:dyDescent="0.2">
      <c r="A9795">
        <v>699.5</v>
      </c>
      <c r="B9795">
        <v>2.9224999999999999</v>
      </c>
    </row>
    <row r="9796" spans="1:2" x14ac:dyDescent="0.2">
      <c r="A9796">
        <v>699.57142999999996</v>
      </c>
      <c r="B9796">
        <v>2.9200200000000001</v>
      </c>
    </row>
    <row r="9797" spans="1:2" x14ac:dyDescent="0.2">
      <c r="A9797">
        <v>699.64286000000004</v>
      </c>
      <c r="B9797">
        <v>2.9205100000000002</v>
      </c>
    </row>
    <row r="9798" spans="1:2" x14ac:dyDescent="0.2">
      <c r="A9798">
        <v>699.71429000000001</v>
      </c>
      <c r="B9798">
        <v>2.9226100000000002</v>
      </c>
    </row>
    <row r="9799" spans="1:2" x14ac:dyDescent="0.2">
      <c r="A9799">
        <v>699.78570999999999</v>
      </c>
      <c r="B9799">
        <v>2.92028</v>
      </c>
    </row>
    <row r="9800" spans="1:2" x14ac:dyDescent="0.2">
      <c r="A9800">
        <v>699.85713999999996</v>
      </c>
      <c r="B9800">
        <v>2.9228299999999998</v>
      </c>
    </row>
    <row r="9801" spans="1:2" x14ac:dyDescent="0.2">
      <c r="A9801">
        <v>699.92857000000004</v>
      </c>
      <c r="B9801">
        <v>2.92055</v>
      </c>
    </row>
    <row r="9802" spans="1:2" x14ac:dyDescent="0.2">
      <c r="A9802">
        <v>700</v>
      </c>
      <c r="B9802">
        <v>2.9186899999999998</v>
      </c>
    </row>
    <row r="9803" spans="1:2" x14ac:dyDescent="0.2">
      <c r="A9803">
        <v>700.07142999999996</v>
      </c>
      <c r="B9803">
        <v>2.9213499999999999</v>
      </c>
    </row>
    <row r="9804" spans="1:2" x14ac:dyDescent="0.2">
      <c r="A9804">
        <v>700.14286000000004</v>
      </c>
      <c r="B9804">
        <v>2.9217499999999998</v>
      </c>
    </row>
    <row r="9805" spans="1:2" x14ac:dyDescent="0.2">
      <c r="A9805">
        <v>700.21429000000001</v>
      </c>
      <c r="B9805">
        <v>2.92367</v>
      </c>
    </row>
    <row r="9806" spans="1:2" x14ac:dyDescent="0.2">
      <c r="A9806">
        <v>700.28570999999999</v>
      </c>
      <c r="B9806">
        <v>2.9207800000000002</v>
      </c>
    </row>
    <row r="9807" spans="1:2" x14ac:dyDescent="0.2">
      <c r="A9807">
        <v>700.35713999999996</v>
      </c>
      <c r="B9807">
        <v>2.9218500000000001</v>
      </c>
    </row>
    <row r="9808" spans="1:2" x14ac:dyDescent="0.2">
      <c r="A9808">
        <v>700.42857000000004</v>
      </c>
      <c r="B9808">
        <v>2.92144</v>
      </c>
    </row>
    <row r="9809" spans="1:2" x14ac:dyDescent="0.2">
      <c r="A9809">
        <v>700.5</v>
      </c>
      <c r="B9809">
        <v>2.9175</v>
      </c>
    </row>
    <row r="9810" spans="1:2" x14ac:dyDescent="0.2">
      <c r="A9810">
        <v>700.57142999999996</v>
      </c>
      <c r="B9810">
        <v>2.9091900000000002</v>
      </c>
    </row>
    <row r="9811" spans="1:2" x14ac:dyDescent="0.2">
      <c r="A9811">
        <v>700.64286000000004</v>
      </c>
      <c r="B9811">
        <v>2.9026900000000002</v>
      </c>
    </row>
    <row r="9812" spans="1:2" x14ac:dyDescent="0.2">
      <c r="A9812">
        <v>700.71429000000001</v>
      </c>
      <c r="B9812">
        <v>2.8992800000000001</v>
      </c>
    </row>
    <row r="9813" spans="1:2" x14ac:dyDescent="0.2">
      <c r="A9813">
        <v>700.78570999999999</v>
      </c>
      <c r="B9813">
        <v>2.8898600000000001</v>
      </c>
    </row>
    <row r="9814" spans="1:2" x14ac:dyDescent="0.2">
      <c r="A9814">
        <v>700.85713999999996</v>
      </c>
      <c r="B9814">
        <v>2.8881800000000002</v>
      </c>
    </row>
    <row r="9815" spans="1:2" x14ac:dyDescent="0.2">
      <c r="A9815">
        <v>700.92857000000004</v>
      </c>
      <c r="B9815">
        <v>2.8780600000000001</v>
      </c>
    </row>
    <row r="9816" spans="1:2" x14ac:dyDescent="0.2">
      <c r="A9816">
        <v>701</v>
      </c>
      <c r="B9816">
        <v>2.8721800000000002</v>
      </c>
    </row>
    <row r="9817" spans="1:2" x14ac:dyDescent="0.2">
      <c r="A9817">
        <v>701.07142999999996</v>
      </c>
      <c r="B9817">
        <v>2.8648099999999999</v>
      </c>
    </row>
    <row r="9818" spans="1:2" x14ac:dyDescent="0.2">
      <c r="A9818">
        <v>701.14286000000004</v>
      </c>
      <c r="B9818">
        <v>2.8599299999999999</v>
      </c>
    </row>
    <row r="9819" spans="1:2" x14ac:dyDescent="0.2">
      <c r="A9819">
        <v>701.21429000000001</v>
      </c>
      <c r="B9819">
        <v>2.8558400000000002</v>
      </c>
    </row>
    <row r="9820" spans="1:2" x14ac:dyDescent="0.2">
      <c r="A9820">
        <v>701.28570999999999</v>
      </c>
      <c r="B9820">
        <v>2.8463500000000002</v>
      </c>
    </row>
    <row r="9821" spans="1:2" x14ac:dyDescent="0.2">
      <c r="A9821">
        <v>701.35713999999996</v>
      </c>
      <c r="B9821">
        <v>2.8409</v>
      </c>
    </row>
    <row r="9822" spans="1:2" x14ac:dyDescent="0.2">
      <c r="A9822">
        <v>701.42857000000004</v>
      </c>
      <c r="B9822">
        <v>2.8353299999999999</v>
      </c>
    </row>
    <row r="9823" spans="1:2" x14ac:dyDescent="0.2">
      <c r="A9823">
        <v>701.5</v>
      </c>
      <c r="B9823">
        <v>2.8326699999999998</v>
      </c>
    </row>
    <row r="9824" spans="1:2" x14ac:dyDescent="0.2">
      <c r="A9824">
        <v>701.57142999999996</v>
      </c>
      <c r="B9824">
        <v>2.82735</v>
      </c>
    </row>
    <row r="9825" spans="1:2" x14ac:dyDescent="0.2">
      <c r="A9825">
        <v>701.64286000000004</v>
      </c>
      <c r="B9825">
        <v>2.8196400000000001</v>
      </c>
    </row>
    <row r="9826" spans="1:2" x14ac:dyDescent="0.2">
      <c r="A9826">
        <v>701.71429000000001</v>
      </c>
      <c r="B9826">
        <v>2.81481</v>
      </c>
    </row>
    <row r="9827" spans="1:2" x14ac:dyDescent="0.2">
      <c r="A9827">
        <v>701.78570999999999</v>
      </c>
      <c r="B9827">
        <v>2.8091300000000001</v>
      </c>
    </row>
    <row r="9828" spans="1:2" x14ac:dyDescent="0.2">
      <c r="A9828">
        <v>701.85713999999996</v>
      </c>
      <c r="B9828">
        <v>2.8008199999999999</v>
      </c>
    </row>
    <row r="9829" spans="1:2" x14ac:dyDescent="0.2">
      <c r="A9829">
        <v>701.92857000000004</v>
      </c>
      <c r="B9829">
        <v>2.7953299999999999</v>
      </c>
    </row>
    <row r="9830" spans="1:2" x14ac:dyDescent="0.2">
      <c r="A9830">
        <v>702</v>
      </c>
      <c r="B9830">
        <v>2.7902999999999998</v>
      </c>
    </row>
    <row r="9831" spans="1:2" x14ac:dyDescent="0.2">
      <c r="A9831">
        <v>702.07142999999996</v>
      </c>
      <c r="B9831">
        <v>2.7827700000000002</v>
      </c>
    </row>
    <row r="9832" spans="1:2" x14ac:dyDescent="0.2">
      <c r="A9832">
        <v>702.14286000000004</v>
      </c>
      <c r="B9832">
        <v>2.77678</v>
      </c>
    </row>
    <row r="9833" spans="1:2" x14ac:dyDescent="0.2">
      <c r="A9833">
        <v>702.21429000000001</v>
      </c>
      <c r="B9833">
        <v>2.7721200000000001</v>
      </c>
    </row>
    <row r="9834" spans="1:2" x14ac:dyDescent="0.2">
      <c r="A9834">
        <v>702.28570999999999</v>
      </c>
      <c r="B9834">
        <v>2.7655400000000001</v>
      </c>
    </row>
    <row r="9835" spans="1:2" x14ac:dyDescent="0.2">
      <c r="A9835">
        <v>702.35713999999996</v>
      </c>
      <c r="B9835">
        <v>2.75983</v>
      </c>
    </row>
    <row r="9836" spans="1:2" x14ac:dyDescent="0.2">
      <c r="A9836">
        <v>702.42857000000004</v>
      </c>
      <c r="B9836">
        <v>2.7533300000000001</v>
      </c>
    </row>
    <row r="9837" spans="1:2" x14ac:dyDescent="0.2">
      <c r="A9837">
        <v>702.5</v>
      </c>
      <c r="B9837">
        <v>2.7493500000000002</v>
      </c>
    </row>
    <row r="9838" spans="1:2" x14ac:dyDescent="0.2">
      <c r="A9838">
        <v>702.57142999999996</v>
      </c>
      <c r="B9838">
        <v>2.7418900000000002</v>
      </c>
    </row>
    <row r="9839" spans="1:2" x14ac:dyDescent="0.2">
      <c r="A9839">
        <v>702.64286000000004</v>
      </c>
      <c r="B9839">
        <v>2.7345899999999999</v>
      </c>
    </row>
    <row r="9840" spans="1:2" x14ac:dyDescent="0.2">
      <c r="A9840">
        <v>702.71429000000001</v>
      </c>
      <c r="B9840">
        <v>2.7291300000000001</v>
      </c>
    </row>
    <row r="9841" spans="1:2" x14ac:dyDescent="0.2">
      <c r="A9841">
        <v>702.78570999999999</v>
      </c>
      <c r="B9841">
        <v>2.7256900000000002</v>
      </c>
    </row>
    <row r="9842" spans="1:2" x14ac:dyDescent="0.2">
      <c r="A9842">
        <v>702.85713999999996</v>
      </c>
      <c r="B9842">
        <v>2.7175199999999999</v>
      </c>
    </row>
    <row r="9843" spans="1:2" x14ac:dyDescent="0.2">
      <c r="A9843">
        <v>702.92857000000004</v>
      </c>
      <c r="B9843">
        <v>2.71468</v>
      </c>
    </row>
    <row r="9844" spans="1:2" x14ac:dyDescent="0.2">
      <c r="A9844">
        <v>703</v>
      </c>
      <c r="B9844">
        <v>2.7124299999999999</v>
      </c>
    </row>
    <row r="9845" spans="1:2" x14ac:dyDescent="0.2">
      <c r="A9845">
        <v>703.07142999999996</v>
      </c>
      <c r="B9845">
        <v>2.7123400000000002</v>
      </c>
    </row>
    <row r="9846" spans="1:2" x14ac:dyDescent="0.2">
      <c r="A9846">
        <v>703.14286000000004</v>
      </c>
      <c r="B9846">
        <v>2.7117200000000001</v>
      </c>
    </row>
    <row r="9847" spans="1:2" x14ac:dyDescent="0.2">
      <c r="A9847">
        <v>703.21429000000001</v>
      </c>
      <c r="B9847">
        <v>2.7128399999999999</v>
      </c>
    </row>
    <row r="9848" spans="1:2" x14ac:dyDescent="0.2">
      <c r="A9848">
        <v>703.28570999999999</v>
      </c>
      <c r="B9848">
        <v>2.7142300000000001</v>
      </c>
    </row>
    <row r="9849" spans="1:2" x14ac:dyDescent="0.2">
      <c r="A9849">
        <v>703.35713999999996</v>
      </c>
      <c r="B9849">
        <v>2.7120299999999999</v>
      </c>
    </row>
    <row r="9850" spans="1:2" x14ac:dyDescent="0.2">
      <c r="A9850">
        <v>703.42857000000004</v>
      </c>
      <c r="B9850">
        <v>2.7124899999999998</v>
      </c>
    </row>
    <row r="9851" spans="1:2" x14ac:dyDescent="0.2">
      <c r="A9851">
        <v>703.5</v>
      </c>
      <c r="B9851">
        <v>2.7161900000000001</v>
      </c>
    </row>
    <row r="9852" spans="1:2" x14ac:dyDescent="0.2">
      <c r="A9852">
        <v>703.57142999999996</v>
      </c>
      <c r="B9852">
        <v>2.7154799999999999</v>
      </c>
    </row>
    <row r="9853" spans="1:2" x14ac:dyDescent="0.2">
      <c r="A9853">
        <v>703.64286000000004</v>
      </c>
      <c r="B9853">
        <v>2.71265</v>
      </c>
    </row>
    <row r="9854" spans="1:2" x14ac:dyDescent="0.2">
      <c r="A9854">
        <v>703.71429000000001</v>
      </c>
      <c r="B9854">
        <v>2.7141899999999999</v>
      </c>
    </row>
    <row r="9855" spans="1:2" x14ac:dyDescent="0.2">
      <c r="A9855">
        <v>703.78570999999999</v>
      </c>
      <c r="B9855">
        <v>2.7160899999999999</v>
      </c>
    </row>
    <row r="9856" spans="1:2" x14ac:dyDescent="0.2">
      <c r="A9856">
        <v>703.85713999999996</v>
      </c>
      <c r="B9856">
        <v>2.7136900000000002</v>
      </c>
    </row>
    <row r="9857" spans="1:2" x14ac:dyDescent="0.2">
      <c r="A9857">
        <v>703.92857000000004</v>
      </c>
      <c r="B9857">
        <v>2.7193200000000002</v>
      </c>
    </row>
    <row r="9858" spans="1:2" x14ac:dyDescent="0.2">
      <c r="A9858">
        <v>704</v>
      </c>
      <c r="B9858">
        <v>2.7124799999999998</v>
      </c>
    </row>
    <row r="9859" spans="1:2" x14ac:dyDescent="0.2">
      <c r="A9859">
        <v>704.07142999999996</v>
      </c>
      <c r="B9859">
        <v>2.7134100000000001</v>
      </c>
    </row>
    <row r="9860" spans="1:2" x14ac:dyDescent="0.2">
      <c r="A9860">
        <v>704.14286000000004</v>
      </c>
      <c r="B9860">
        <v>2.7132399999999999</v>
      </c>
    </row>
    <row r="9861" spans="1:2" x14ac:dyDescent="0.2">
      <c r="A9861">
        <v>704.21429000000001</v>
      </c>
      <c r="B9861">
        <v>2.71576</v>
      </c>
    </row>
    <row r="9862" spans="1:2" x14ac:dyDescent="0.2">
      <c r="A9862">
        <v>704.28570999999999</v>
      </c>
      <c r="B9862">
        <v>2.71455</v>
      </c>
    </row>
    <row r="9863" spans="1:2" x14ac:dyDescent="0.2">
      <c r="A9863">
        <v>704.35713999999996</v>
      </c>
      <c r="B9863">
        <v>2.71515</v>
      </c>
    </row>
    <row r="9864" spans="1:2" x14ac:dyDescent="0.2">
      <c r="A9864">
        <v>704.42857000000004</v>
      </c>
      <c r="B9864">
        <v>2.71462</v>
      </c>
    </row>
    <row r="9865" spans="1:2" x14ac:dyDescent="0.2">
      <c r="A9865">
        <v>704.5</v>
      </c>
      <c r="B9865">
        <v>2.7137500000000001</v>
      </c>
    </row>
    <row r="9866" spans="1:2" x14ac:dyDescent="0.2">
      <c r="A9866">
        <v>704.57142999999996</v>
      </c>
      <c r="B9866">
        <v>2.7146400000000002</v>
      </c>
    </row>
    <row r="9867" spans="1:2" x14ac:dyDescent="0.2">
      <c r="A9867">
        <v>704.64286000000004</v>
      </c>
      <c r="B9867">
        <v>2.71353</v>
      </c>
    </row>
    <row r="9868" spans="1:2" x14ac:dyDescent="0.2">
      <c r="A9868">
        <v>704.71429000000001</v>
      </c>
      <c r="B9868">
        <v>2.7157</v>
      </c>
    </row>
    <row r="9869" spans="1:2" x14ac:dyDescent="0.2">
      <c r="A9869">
        <v>704.78570999999999</v>
      </c>
      <c r="B9869">
        <v>2.7143199999999998</v>
      </c>
    </row>
    <row r="9870" spans="1:2" x14ac:dyDescent="0.2">
      <c r="A9870">
        <v>704.85713999999996</v>
      </c>
      <c r="B9870">
        <v>2.7142499999999998</v>
      </c>
    </row>
    <row r="9871" spans="1:2" x14ac:dyDescent="0.2">
      <c r="A9871">
        <v>704.92857000000004</v>
      </c>
      <c r="B9871">
        <v>2.7128899999999998</v>
      </c>
    </row>
    <row r="9872" spans="1:2" x14ac:dyDescent="0.2">
      <c r="A9872">
        <v>705</v>
      </c>
      <c r="B9872">
        <v>2.7136999999999998</v>
      </c>
    </row>
    <row r="9873" spans="1:2" x14ac:dyDescent="0.2">
      <c r="A9873">
        <v>705.07142999999996</v>
      </c>
      <c r="B9873">
        <v>2.7122299999999999</v>
      </c>
    </row>
    <row r="9874" spans="1:2" x14ac:dyDescent="0.2">
      <c r="A9874">
        <v>705.14286000000004</v>
      </c>
      <c r="B9874">
        <v>2.71346</v>
      </c>
    </row>
    <row r="9875" spans="1:2" x14ac:dyDescent="0.2">
      <c r="A9875">
        <v>705.21429000000001</v>
      </c>
      <c r="B9875">
        <v>2.7134299999999998</v>
      </c>
    </row>
    <row r="9876" spans="1:2" x14ac:dyDescent="0.2">
      <c r="A9876">
        <v>705.28570999999999</v>
      </c>
      <c r="B9876">
        <v>2.7142499999999998</v>
      </c>
    </row>
    <row r="9877" spans="1:2" x14ac:dyDescent="0.2">
      <c r="A9877">
        <v>705.35713999999996</v>
      </c>
      <c r="B9877">
        <v>2.71489</v>
      </c>
    </row>
    <row r="9878" spans="1:2" x14ac:dyDescent="0.2">
      <c r="A9878">
        <v>705.42857000000004</v>
      </c>
      <c r="B9878">
        <v>2.7136499999999999</v>
      </c>
    </row>
    <row r="9879" spans="1:2" x14ac:dyDescent="0.2">
      <c r="A9879">
        <v>705.5</v>
      </c>
      <c r="B9879">
        <v>2.7130200000000002</v>
      </c>
    </row>
    <row r="9880" spans="1:2" x14ac:dyDescent="0.2">
      <c r="A9880">
        <v>705.57142999999996</v>
      </c>
      <c r="B9880">
        <v>2.71224</v>
      </c>
    </row>
    <row r="9881" spans="1:2" x14ac:dyDescent="0.2">
      <c r="A9881">
        <v>705.64286000000004</v>
      </c>
      <c r="B9881">
        <v>2.7159300000000002</v>
      </c>
    </row>
    <row r="9882" spans="1:2" x14ac:dyDescent="0.2">
      <c r="A9882">
        <v>705.71429000000001</v>
      </c>
      <c r="B9882">
        <v>2.7117399999999998</v>
      </c>
    </row>
    <row r="9883" spans="1:2" x14ac:dyDescent="0.2">
      <c r="A9883">
        <v>705.78570999999999</v>
      </c>
      <c r="B9883">
        <v>2.7153200000000002</v>
      </c>
    </row>
    <row r="9884" spans="1:2" x14ac:dyDescent="0.2">
      <c r="A9884">
        <v>705.85713999999996</v>
      </c>
      <c r="B9884">
        <v>2.7132499999999999</v>
      </c>
    </row>
    <row r="9885" spans="1:2" x14ac:dyDescent="0.2">
      <c r="A9885">
        <v>705.92857000000004</v>
      </c>
      <c r="B9885">
        <v>2.7157499999999999</v>
      </c>
    </row>
    <row r="9886" spans="1:2" x14ac:dyDescent="0.2">
      <c r="A9886">
        <v>706</v>
      </c>
      <c r="B9886">
        <v>2.7136499999999999</v>
      </c>
    </row>
    <row r="9887" spans="1:2" x14ac:dyDescent="0.2">
      <c r="A9887">
        <v>706.07142999999996</v>
      </c>
      <c r="B9887">
        <v>2.7147399999999999</v>
      </c>
    </row>
    <row r="9888" spans="1:2" x14ac:dyDescent="0.2">
      <c r="A9888">
        <v>706.14286000000004</v>
      </c>
      <c r="B9888">
        <v>2.7159200000000001</v>
      </c>
    </row>
    <row r="9889" spans="1:2" x14ac:dyDescent="0.2">
      <c r="A9889">
        <v>706.21429000000001</v>
      </c>
      <c r="B9889">
        <v>2.7149000000000001</v>
      </c>
    </row>
    <row r="9890" spans="1:2" x14ac:dyDescent="0.2">
      <c r="A9890">
        <v>706.28570999999999</v>
      </c>
      <c r="B9890">
        <v>2.71278</v>
      </c>
    </row>
    <row r="9891" spans="1:2" x14ac:dyDescent="0.2">
      <c r="A9891">
        <v>706.35713999999996</v>
      </c>
      <c r="B9891">
        <v>2.7174800000000001</v>
      </c>
    </row>
    <row r="9892" spans="1:2" x14ac:dyDescent="0.2">
      <c r="A9892">
        <v>706.42857000000004</v>
      </c>
      <c r="B9892">
        <v>2.7145100000000002</v>
      </c>
    </row>
    <row r="9893" spans="1:2" x14ac:dyDescent="0.2">
      <c r="A9893">
        <v>706.5</v>
      </c>
      <c r="B9893">
        <v>2.7147800000000002</v>
      </c>
    </row>
    <row r="9894" spans="1:2" x14ac:dyDescent="0.2">
      <c r="A9894">
        <v>706.57142999999996</v>
      </c>
      <c r="B9894">
        <v>2.7141799999999998</v>
      </c>
    </row>
    <row r="9895" spans="1:2" x14ac:dyDescent="0.2">
      <c r="A9895">
        <v>706.64286000000004</v>
      </c>
      <c r="B9895">
        <v>2.7156099999999999</v>
      </c>
    </row>
    <row r="9896" spans="1:2" x14ac:dyDescent="0.2">
      <c r="A9896">
        <v>706.71429000000001</v>
      </c>
      <c r="B9896">
        <v>2.7132999999999998</v>
      </c>
    </row>
    <row r="9897" spans="1:2" x14ac:dyDescent="0.2">
      <c r="A9897">
        <v>706.78570999999999</v>
      </c>
      <c r="B9897">
        <v>2.7152500000000002</v>
      </c>
    </row>
    <row r="9898" spans="1:2" x14ac:dyDescent="0.2">
      <c r="A9898">
        <v>706.85713999999996</v>
      </c>
      <c r="B9898">
        <v>2.71434</v>
      </c>
    </row>
    <row r="9899" spans="1:2" x14ac:dyDescent="0.2">
      <c r="A9899">
        <v>706.92857000000004</v>
      </c>
      <c r="B9899">
        <v>2.7153</v>
      </c>
    </row>
    <row r="9900" spans="1:2" x14ac:dyDescent="0.2">
      <c r="A9900">
        <v>707</v>
      </c>
      <c r="B9900">
        <v>2.7137899999999999</v>
      </c>
    </row>
    <row r="9901" spans="1:2" x14ac:dyDescent="0.2">
      <c r="A9901">
        <v>707.07142999999996</v>
      </c>
      <c r="B9901">
        <v>2.71211</v>
      </c>
    </row>
    <row r="9902" spans="1:2" x14ac:dyDescent="0.2">
      <c r="A9902">
        <v>707.14286000000004</v>
      </c>
      <c r="B9902">
        <v>2.7148599999999998</v>
      </c>
    </row>
    <row r="9903" spans="1:2" x14ac:dyDescent="0.2">
      <c r="A9903">
        <v>707.21429000000001</v>
      </c>
      <c r="B9903">
        <v>2.7128000000000001</v>
      </c>
    </row>
    <row r="9904" spans="1:2" x14ac:dyDescent="0.2">
      <c r="A9904">
        <v>707.28570999999999</v>
      </c>
      <c r="B9904">
        <v>2.7158500000000001</v>
      </c>
    </row>
    <row r="9905" spans="1:2" x14ac:dyDescent="0.2">
      <c r="A9905">
        <v>707.35713999999996</v>
      </c>
      <c r="B9905">
        <v>2.7132200000000002</v>
      </c>
    </row>
    <row r="9906" spans="1:2" x14ac:dyDescent="0.2">
      <c r="A9906">
        <v>707.42857000000004</v>
      </c>
      <c r="B9906">
        <v>2.71333</v>
      </c>
    </row>
    <row r="9907" spans="1:2" x14ac:dyDescent="0.2">
      <c r="A9907">
        <v>707.5</v>
      </c>
      <c r="B9907">
        <v>2.7141000000000002</v>
      </c>
    </row>
    <row r="9908" spans="1:2" x14ac:dyDescent="0.2">
      <c r="A9908">
        <v>707.57142999999996</v>
      </c>
      <c r="B9908">
        <v>2.7139799999999998</v>
      </c>
    </row>
    <row r="9909" spans="1:2" x14ac:dyDescent="0.2">
      <c r="A9909">
        <v>707.64286000000004</v>
      </c>
      <c r="B9909">
        <v>2.7117</v>
      </c>
    </row>
    <row r="9910" spans="1:2" x14ac:dyDescent="0.2">
      <c r="A9910">
        <v>707.71429000000001</v>
      </c>
      <c r="B9910">
        <v>2.71346</v>
      </c>
    </row>
    <row r="9911" spans="1:2" x14ac:dyDescent="0.2">
      <c r="A9911">
        <v>707.78570999999999</v>
      </c>
      <c r="B9911">
        <v>2.7158600000000002</v>
      </c>
    </row>
    <row r="9912" spans="1:2" x14ac:dyDescent="0.2">
      <c r="A9912">
        <v>707.85713999999996</v>
      </c>
      <c r="B9912">
        <v>2.7133500000000002</v>
      </c>
    </row>
    <row r="9913" spans="1:2" x14ac:dyDescent="0.2">
      <c r="A9913">
        <v>707.92857000000004</v>
      </c>
      <c r="B9913">
        <v>2.71312</v>
      </c>
    </row>
    <row r="9914" spans="1:2" x14ac:dyDescent="0.2">
      <c r="A9914">
        <v>708</v>
      </c>
      <c r="B9914">
        <v>2.7144900000000001</v>
      </c>
    </row>
    <row r="9915" spans="1:2" x14ac:dyDescent="0.2">
      <c r="A9915">
        <v>708.07142999999996</v>
      </c>
      <c r="B9915">
        <v>2.7108599999999998</v>
      </c>
    </row>
    <row r="9916" spans="1:2" x14ac:dyDescent="0.2">
      <c r="A9916">
        <v>708.14286000000004</v>
      </c>
      <c r="B9916">
        <v>2.7110400000000001</v>
      </c>
    </row>
    <row r="9917" spans="1:2" x14ac:dyDescent="0.2">
      <c r="A9917">
        <v>708.21429000000001</v>
      </c>
      <c r="B9917">
        <v>2.7137500000000001</v>
      </c>
    </row>
    <row r="9918" spans="1:2" x14ac:dyDescent="0.2">
      <c r="A9918">
        <v>708.28570999999999</v>
      </c>
      <c r="B9918">
        <v>2.7161400000000002</v>
      </c>
    </row>
    <row r="9919" spans="1:2" x14ac:dyDescent="0.2">
      <c r="A9919">
        <v>708.35713999999996</v>
      </c>
      <c r="B9919">
        <v>2.7144900000000001</v>
      </c>
    </row>
    <row r="9920" spans="1:2" x14ac:dyDescent="0.2">
      <c r="A9920">
        <v>708.42857000000004</v>
      </c>
      <c r="B9920">
        <v>2.7142300000000001</v>
      </c>
    </row>
    <row r="9921" spans="1:2" x14ac:dyDescent="0.2">
      <c r="A9921">
        <v>708.5</v>
      </c>
      <c r="B9921">
        <v>2.7126199999999998</v>
      </c>
    </row>
    <row r="9922" spans="1:2" x14ac:dyDescent="0.2">
      <c r="A9922">
        <v>708.57142999999996</v>
      </c>
      <c r="B9922">
        <v>2.7126999999999999</v>
      </c>
    </row>
    <row r="9923" spans="1:2" x14ac:dyDescent="0.2">
      <c r="A9923">
        <v>708.64286000000004</v>
      </c>
      <c r="B9923">
        <v>2.7156699999999998</v>
      </c>
    </row>
    <row r="9924" spans="1:2" x14ac:dyDescent="0.2">
      <c r="A9924">
        <v>708.71429000000001</v>
      </c>
      <c r="B9924">
        <v>2.7141899999999999</v>
      </c>
    </row>
    <row r="9925" spans="1:2" x14ac:dyDescent="0.2">
      <c r="A9925">
        <v>708.78570999999999</v>
      </c>
      <c r="B9925">
        <v>2.7132399999999999</v>
      </c>
    </row>
    <row r="9926" spans="1:2" x14ac:dyDescent="0.2">
      <c r="A9926">
        <v>708.85713999999996</v>
      </c>
      <c r="B9926">
        <v>2.7130399999999999</v>
      </c>
    </row>
    <row r="9927" spans="1:2" x14ac:dyDescent="0.2">
      <c r="A9927">
        <v>708.92857000000004</v>
      </c>
      <c r="B9927">
        <v>2.71469</v>
      </c>
    </row>
    <row r="9928" spans="1:2" x14ac:dyDescent="0.2">
      <c r="A9928">
        <v>709</v>
      </c>
      <c r="B9928">
        <v>2.71278</v>
      </c>
    </row>
    <row r="9929" spans="1:2" x14ac:dyDescent="0.2">
      <c r="A9929">
        <v>709.07142999999996</v>
      </c>
      <c r="B9929">
        <v>2.7122600000000001</v>
      </c>
    </row>
    <row r="9930" spans="1:2" x14ac:dyDescent="0.2">
      <c r="A9930">
        <v>709.14286000000004</v>
      </c>
      <c r="B9930">
        <v>2.71197</v>
      </c>
    </row>
    <row r="9931" spans="1:2" x14ac:dyDescent="0.2">
      <c r="A9931">
        <v>709.21429000000001</v>
      </c>
      <c r="B9931">
        <v>2.7133500000000002</v>
      </c>
    </row>
    <row r="9932" spans="1:2" x14ac:dyDescent="0.2">
      <c r="A9932">
        <v>709.28570999999999</v>
      </c>
      <c r="B9932">
        <v>2.7141000000000002</v>
      </c>
    </row>
    <row r="9933" spans="1:2" x14ac:dyDescent="0.2">
      <c r="A9933">
        <v>709.35713999999996</v>
      </c>
      <c r="B9933">
        <v>2.71408</v>
      </c>
    </row>
    <row r="9934" spans="1:2" x14ac:dyDescent="0.2">
      <c r="A9934">
        <v>709.42857000000004</v>
      </c>
      <c r="B9934">
        <v>2.7143999999999999</v>
      </c>
    </row>
    <row r="9935" spans="1:2" x14ac:dyDescent="0.2">
      <c r="A9935">
        <v>709.5</v>
      </c>
      <c r="B9935">
        <v>2.7147600000000001</v>
      </c>
    </row>
    <row r="9936" spans="1:2" x14ac:dyDescent="0.2">
      <c r="A9936">
        <v>709.57142999999996</v>
      </c>
      <c r="B9936">
        <v>2.7127400000000002</v>
      </c>
    </row>
    <row r="9937" spans="1:2" x14ac:dyDescent="0.2">
      <c r="A9937">
        <v>709.64286000000004</v>
      </c>
      <c r="B9937">
        <v>2.7132700000000001</v>
      </c>
    </row>
    <row r="9938" spans="1:2" x14ac:dyDescent="0.2">
      <c r="A9938">
        <v>709.71429000000001</v>
      </c>
      <c r="B9938">
        <v>2.7153999999999998</v>
      </c>
    </row>
    <row r="9939" spans="1:2" x14ac:dyDescent="0.2">
      <c r="A9939">
        <v>709.78570999999999</v>
      </c>
      <c r="B9939">
        <v>2.7149100000000002</v>
      </c>
    </row>
    <row r="9940" spans="1:2" x14ac:dyDescent="0.2">
      <c r="A9940">
        <v>709.85713999999996</v>
      </c>
      <c r="B9940">
        <v>2.7149700000000001</v>
      </c>
    </row>
    <row r="9941" spans="1:2" x14ac:dyDescent="0.2">
      <c r="A9941">
        <v>709.92857000000004</v>
      </c>
      <c r="B9941">
        <v>2.7123400000000002</v>
      </c>
    </row>
    <row r="9942" spans="1:2" x14ac:dyDescent="0.2">
      <c r="A9942">
        <v>710</v>
      </c>
      <c r="B9942">
        <v>2.71678</v>
      </c>
    </row>
    <row r="9943" spans="1:2" x14ac:dyDescent="0.2">
      <c r="A9943">
        <v>710.07142999999996</v>
      </c>
      <c r="B9943">
        <v>2.71387</v>
      </c>
    </row>
    <row r="9944" spans="1:2" x14ac:dyDescent="0.2">
      <c r="A9944">
        <v>710.14286000000004</v>
      </c>
      <c r="B9944">
        <v>2.7128000000000001</v>
      </c>
    </row>
    <row r="9945" spans="1:2" x14ac:dyDescent="0.2">
      <c r="A9945">
        <v>710.21429000000001</v>
      </c>
      <c r="B9945">
        <v>2.7168899999999998</v>
      </c>
    </row>
    <row r="9946" spans="1:2" x14ac:dyDescent="0.2">
      <c r="A9946">
        <v>710.28570999999999</v>
      </c>
      <c r="B9946">
        <v>2.7129500000000002</v>
      </c>
    </row>
    <row r="9947" spans="1:2" x14ac:dyDescent="0.2">
      <c r="A9947">
        <v>710.35713999999996</v>
      </c>
      <c r="B9947">
        <v>2.7106699999999999</v>
      </c>
    </row>
    <row r="9948" spans="1:2" x14ac:dyDescent="0.2">
      <c r="A9948">
        <v>710.42857000000004</v>
      </c>
      <c r="B9948">
        <v>2.7160000000000002</v>
      </c>
    </row>
    <row r="9949" spans="1:2" x14ac:dyDescent="0.2">
      <c r="A9949">
        <v>710.5</v>
      </c>
      <c r="B9949">
        <v>2.7147399999999999</v>
      </c>
    </row>
    <row r="9950" spans="1:2" x14ac:dyDescent="0.2">
      <c r="A9950">
        <v>710.57142999999996</v>
      </c>
      <c r="B9950">
        <v>2.7156699999999998</v>
      </c>
    </row>
    <row r="9951" spans="1:2" x14ac:dyDescent="0.2">
      <c r="A9951">
        <v>710.64286000000004</v>
      </c>
      <c r="B9951">
        <v>2.7153900000000002</v>
      </c>
    </row>
    <row r="9952" spans="1:2" x14ac:dyDescent="0.2">
      <c r="A9952">
        <v>710.71429000000001</v>
      </c>
      <c r="B9952">
        <v>2.7143199999999998</v>
      </c>
    </row>
    <row r="9953" spans="1:2" x14ac:dyDescent="0.2">
      <c r="A9953">
        <v>710.78570999999999</v>
      </c>
      <c r="B9953">
        <v>2.7146300000000001</v>
      </c>
    </row>
    <row r="9954" spans="1:2" x14ac:dyDescent="0.2">
      <c r="A9954">
        <v>710.85713999999996</v>
      </c>
      <c r="B9954">
        <v>2.7137500000000001</v>
      </c>
    </row>
    <row r="9955" spans="1:2" x14ac:dyDescent="0.2">
      <c r="A9955">
        <v>710.92857000000004</v>
      </c>
      <c r="B9955">
        <v>2.71401</v>
      </c>
    </row>
    <row r="9956" spans="1:2" x14ac:dyDescent="0.2">
      <c r="A9956">
        <v>711</v>
      </c>
      <c r="B9956">
        <v>2.7161400000000002</v>
      </c>
    </row>
    <row r="9957" spans="1:2" x14ac:dyDescent="0.2">
      <c r="A9957">
        <v>711.07142999999996</v>
      </c>
      <c r="B9957">
        <v>2.7132000000000001</v>
      </c>
    </row>
    <row r="9958" spans="1:2" x14ac:dyDescent="0.2">
      <c r="A9958">
        <v>711.14286000000004</v>
      </c>
      <c r="B9958">
        <v>2.7143000000000002</v>
      </c>
    </row>
    <row r="9959" spans="1:2" x14ac:dyDescent="0.2">
      <c r="A9959">
        <v>711.21429000000001</v>
      </c>
      <c r="B9959">
        <v>2.71713</v>
      </c>
    </row>
    <row r="9960" spans="1:2" x14ac:dyDescent="0.2">
      <c r="A9960">
        <v>711.28570999999999</v>
      </c>
      <c r="B9960">
        <v>2.7150799999999999</v>
      </c>
    </row>
    <row r="9961" spans="1:2" x14ac:dyDescent="0.2">
      <c r="A9961">
        <v>711.35713999999996</v>
      </c>
      <c r="B9961">
        <v>2.7155999999999998</v>
      </c>
    </row>
    <row r="9962" spans="1:2" x14ac:dyDescent="0.2">
      <c r="A9962">
        <v>711.42857000000004</v>
      </c>
      <c r="B9962">
        <v>2.7113399999999999</v>
      </c>
    </row>
    <row r="9963" spans="1:2" x14ac:dyDescent="0.2">
      <c r="A9963">
        <v>711.5</v>
      </c>
      <c r="B9963">
        <v>2.7165900000000001</v>
      </c>
    </row>
    <row r="9964" spans="1:2" x14ac:dyDescent="0.2">
      <c r="A9964">
        <v>711.57142999999996</v>
      </c>
      <c r="B9964">
        <v>2.7134200000000002</v>
      </c>
    </row>
    <row r="9965" spans="1:2" x14ac:dyDescent="0.2">
      <c r="A9965">
        <v>711.64286000000004</v>
      </c>
      <c r="B9965">
        <v>2.71346</v>
      </c>
    </row>
    <row r="9966" spans="1:2" x14ac:dyDescent="0.2">
      <c r="A9966">
        <v>711.71429000000001</v>
      </c>
      <c r="B9966">
        <v>2.7110300000000001</v>
      </c>
    </row>
    <row r="9967" spans="1:2" x14ac:dyDescent="0.2">
      <c r="A9967">
        <v>711.78570999999999</v>
      </c>
      <c r="B9967">
        <v>2.7173799999999999</v>
      </c>
    </row>
    <row r="9968" spans="1:2" x14ac:dyDescent="0.2">
      <c r="A9968">
        <v>711.85713999999996</v>
      </c>
      <c r="B9968">
        <v>2.7126100000000002</v>
      </c>
    </row>
    <row r="9969" spans="1:2" x14ac:dyDescent="0.2">
      <c r="A9969">
        <v>711.92857000000004</v>
      </c>
      <c r="B9969">
        <v>2.7158500000000001</v>
      </c>
    </row>
    <row r="9970" spans="1:2" x14ac:dyDescent="0.2">
      <c r="A9970">
        <v>712</v>
      </c>
      <c r="B9970">
        <v>2.7136499999999999</v>
      </c>
    </row>
    <row r="9971" spans="1:2" x14ac:dyDescent="0.2">
      <c r="A9971">
        <v>712.07142999999996</v>
      </c>
      <c r="B9971">
        <v>2.7123200000000001</v>
      </c>
    </row>
    <row r="9972" spans="1:2" x14ac:dyDescent="0.2">
      <c r="A9972">
        <v>712.14286000000004</v>
      </c>
      <c r="B9972">
        <v>2.7147700000000001</v>
      </c>
    </row>
    <row r="9973" spans="1:2" x14ac:dyDescent="0.2">
      <c r="A9973">
        <v>712.21429000000001</v>
      </c>
      <c r="B9973">
        <v>2.7126899999999998</v>
      </c>
    </row>
    <row r="9974" spans="1:2" x14ac:dyDescent="0.2">
      <c r="A9974">
        <v>712.28570999999999</v>
      </c>
      <c r="B9974">
        <v>2.7155499999999999</v>
      </c>
    </row>
    <row r="9975" spans="1:2" x14ac:dyDescent="0.2">
      <c r="A9975">
        <v>712.35713999999996</v>
      </c>
      <c r="B9975">
        <v>2.7151200000000002</v>
      </c>
    </row>
    <row r="9976" spans="1:2" x14ac:dyDescent="0.2">
      <c r="A9976">
        <v>712.42857000000004</v>
      </c>
      <c r="B9976">
        <v>2.7133500000000002</v>
      </c>
    </row>
    <row r="9977" spans="1:2" x14ac:dyDescent="0.2">
      <c r="A9977">
        <v>712.5</v>
      </c>
      <c r="B9977">
        <v>2.71408</v>
      </c>
    </row>
    <row r="9978" spans="1:2" x14ac:dyDescent="0.2">
      <c r="A9978">
        <v>712.57142999999996</v>
      </c>
      <c r="B9978">
        <v>2.7126800000000002</v>
      </c>
    </row>
    <row r="9979" spans="1:2" x14ac:dyDescent="0.2">
      <c r="A9979">
        <v>712.64286000000004</v>
      </c>
      <c r="B9979">
        <v>2.7126199999999998</v>
      </c>
    </row>
    <row r="9980" spans="1:2" x14ac:dyDescent="0.2">
      <c r="A9980">
        <v>712.71429000000001</v>
      </c>
      <c r="B9980">
        <v>2.7122999999999999</v>
      </c>
    </row>
    <row r="9981" spans="1:2" x14ac:dyDescent="0.2">
      <c r="A9981">
        <v>712.78570999999999</v>
      </c>
      <c r="B9981">
        <v>2.7167599999999998</v>
      </c>
    </row>
    <row r="9982" spans="1:2" x14ac:dyDescent="0.2">
      <c r="A9982">
        <v>712.85713999999996</v>
      </c>
      <c r="B9982">
        <v>2.71441</v>
      </c>
    </row>
    <row r="9983" spans="1:2" x14ac:dyDescent="0.2">
      <c r="A9983">
        <v>712.92857000000004</v>
      </c>
      <c r="B9983">
        <v>2.7153299999999998</v>
      </c>
    </row>
    <row r="9984" spans="1:2" x14ac:dyDescent="0.2">
      <c r="A9984">
        <v>713</v>
      </c>
      <c r="B9984">
        <v>2.7120299999999999</v>
      </c>
    </row>
    <row r="9985" spans="1:2" x14ac:dyDescent="0.2">
      <c r="A9985">
        <v>713.07142999999996</v>
      </c>
      <c r="B9985">
        <v>2.7139500000000001</v>
      </c>
    </row>
    <row r="9986" spans="1:2" x14ac:dyDescent="0.2">
      <c r="A9986">
        <v>713.14286000000004</v>
      </c>
      <c r="B9986">
        <v>2.7172200000000002</v>
      </c>
    </row>
    <row r="9987" spans="1:2" x14ac:dyDescent="0.2">
      <c r="A9987">
        <v>713.21429000000001</v>
      </c>
      <c r="B9987">
        <v>2.7113999999999998</v>
      </c>
    </row>
    <row r="9988" spans="1:2" x14ac:dyDescent="0.2">
      <c r="A9988">
        <v>713.28570999999999</v>
      </c>
      <c r="B9988">
        <v>2.7150799999999999</v>
      </c>
    </row>
    <row r="9989" spans="1:2" x14ac:dyDescent="0.2">
      <c r="A9989">
        <v>713.35713999999996</v>
      </c>
      <c r="B9989">
        <v>2.7153</v>
      </c>
    </row>
    <row r="9990" spans="1:2" x14ac:dyDescent="0.2">
      <c r="A9990">
        <v>713.42857000000004</v>
      </c>
      <c r="B9990">
        <v>2.7183999999999999</v>
      </c>
    </row>
    <row r="9991" spans="1:2" x14ac:dyDescent="0.2">
      <c r="A9991">
        <v>713.5</v>
      </c>
      <c r="B9991">
        <v>2.7137799999999999</v>
      </c>
    </row>
    <row r="9992" spans="1:2" x14ac:dyDescent="0.2">
      <c r="A9992">
        <v>713.57142999999996</v>
      </c>
      <c r="B9992">
        <v>2.7135500000000001</v>
      </c>
    </row>
    <row r="9993" spans="1:2" x14ac:dyDescent="0.2">
      <c r="A9993">
        <v>713.64286000000004</v>
      </c>
      <c r="B9993">
        <v>2.7111700000000001</v>
      </c>
    </row>
    <row r="9994" spans="1:2" x14ac:dyDescent="0.2">
      <c r="A9994">
        <v>713.71429000000001</v>
      </c>
      <c r="B9994">
        <v>2.71577</v>
      </c>
    </row>
    <row r="9995" spans="1:2" x14ac:dyDescent="0.2">
      <c r="A9995">
        <v>713.78570999999999</v>
      </c>
      <c r="B9995">
        <v>2.71312</v>
      </c>
    </row>
    <row r="9996" spans="1:2" x14ac:dyDescent="0.2">
      <c r="A9996">
        <v>713.85713999999996</v>
      </c>
      <c r="B9996">
        <v>2.7154500000000001</v>
      </c>
    </row>
    <row r="9997" spans="1:2" x14ac:dyDescent="0.2">
      <c r="A9997">
        <v>713.92857000000004</v>
      </c>
      <c r="B9997">
        <v>2.7136</v>
      </c>
    </row>
    <row r="9998" spans="1:2" x14ac:dyDescent="0.2">
      <c r="A9998">
        <v>714</v>
      </c>
      <c r="B9998">
        <v>2.7153200000000002</v>
      </c>
    </row>
    <row r="9999" spans="1:2" x14ac:dyDescent="0.2">
      <c r="A9999">
        <v>714.07142999999996</v>
      </c>
      <c r="B9999">
        <v>2.71204</v>
      </c>
    </row>
    <row r="10000" spans="1:2" x14ac:dyDescent="0.2">
      <c r="A10000">
        <v>714.14286000000004</v>
      </c>
      <c r="B10000">
        <v>2.7145600000000001</v>
      </c>
    </row>
    <row r="10001" spans="1:2" x14ac:dyDescent="0.2">
      <c r="A10001">
        <v>714.21429000000001</v>
      </c>
      <c r="B10001">
        <v>2.7160099999999998</v>
      </c>
    </row>
    <row r="10002" spans="1:2" x14ac:dyDescent="0.2">
      <c r="A10002">
        <v>714.28570999999999</v>
      </c>
      <c r="B10002">
        <v>2.7164700000000002</v>
      </c>
    </row>
    <row r="10003" spans="1:2" x14ac:dyDescent="0.2">
      <c r="A10003">
        <v>714.35713999999996</v>
      </c>
      <c r="B10003">
        <v>2.7149399999999999</v>
      </c>
    </row>
    <row r="10004" spans="1:2" x14ac:dyDescent="0.2">
      <c r="A10004">
        <v>714.42857000000004</v>
      </c>
      <c r="B10004">
        <v>2.71387</v>
      </c>
    </row>
    <row r="10005" spans="1:2" x14ac:dyDescent="0.2">
      <c r="A10005">
        <v>714.5</v>
      </c>
      <c r="B10005">
        <v>2.71454</v>
      </c>
    </row>
    <row r="10006" spans="1:2" x14ac:dyDescent="0.2">
      <c r="A10006">
        <v>714.57142999999996</v>
      </c>
      <c r="B10006">
        <v>2.71502</v>
      </c>
    </row>
    <row r="10007" spans="1:2" x14ac:dyDescent="0.2">
      <c r="A10007">
        <v>714.64286000000004</v>
      </c>
      <c r="B10007">
        <v>2.7123900000000001</v>
      </c>
    </row>
    <row r="10008" spans="1:2" x14ac:dyDescent="0.2">
      <c r="A10008">
        <v>714.71429000000001</v>
      </c>
      <c r="B10008">
        <v>2.71468</v>
      </c>
    </row>
    <row r="10009" spans="1:2" x14ac:dyDescent="0.2">
      <c r="A10009">
        <v>714.78570999999999</v>
      </c>
      <c r="B10009">
        <v>2.71658</v>
      </c>
    </row>
    <row r="10010" spans="1:2" x14ac:dyDescent="0.2">
      <c r="A10010">
        <v>714.85713999999996</v>
      </c>
      <c r="B10010">
        <v>2.7119599999999999</v>
      </c>
    </row>
    <row r="10011" spans="1:2" x14ac:dyDescent="0.2">
      <c r="A10011">
        <v>714.92857000000004</v>
      </c>
      <c r="B10011">
        <v>2.7151000000000001</v>
      </c>
    </row>
    <row r="10012" spans="1:2" x14ac:dyDescent="0.2">
      <c r="A10012">
        <v>715</v>
      </c>
      <c r="B10012">
        <v>2.7105999999999999</v>
      </c>
    </row>
    <row r="10013" spans="1:2" x14ac:dyDescent="0.2">
      <c r="A10013">
        <v>715.07142999999996</v>
      </c>
      <c r="B10013">
        <v>2.7059799999999998</v>
      </c>
    </row>
    <row r="10014" spans="1:2" x14ac:dyDescent="0.2">
      <c r="A10014">
        <v>715.14286000000004</v>
      </c>
      <c r="B10014">
        <v>2.6971099999999999</v>
      </c>
    </row>
    <row r="10015" spans="1:2" x14ac:dyDescent="0.2">
      <c r="A10015">
        <v>715.21429000000001</v>
      </c>
      <c r="B10015">
        <v>2.6952799999999999</v>
      </c>
    </row>
    <row r="10016" spans="1:2" x14ac:dyDescent="0.2">
      <c r="A10016">
        <v>715.28570999999999</v>
      </c>
      <c r="B10016">
        <v>2.6854800000000001</v>
      </c>
    </row>
    <row r="10017" spans="1:2" x14ac:dyDescent="0.2">
      <c r="A10017">
        <v>715.35713999999996</v>
      </c>
      <c r="B10017">
        <v>2.6793499999999999</v>
      </c>
    </row>
    <row r="10018" spans="1:2" x14ac:dyDescent="0.2">
      <c r="A10018">
        <v>715.42857000000004</v>
      </c>
      <c r="B10018">
        <v>2.6719499999999998</v>
      </c>
    </row>
    <row r="10019" spans="1:2" x14ac:dyDescent="0.2">
      <c r="A10019">
        <v>715.5</v>
      </c>
      <c r="B10019">
        <v>2.66831</v>
      </c>
    </row>
    <row r="10020" spans="1:2" x14ac:dyDescent="0.2">
      <c r="A10020">
        <v>715.57142999999996</v>
      </c>
      <c r="B10020">
        <v>2.6622400000000002</v>
      </c>
    </row>
    <row r="10021" spans="1:2" x14ac:dyDescent="0.2">
      <c r="A10021">
        <v>715.64286000000004</v>
      </c>
      <c r="B10021">
        <v>2.6550500000000001</v>
      </c>
    </row>
    <row r="10022" spans="1:2" x14ac:dyDescent="0.2">
      <c r="A10022">
        <v>715.71429000000001</v>
      </c>
      <c r="B10022">
        <v>2.6470899999999999</v>
      </c>
    </row>
    <row r="10023" spans="1:2" x14ac:dyDescent="0.2">
      <c r="A10023">
        <v>715.78570999999999</v>
      </c>
      <c r="B10023">
        <v>2.64324</v>
      </c>
    </row>
    <row r="10024" spans="1:2" x14ac:dyDescent="0.2">
      <c r="A10024">
        <v>715.85713999999996</v>
      </c>
      <c r="B10024">
        <v>2.6376200000000001</v>
      </c>
    </row>
    <row r="10025" spans="1:2" x14ac:dyDescent="0.2">
      <c r="A10025">
        <v>715.92857000000004</v>
      </c>
      <c r="B10025">
        <v>2.6328200000000002</v>
      </c>
    </row>
    <row r="10026" spans="1:2" x14ac:dyDescent="0.2">
      <c r="A10026">
        <v>716</v>
      </c>
      <c r="B10026">
        <v>2.6266600000000002</v>
      </c>
    </row>
    <row r="10027" spans="1:2" x14ac:dyDescent="0.2">
      <c r="A10027">
        <v>716.07142999999996</v>
      </c>
      <c r="B10027">
        <v>2.6171700000000002</v>
      </c>
    </row>
    <row r="10028" spans="1:2" x14ac:dyDescent="0.2">
      <c r="A10028">
        <v>716.14286000000004</v>
      </c>
      <c r="B10028">
        <v>2.6140699999999999</v>
      </c>
    </row>
    <row r="10029" spans="1:2" x14ac:dyDescent="0.2">
      <c r="A10029">
        <v>716.21429000000001</v>
      </c>
      <c r="B10029">
        <v>2.6085400000000001</v>
      </c>
    </row>
    <row r="10030" spans="1:2" x14ac:dyDescent="0.2">
      <c r="A10030">
        <v>716.28570999999999</v>
      </c>
      <c r="B10030">
        <v>2.6030500000000001</v>
      </c>
    </row>
    <row r="10031" spans="1:2" x14ac:dyDescent="0.2">
      <c r="A10031">
        <v>716.35713999999996</v>
      </c>
      <c r="B10031">
        <v>2.5985</v>
      </c>
    </row>
    <row r="10032" spans="1:2" x14ac:dyDescent="0.2">
      <c r="A10032">
        <v>716.42857000000004</v>
      </c>
      <c r="B10032">
        <v>2.5909900000000001</v>
      </c>
    </row>
    <row r="10033" spans="1:2" x14ac:dyDescent="0.2">
      <c r="A10033">
        <v>716.5</v>
      </c>
      <c r="B10033">
        <v>2.5853299999999999</v>
      </c>
    </row>
    <row r="10034" spans="1:2" x14ac:dyDescent="0.2">
      <c r="A10034">
        <v>716.57142999999996</v>
      </c>
      <c r="B10034">
        <v>2.5804499999999999</v>
      </c>
    </row>
    <row r="10035" spans="1:2" x14ac:dyDescent="0.2">
      <c r="A10035">
        <v>716.64286000000004</v>
      </c>
      <c r="B10035">
        <v>2.5750299999999999</v>
      </c>
    </row>
    <row r="10036" spans="1:2" x14ac:dyDescent="0.2">
      <c r="A10036">
        <v>716.71429000000001</v>
      </c>
      <c r="B10036">
        <v>2.5674600000000001</v>
      </c>
    </row>
    <row r="10037" spans="1:2" x14ac:dyDescent="0.2">
      <c r="A10037">
        <v>716.78570999999999</v>
      </c>
      <c r="B10037">
        <v>2.56013</v>
      </c>
    </row>
    <row r="10038" spans="1:2" x14ac:dyDescent="0.2">
      <c r="A10038">
        <v>716.85713999999996</v>
      </c>
      <c r="B10038">
        <v>2.5554700000000001</v>
      </c>
    </row>
    <row r="10039" spans="1:2" x14ac:dyDescent="0.2">
      <c r="A10039">
        <v>716.92857000000004</v>
      </c>
      <c r="B10039">
        <v>2.55193</v>
      </c>
    </row>
    <row r="10040" spans="1:2" x14ac:dyDescent="0.2">
      <c r="A10040">
        <v>717</v>
      </c>
      <c r="B10040">
        <v>2.5455399999999999</v>
      </c>
    </row>
    <row r="10041" spans="1:2" x14ac:dyDescent="0.2">
      <c r="A10041">
        <v>717.07142999999996</v>
      </c>
      <c r="B10041">
        <v>2.53925</v>
      </c>
    </row>
    <row r="10042" spans="1:2" x14ac:dyDescent="0.2">
      <c r="A10042">
        <v>717.14286000000004</v>
      </c>
      <c r="B10042">
        <v>2.5316200000000002</v>
      </c>
    </row>
    <row r="10043" spans="1:2" x14ac:dyDescent="0.2">
      <c r="A10043">
        <v>717.21429000000001</v>
      </c>
      <c r="B10043">
        <v>2.52773</v>
      </c>
    </row>
    <row r="10044" spans="1:2" x14ac:dyDescent="0.2">
      <c r="A10044">
        <v>717.28570999999999</v>
      </c>
      <c r="B10044">
        <v>2.5205000000000002</v>
      </c>
    </row>
    <row r="10045" spans="1:2" x14ac:dyDescent="0.2">
      <c r="A10045">
        <v>717.35713999999996</v>
      </c>
      <c r="B10045">
        <v>2.5187900000000001</v>
      </c>
    </row>
    <row r="10046" spans="1:2" x14ac:dyDescent="0.2">
      <c r="A10046">
        <v>717.42857000000004</v>
      </c>
      <c r="B10046">
        <v>2.5102699999999998</v>
      </c>
    </row>
    <row r="10047" spans="1:2" x14ac:dyDescent="0.2">
      <c r="A10047">
        <v>717.5</v>
      </c>
      <c r="B10047">
        <v>2.5113500000000002</v>
      </c>
    </row>
    <row r="10048" spans="1:2" x14ac:dyDescent="0.2">
      <c r="A10048">
        <v>717.57142999999996</v>
      </c>
      <c r="B10048">
        <v>2.5105</v>
      </c>
    </row>
    <row r="10049" spans="1:2" x14ac:dyDescent="0.2">
      <c r="A10049">
        <v>717.64286000000004</v>
      </c>
      <c r="B10049">
        <v>2.50841</v>
      </c>
    </row>
    <row r="10050" spans="1:2" x14ac:dyDescent="0.2">
      <c r="A10050">
        <v>717.71429000000001</v>
      </c>
      <c r="B10050">
        <v>2.50976</v>
      </c>
    </row>
    <row r="10051" spans="1:2" x14ac:dyDescent="0.2">
      <c r="A10051">
        <v>717.78570999999999</v>
      </c>
      <c r="B10051">
        <v>2.5084399999999998</v>
      </c>
    </row>
    <row r="10052" spans="1:2" x14ac:dyDescent="0.2">
      <c r="A10052">
        <v>717.85713999999996</v>
      </c>
      <c r="B10052">
        <v>2.5097700000000001</v>
      </c>
    </row>
    <row r="10053" spans="1:2" x14ac:dyDescent="0.2">
      <c r="A10053">
        <v>717.92857000000004</v>
      </c>
      <c r="B10053">
        <v>2.5127100000000002</v>
      </c>
    </row>
    <row r="10054" spans="1:2" x14ac:dyDescent="0.2">
      <c r="A10054">
        <v>718</v>
      </c>
      <c r="B10054">
        <v>2.5102099999999998</v>
      </c>
    </row>
    <row r="10055" spans="1:2" x14ac:dyDescent="0.2">
      <c r="A10055">
        <v>718.07142999999996</v>
      </c>
      <c r="B10055">
        <v>2.5101200000000001</v>
      </c>
    </row>
    <row r="10056" spans="1:2" x14ac:dyDescent="0.2">
      <c r="A10056">
        <v>718.14286000000004</v>
      </c>
      <c r="B10056">
        <v>2.5104899999999999</v>
      </c>
    </row>
    <row r="10057" spans="1:2" x14ac:dyDescent="0.2">
      <c r="A10057">
        <v>718.21429000000001</v>
      </c>
      <c r="B10057">
        <v>2.5118</v>
      </c>
    </row>
    <row r="10058" spans="1:2" x14ac:dyDescent="0.2">
      <c r="A10058">
        <v>718.28570999999999</v>
      </c>
      <c r="B10058">
        <v>2.5116800000000001</v>
      </c>
    </row>
    <row r="10059" spans="1:2" x14ac:dyDescent="0.2">
      <c r="A10059">
        <v>718.35713999999996</v>
      </c>
      <c r="B10059">
        <v>2.5087799999999998</v>
      </c>
    </row>
    <row r="10060" spans="1:2" x14ac:dyDescent="0.2">
      <c r="A10060">
        <v>718.42857000000004</v>
      </c>
      <c r="B10060">
        <v>2.5126599999999999</v>
      </c>
    </row>
    <row r="10061" spans="1:2" x14ac:dyDescent="0.2">
      <c r="A10061">
        <v>718.5</v>
      </c>
      <c r="B10061">
        <v>2.5113699999999999</v>
      </c>
    </row>
    <row r="10062" spans="1:2" x14ac:dyDescent="0.2">
      <c r="A10062">
        <v>718.57142999999996</v>
      </c>
      <c r="B10062">
        <v>2.5123700000000002</v>
      </c>
    </row>
    <row r="10063" spans="1:2" x14ac:dyDescent="0.2">
      <c r="A10063">
        <v>718.64286000000004</v>
      </c>
      <c r="B10063">
        <v>2.5118999999999998</v>
      </c>
    </row>
    <row r="10064" spans="1:2" x14ac:dyDescent="0.2">
      <c r="A10064">
        <v>718.71429000000001</v>
      </c>
      <c r="B10064">
        <v>2.5130499999999998</v>
      </c>
    </row>
    <row r="10065" spans="1:2" x14ac:dyDescent="0.2">
      <c r="A10065">
        <v>718.78570999999999</v>
      </c>
      <c r="B10065">
        <v>2.5106700000000002</v>
      </c>
    </row>
    <row r="10066" spans="1:2" x14ac:dyDescent="0.2">
      <c r="A10066">
        <v>718.85713999999996</v>
      </c>
      <c r="B10066">
        <v>2.5087899999999999</v>
      </c>
    </row>
    <row r="10067" spans="1:2" x14ac:dyDescent="0.2">
      <c r="A10067">
        <v>718.92857000000004</v>
      </c>
      <c r="B10067">
        <v>2.5088699999999999</v>
      </c>
    </row>
    <row r="10068" spans="1:2" x14ac:dyDescent="0.2">
      <c r="A10068">
        <v>719</v>
      </c>
      <c r="B10068">
        <v>2.5110600000000001</v>
      </c>
    </row>
    <row r="10069" spans="1:2" x14ac:dyDescent="0.2">
      <c r="A10069">
        <v>719.07142999999996</v>
      </c>
      <c r="B10069">
        <v>2.51057</v>
      </c>
    </row>
    <row r="10070" spans="1:2" x14ac:dyDescent="0.2">
      <c r="A10070">
        <v>719.14286000000004</v>
      </c>
      <c r="B10070">
        <v>2.5119699999999998</v>
      </c>
    </row>
    <row r="10071" spans="1:2" x14ac:dyDescent="0.2">
      <c r="A10071">
        <v>719.21429000000001</v>
      </c>
      <c r="B10071">
        <v>2.5115799999999999</v>
      </c>
    </row>
    <row r="10072" spans="1:2" x14ac:dyDescent="0.2">
      <c r="A10072">
        <v>719.28570999999999</v>
      </c>
      <c r="B10072">
        <v>2.5140099999999999</v>
      </c>
    </row>
    <row r="10073" spans="1:2" x14ac:dyDescent="0.2">
      <c r="A10073">
        <v>719.35713999999996</v>
      </c>
      <c r="B10073">
        <v>2.51247</v>
      </c>
    </row>
    <row r="10074" spans="1:2" x14ac:dyDescent="0.2">
      <c r="A10074">
        <v>719.42857000000004</v>
      </c>
      <c r="B10074">
        <v>2.5095900000000002</v>
      </c>
    </row>
    <row r="10075" spans="1:2" x14ac:dyDescent="0.2">
      <c r="A10075">
        <v>719.5</v>
      </c>
      <c r="B10075">
        <v>2.5101499999999999</v>
      </c>
    </row>
    <row r="10076" spans="1:2" x14ac:dyDescent="0.2">
      <c r="A10076">
        <v>719.57142999999996</v>
      </c>
      <c r="B10076">
        <v>2.5104500000000001</v>
      </c>
    </row>
    <row r="10077" spans="1:2" x14ac:dyDescent="0.2">
      <c r="A10077">
        <v>719.64286000000004</v>
      </c>
      <c r="B10077">
        <v>2.5095999999999998</v>
      </c>
    </row>
    <row r="10078" spans="1:2" x14ac:dyDescent="0.2">
      <c r="A10078">
        <v>719.71429000000001</v>
      </c>
      <c r="B10078">
        <v>2.5091800000000002</v>
      </c>
    </row>
    <row r="10079" spans="1:2" x14ac:dyDescent="0.2">
      <c r="A10079">
        <v>719.78570999999999</v>
      </c>
      <c r="B10079">
        <v>2.5083700000000002</v>
      </c>
    </row>
    <row r="10080" spans="1:2" x14ac:dyDescent="0.2">
      <c r="A10080">
        <v>719.85713999999996</v>
      </c>
      <c r="B10080">
        <v>2.5092699999999999</v>
      </c>
    </row>
    <row r="10081" spans="1:2" x14ac:dyDescent="0.2">
      <c r="A10081">
        <v>719.92857000000004</v>
      </c>
      <c r="B10081">
        <v>2.5126400000000002</v>
      </c>
    </row>
    <row r="10082" spans="1:2" x14ac:dyDescent="0.2">
      <c r="A10082">
        <v>720</v>
      </c>
      <c r="B10082">
        <v>2.5124900000000001</v>
      </c>
    </row>
    <row r="10083" spans="1:2" x14ac:dyDescent="0.2">
      <c r="A10083">
        <v>720.07142999999996</v>
      </c>
      <c r="B10083">
        <v>2.5112899999999998</v>
      </c>
    </row>
    <row r="10084" spans="1:2" x14ac:dyDescent="0.2">
      <c r="A10084">
        <v>720.14286000000004</v>
      </c>
      <c r="B10084">
        <v>2.5098400000000001</v>
      </c>
    </row>
    <row r="10085" spans="1:2" x14ac:dyDescent="0.2">
      <c r="A10085">
        <v>720.21429000000001</v>
      </c>
      <c r="B10085">
        <v>2.51301</v>
      </c>
    </row>
    <row r="10086" spans="1:2" x14ac:dyDescent="0.2">
      <c r="A10086">
        <v>720.28570999999999</v>
      </c>
      <c r="B10086">
        <v>2.5113799999999999</v>
      </c>
    </row>
    <row r="10087" spans="1:2" x14ac:dyDescent="0.2">
      <c r="A10087">
        <v>720.35713999999996</v>
      </c>
      <c r="B10087">
        <v>2.5106799999999998</v>
      </c>
    </row>
    <row r="10088" spans="1:2" x14ac:dyDescent="0.2">
      <c r="A10088">
        <v>720.42857000000004</v>
      </c>
      <c r="B10088">
        <v>2.5106600000000001</v>
      </c>
    </row>
    <row r="10089" spans="1:2" x14ac:dyDescent="0.2">
      <c r="A10089">
        <v>720.5</v>
      </c>
      <c r="B10089">
        <v>2.5100600000000002</v>
      </c>
    </row>
    <row r="10090" spans="1:2" x14ac:dyDescent="0.2">
      <c r="A10090">
        <v>720.57142999999996</v>
      </c>
      <c r="B10090">
        <v>2.5108700000000002</v>
      </c>
    </row>
    <row r="10091" spans="1:2" x14ac:dyDescent="0.2">
      <c r="A10091">
        <v>720.64286000000004</v>
      </c>
      <c r="B10091">
        <v>2.51078</v>
      </c>
    </row>
    <row r="10092" spans="1:2" x14ac:dyDescent="0.2">
      <c r="A10092">
        <v>720.71429000000001</v>
      </c>
      <c r="B10092">
        <v>2.5102000000000002</v>
      </c>
    </row>
    <row r="10093" spans="1:2" x14ac:dyDescent="0.2">
      <c r="A10093">
        <v>720.78570999999999</v>
      </c>
      <c r="B10093">
        <v>2.5111300000000001</v>
      </c>
    </row>
    <row r="10094" spans="1:2" x14ac:dyDescent="0.2">
      <c r="A10094">
        <v>720.85713999999996</v>
      </c>
      <c r="B10094">
        <v>2.5097100000000001</v>
      </c>
    </row>
    <row r="10095" spans="1:2" x14ac:dyDescent="0.2">
      <c r="A10095">
        <v>720.92857000000004</v>
      </c>
      <c r="B10095">
        <v>2.5112999999999999</v>
      </c>
    </row>
    <row r="10096" spans="1:2" x14ac:dyDescent="0.2">
      <c r="A10096">
        <v>721</v>
      </c>
      <c r="B10096">
        <v>2.5122800000000001</v>
      </c>
    </row>
    <row r="10097" spans="1:2" x14ac:dyDescent="0.2">
      <c r="A10097">
        <v>721.07142999999996</v>
      </c>
      <c r="B10097">
        <v>2.5113099999999999</v>
      </c>
    </row>
    <row r="10098" spans="1:2" x14ac:dyDescent="0.2">
      <c r="A10098">
        <v>721.14286000000004</v>
      </c>
      <c r="B10098">
        <v>2.51248</v>
      </c>
    </row>
    <row r="10099" spans="1:2" x14ac:dyDescent="0.2">
      <c r="A10099">
        <v>721.21429000000001</v>
      </c>
      <c r="B10099">
        <v>2.50943</v>
      </c>
    </row>
    <row r="10100" spans="1:2" x14ac:dyDescent="0.2">
      <c r="A10100">
        <v>721.28570999999999</v>
      </c>
      <c r="B10100">
        <v>2.5102099999999998</v>
      </c>
    </row>
    <row r="10101" spans="1:2" x14ac:dyDescent="0.2">
      <c r="A10101">
        <v>721.35713999999996</v>
      </c>
      <c r="B10101">
        <v>2.5123199999999999</v>
      </c>
    </row>
    <row r="10102" spans="1:2" x14ac:dyDescent="0.2">
      <c r="A10102">
        <v>721.42857000000004</v>
      </c>
      <c r="B10102">
        <v>2.5116900000000002</v>
      </c>
    </row>
    <row r="10103" spans="1:2" x14ac:dyDescent="0.2">
      <c r="A10103">
        <v>721.5</v>
      </c>
      <c r="B10103">
        <v>2.5108700000000002</v>
      </c>
    </row>
    <row r="10104" spans="1:2" x14ac:dyDescent="0.2">
      <c r="A10104">
        <v>721.57142999999996</v>
      </c>
      <c r="B10104">
        <v>2.51241</v>
      </c>
    </row>
    <row r="10105" spans="1:2" x14ac:dyDescent="0.2">
      <c r="A10105">
        <v>721.64286000000004</v>
      </c>
      <c r="B10105">
        <v>2.51173</v>
      </c>
    </row>
    <row r="10106" spans="1:2" x14ac:dyDescent="0.2">
      <c r="A10106">
        <v>721.71429000000001</v>
      </c>
      <c r="B10106">
        <v>2.5135100000000001</v>
      </c>
    </row>
    <row r="10107" spans="1:2" x14ac:dyDescent="0.2">
      <c r="A10107">
        <v>721.78570999999999</v>
      </c>
      <c r="B10107">
        <v>2.51119</v>
      </c>
    </row>
    <row r="10108" spans="1:2" x14ac:dyDescent="0.2">
      <c r="A10108">
        <v>721.85713999999996</v>
      </c>
      <c r="B10108">
        <v>2.5103399999999998</v>
      </c>
    </row>
    <row r="10109" spans="1:2" x14ac:dyDescent="0.2">
      <c r="A10109">
        <v>721.92857000000004</v>
      </c>
      <c r="B10109">
        <v>2.5100600000000002</v>
      </c>
    </row>
    <row r="10110" spans="1:2" x14ac:dyDescent="0.2">
      <c r="A10110">
        <v>722</v>
      </c>
      <c r="B10110">
        <v>2.5106700000000002</v>
      </c>
    </row>
    <row r="10111" spans="1:2" x14ac:dyDescent="0.2">
      <c r="A10111">
        <v>722.07142999999996</v>
      </c>
      <c r="B10111">
        <v>2.51111</v>
      </c>
    </row>
    <row r="10112" spans="1:2" x14ac:dyDescent="0.2">
      <c r="A10112">
        <v>722.14286000000004</v>
      </c>
      <c r="B10112">
        <v>2.5107300000000001</v>
      </c>
    </row>
    <row r="10113" spans="1:2" x14ac:dyDescent="0.2">
      <c r="A10113">
        <v>722.21429000000001</v>
      </c>
      <c r="B10113">
        <v>2.5109699999999999</v>
      </c>
    </row>
    <row r="10114" spans="1:2" x14ac:dyDescent="0.2">
      <c r="A10114">
        <v>722.28570999999999</v>
      </c>
      <c r="B10114">
        <v>2.5121500000000001</v>
      </c>
    </row>
    <row r="10115" spans="1:2" x14ac:dyDescent="0.2">
      <c r="A10115">
        <v>722.35713999999996</v>
      </c>
      <c r="B10115">
        <v>2.5112899999999998</v>
      </c>
    </row>
    <row r="10116" spans="1:2" x14ac:dyDescent="0.2">
      <c r="A10116">
        <v>722.42857000000004</v>
      </c>
      <c r="B10116">
        <v>2.5108299999999999</v>
      </c>
    </row>
    <row r="10117" spans="1:2" x14ac:dyDescent="0.2">
      <c r="A10117">
        <v>722.5</v>
      </c>
      <c r="B10117">
        <v>2.5100099999999999</v>
      </c>
    </row>
    <row r="10118" spans="1:2" x14ac:dyDescent="0.2">
      <c r="A10118">
        <v>722.57142999999996</v>
      </c>
      <c r="B10118">
        <v>2.51172</v>
      </c>
    </row>
    <row r="10119" spans="1:2" x14ac:dyDescent="0.2">
      <c r="A10119">
        <v>722.64286000000004</v>
      </c>
      <c r="B10119">
        <v>2.5109300000000001</v>
      </c>
    </row>
    <row r="10120" spans="1:2" x14ac:dyDescent="0.2">
      <c r="A10120">
        <v>722.71429000000001</v>
      </c>
      <c r="B10120">
        <v>2.5089999999999999</v>
      </c>
    </row>
    <row r="10121" spans="1:2" x14ac:dyDescent="0.2">
      <c r="A10121">
        <v>722.78570999999999</v>
      </c>
      <c r="B10121">
        <v>2.5106600000000001</v>
      </c>
    </row>
    <row r="10122" spans="1:2" x14ac:dyDescent="0.2">
      <c r="A10122">
        <v>722.85713999999996</v>
      </c>
      <c r="B10122">
        <v>2.5116399999999999</v>
      </c>
    </row>
    <row r="10123" spans="1:2" x14ac:dyDescent="0.2">
      <c r="A10123">
        <v>722.92857000000004</v>
      </c>
      <c r="B10123">
        <v>2.5091700000000001</v>
      </c>
    </row>
    <row r="10124" spans="1:2" x14ac:dyDescent="0.2">
      <c r="A10124">
        <v>723</v>
      </c>
      <c r="B10124">
        <v>2.5098799999999999</v>
      </c>
    </row>
    <row r="10125" spans="1:2" x14ac:dyDescent="0.2">
      <c r="A10125">
        <v>723.07142999999996</v>
      </c>
      <c r="B10125">
        <v>2.5119500000000001</v>
      </c>
    </row>
    <row r="10126" spans="1:2" x14ac:dyDescent="0.2">
      <c r="A10126">
        <v>723.14286000000004</v>
      </c>
      <c r="B10126">
        <v>2.5100799999999999</v>
      </c>
    </row>
    <row r="10127" spans="1:2" x14ac:dyDescent="0.2">
      <c r="A10127">
        <v>723.21429000000001</v>
      </c>
      <c r="B10127">
        <v>2.5107200000000001</v>
      </c>
    </row>
    <row r="10128" spans="1:2" x14ac:dyDescent="0.2">
      <c r="A10128">
        <v>723.28570999999999</v>
      </c>
      <c r="B10128">
        <v>2.5147300000000001</v>
      </c>
    </row>
    <row r="10129" spans="1:2" x14ac:dyDescent="0.2">
      <c r="A10129">
        <v>723.35713999999996</v>
      </c>
      <c r="B10129">
        <v>2.5116100000000001</v>
      </c>
    </row>
    <row r="10130" spans="1:2" x14ac:dyDescent="0.2">
      <c r="A10130">
        <v>723.42857000000004</v>
      </c>
      <c r="B10130">
        <v>2.51119</v>
      </c>
    </row>
    <row r="10131" spans="1:2" x14ac:dyDescent="0.2">
      <c r="A10131">
        <v>723.5</v>
      </c>
      <c r="B10131">
        <v>2.5119899999999999</v>
      </c>
    </row>
    <row r="10132" spans="1:2" x14ac:dyDescent="0.2">
      <c r="A10132">
        <v>723.57142999999996</v>
      </c>
      <c r="B10132">
        <v>2.51403</v>
      </c>
    </row>
    <row r="10133" spans="1:2" x14ac:dyDescent="0.2">
      <c r="A10133">
        <v>723.64286000000004</v>
      </c>
      <c r="B10133">
        <v>2.5098199999999999</v>
      </c>
    </row>
    <row r="10134" spans="1:2" x14ac:dyDescent="0.2">
      <c r="A10134">
        <v>723.71429000000001</v>
      </c>
      <c r="B10134">
        <v>2.5103599999999999</v>
      </c>
    </row>
    <row r="10135" spans="1:2" x14ac:dyDescent="0.2">
      <c r="A10135">
        <v>723.78570999999999</v>
      </c>
      <c r="B10135">
        <v>2.5139999999999998</v>
      </c>
    </row>
    <row r="10136" spans="1:2" x14ac:dyDescent="0.2">
      <c r="A10136">
        <v>723.85713999999996</v>
      </c>
      <c r="B10136">
        <v>2.5105900000000001</v>
      </c>
    </row>
    <row r="10137" spans="1:2" x14ac:dyDescent="0.2">
      <c r="A10137">
        <v>723.92857000000004</v>
      </c>
      <c r="B10137">
        <v>2.5109300000000001</v>
      </c>
    </row>
    <row r="10138" spans="1:2" x14ac:dyDescent="0.2">
      <c r="A10138">
        <v>724</v>
      </c>
      <c r="B10138">
        <v>2.5121799999999999</v>
      </c>
    </row>
    <row r="10139" spans="1:2" x14ac:dyDescent="0.2">
      <c r="A10139">
        <v>724.07142999999996</v>
      </c>
      <c r="B10139">
        <v>2.5101100000000001</v>
      </c>
    </row>
    <row r="10140" spans="1:2" x14ac:dyDescent="0.2">
      <c r="A10140">
        <v>724.14286000000004</v>
      </c>
      <c r="B10140">
        <v>2.5107699999999999</v>
      </c>
    </row>
    <row r="10141" spans="1:2" x14ac:dyDescent="0.2">
      <c r="A10141">
        <v>724.21429000000001</v>
      </c>
      <c r="B10141">
        <v>2.5112700000000001</v>
      </c>
    </row>
    <row r="10142" spans="1:2" x14ac:dyDescent="0.2">
      <c r="A10142">
        <v>724.28570999999999</v>
      </c>
      <c r="B10142">
        <v>2.51362</v>
      </c>
    </row>
    <row r="10143" spans="1:2" x14ac:dyDescent="0.2">
      <c r="A10143">
        <v>724.35713999999996</v>
      </c>
      <c r="B10143">
        <v>2.5108799999999998</v>
      </c>
    </row>
    <row r="10144" spans="1:2" x14ac:dyDescent="0.2">
      <c r="A10144">
        <v>724.42857000000004</v>
      </c>
      <c r="B10144">
        <v>2.5085600000000001</v>
      </c>
    </row>
    <row r="10145" spans="1:2" x14ac:dyDescent="0.2">
      <c r="A10145">
        <v>724.5</v>
      </c>
      <c r="B10145">
        <v>2.5119099999999999</v>
      </c>
    </row>
    <row r="10146" spans="1:2" x14ac:dyDescent="0.2">
      <c r="A10146">
        <v>724.57142999999996</v>
      </c>
      <c r="B10146">
        <v>2.5115699999999999</v>
      </c>
    </row>
    <row r="10147" spans="1:2" x14ac:dyDescent="0.2">
      <c r="A10147">
        <v>724.64286000000004</v>
      </c>
      <c r="B10147">
        <v>2.50969</v>
      </c>
    </row>
    <row r="10148" spans="1:2" x14ac:dyDescent="0.2">
      <c r="A10148">
        <v>724.71429000000001</v>
      </c>
      <c r="B10148">
        <v>2.5135999999999998</v>
      </c>
    </row>
    <row r="10149" spans="1:2" x14ac:dyDescent="0.2">
      <c r="A10149">
        <v>724.78570999999999</v>
      </c>
      <c r="B10149">
        <v>2.5121000000000002</v>
      </c>
    </row>
    <row r="10150" spans="1:2" x14ac:dyDescent="0.2">
      <c r="A10150">
        <v>724.85713999999996</v>
      </c>
      <c r="B10150">
        <v>2.5118299999999998</v>
      </c>
    </row>
    <row r="10151" spans="1:2" x14ac:dyDescent="0.2">
      <c r="A10151">
        <v>724.92857000000004</v>
      </c>
      <c r="B10151">
        <v>2.51152</v>
      </c>
    </row>
    <row r="10152" spans="1:2" x14ac:dyDescent="0.2">
      <c r="A10152">
        <v>725</v>
      </c>
      <c r="B10152">
        <v>2.51145</v>
      </c>
    </row>
    <row r="10153" spans="1:2" x14ac:dyDescent="0.2">
      <c r="A10153">
        <v>725.07142999999996</v>
      </c>
      <c r="B10153">
        <v>2.5113500000000002</v>
      </c>
    </row>
    <row r="10154" spans="1:2" x14ac:dyDescent="0.2">
      <c r="A10154">
        <v>725.14286000000004</v>
      </c>
      <c r="B10154">
        <v>2.5111500000000002</v>
      </c>
    </row>
    <row r="10155" spans="1:2" x14ac:dyDescent="0.2">
      <c r="A10155">
        <v>725.21429000000001</v>
      </c>
      <c r="B10155">
        <v>2.5108199999999998</v>
      </c>
    </row>
    <row r="10156" spans="1:2" x14ac:dyDescent="0.2">
      <c r="A10156">
        <v>725.28570999999999</v>
      </c>
      <c r="B10156">
        <v>2.5126599999999999</v>
      </c>
    </row>
    <row r="10157" spans="1:2" x14ac:dyDescent="0.2">
      <c r="A10157">
        <v>725.35713999999996</v>
      </c>
      <c r="B10157">
        <v>2.5103900000000001</v>
      </c>
    </row>
    <row r="10158" spans="1:2" x14ac:dyDescent="0.2">
      <c r="A10158">
        <v>725.42857000000004</v>
      </c>
      <c r="B10158">
        <v>2.51058</v>
      </c>
    </row>
    <row r="10159" spans="1:2" x14ac:dyDescent="0.2">
      <c r="A10159">
        <v>725.5</v>
      </c>
      <c r="B10159">
        <v>2.51125</v>
      </c>
    </row>
    <row r="10160" spans="1:2" x14ac:dyDescent="0.2">
      <c r="A10160">
        <v>725.57142999999996</v>
      </c>
      <c r="B10160">
        <v>2.51111</v>
      </c>
    </row>
    <row r="10161" spans="1:2" x14ac:dyDescent="0.2">
      <c r="A10161">
        <v>725.64286000000004</v>
      </c>
      <c r="B10161">
        <v>2.5121099999999998</v>
      </c>
    </row>
    <row r="10162" spans="1:2" x14ac:dyDescent="0.2">
      <c r="A10162">
        <v>725.71429000000001</v>
      </c>
      <c r="B10162">
        <v>2.51057</v>
      </c>
    </row>
    <row r="10163" spans="1:2" x14ac:dyDescent="0.2">
      <c r="A10163">
        <v>725.78570999999999</v>
      </c>
      <c r="B10163">
        <v>2.51187</v>
      </c>
    </row>
    <row r="10164" spans="1:2" x14ac:dyDescent="0.2">
      <c r="A10164">
        <v>725.85713999999996</v>
      </c>
      <c r="B10164">
        <v>2.5095399999999999</v>
      </c>
    </row>
    <row r="10165" spans="1:2" x14ac:dyDescent="0.2">
      <c r="A10165">
        <v>725.92857000000004</v>
      </c>
      <c r="B10165">
        <v>2.5122599999999999</v>
      </c>
    </row>
    <row r="10166" spans="1:2" x14ac:dyDescent="0.2">
      <c r="A10166">
        <v>726</v>
      </c>
      <c r="B10166">
        <v>2.51031</v>
      </c>
    </row>
    <row r="10167" spans="1:2" x14ac:dyDescent="0.2">
      <c r="A10167">
        <v>726.07142999999996</v>
      </c>
      <c r="B10167">
        <v>2.5112800000000002</v>
      </c>
    </row>
    <row r="10168" spans="1:2" x14ac:dyDescent="0.2">
      <c r="A10168">
        <v>726.14286000000004</v>
      </c>
      <c r="B10168">
        <v>2.51214</v>
      </c>
    </row>
    <row r="10169" spans="1:2" x14ac:dyDescent="0.2">
      <c r="A10169">
        <v>726.21429000000001</v>
      </c>
      <c r="B10169">
        <v>2.5106700000000002</v>
      </c>
    </row>
    <row r="10170" spans="1:2" x14ac:dyDescent="0.2">
      <c r="A10170">
        <v>726.28570999999999</v>
      </c>
      <c r="B10170">
        <v>2.5119199999999999</v>
      </c>
    </row>
    <row r="10171" spans="1:2" x14ac:dyDescent="0.2">
      <c r="A10171">
        <v>726.35713999999996</v>
      </c>
      <c r="B10171">
        <v>2.5127600000000001</v>
      </c>
    </row>
    <row r="10172" spans="1:2" x14ac:dyDescent="0.2">
      <c r="A10172">
        <v>726.42857000000004</v>
      </c>
      <c r="B10172">
        <v>2.5108700000000002</v>
      </c>
    </row>
    <row r="10173" spans="1:2" x14ac:dyDescent="0.2">
      <c r="A10173">
        <v>726.5</v>
      </c>
      <c r="B10173">
        <v>2.5096099999999999</v>
      </c>
    </row>
    <row r="10174" spans="1:2" x14ac:dyDescent="0.2">
      <c r="A10174">
        <v>726.57142999999996</v>
      </c>
      <c r="B10174">
        <v>2.51118</v>
      </c>
    </row>
    <row r="10175" spans="1:2" x14ac:dyDescent="0.2">
      <c r="A10175">
        <v>726.64286000000004</v>
      </c>
      <c r="B10175">
        <v>2.5115400000000001</v>
      </c>
    </row>
    <row r="10176" spans="1:2" x14ac:dyDescent="0.2">
      <c r="A10176">
        <v>726.71429000000001</v>
      </c>
      <c r="B10176">
        <v>2.50963</v>
      </c>
    </row>
    <row r="10177" spans="1:2" x14ac:dyDescent="0.2">
      <c r="A10177">
        <v>726.78570999999999</v>
      </c>
      <c r="B10177">
        <v>2.51275</v>
      </c>
    </row>
    <row r="10178" spans="1:2" x14ac:dyDescent="0.2">
      <c r="A10178">
        <v>726.85713999999996</v>
      </c>
      <c r="B10178">
        <v>2.5135800000000001</v>
      </c>
    </row>
    <row r="10179" spans="1:2" x14ac:dyDescent="0.2">
      <c r="A10179">
        <v>726.92857000000004</v>
      </c>
      <c r="B10179">
        <v>2.5102600000000002</v>
      </c>
    </row>
    <row r="10180" spans="1:2" x14ac:dyDescent="0.2">
      <c r="A10180">
        <v>727</v>
      </c>
      <c r="B10180">
        <v>2.51152</v>
      </c>
    </row>
    <row r="10181" spans="1:2" x14ac:dyDescent="0.2">
      <c r="A10181">
        <v>727.07142999999996</v>
      </c>
      <c r="B10181">
        <v>2.51125</v>
      </c>
    </row>
    <row r="10182" spans="1:2" x14ac:dyDescent="0.2">
      <c r="A10182">
        <v>727.14286000000004</v>
      </c>
      <c r="B10182">
        <v>2.5106999999999999</v>
      </c>
    </row>
    <row r="10183" spans="1:2" x14ac:dyDescent="0.2">
      <c r="A10183">
        <v>727.21429000000001</v>
      </c>
      <c r="B10183">
        <v>2.5095399999999999</v>
      </c>
    </row>
    <row r="10184" spans="1:2" x14ac:dyDescent="0.2">
      <c r="A10184">
        <v>727.28570999999999</v>
      </c>
      <c r="B10184">
        <v>2.5119799999999999</v>
      </c>
    </row>
    <row r="10185" spans="1:2" x14ac:dyDescent="0.2">
      <c r="A10185">
        <v>727.35713999999996</v>
      </c>
      <c r="B10185">
        <v>2.5133999999999999</v>
      </c>
    </row>
    <row r="10186" spans="1:2" x14ac:dyDescent="0.2">
      <c r="A10186">
        <v>727.42857000000004</v>
      </c>
      <c r="B10186">
        <v>2.51152</v>
      </c>
    </row>
    <row r="10187" spans="1:2" x14ac:dyDescent="0.2">
      <c r="A10187">
        <v>727.5</v>
      </c>
      <c r="B10187">
        <v>2.5141100000000001</v>
      </c>
    </row>
    <row r="10188" spans="1:2" x14ac:dyDescent="0.2">
      <c r="A10188">
        <v>727.57142999999996</v>
      </c>
      <c r="B10188">
        <v>2.51112</v>
      </c>
    </row>
    <row r="10189" spans="1:2" x14ac:dyDescent="0.2">
      <c r="A10189">
        <v>727.64286000000004</v>
      </c>
      <c r="B10189">
        <v>2.5118200000000002</v>
      </c>
    </row>
    <row r="10190" spans="1:2" x14ac:dyDescent="0.2">
      <c r="A10190">
        <v>727.71429000000001</v>
      </c>
      <c r="B10190">
        <v>2.5122399999999998</v>
      </c>
    </row>
    <row r="10191" spans="1:2" x14ac:dyDescent="0.2">
      <c r="A10191">
        <v>727.78570999999999</v>
      </c>
      <c r="B10191">
        <v>2.5136699999999998</v>
      </c>
    </row>
    <row r="10192" spans="1:2" x14ac:dyDescent="0.2">
      <c r="A10192">
        <v>727.85713999999996</v>
      </c>
      <c r="B10192">
        <v>2.51126</v>
      </c>
    </row>
    <row r="10193" spans="1:2" x14ac:dyDescent="0.2">
      <c r="A10193">
        <v>727.92857000000004</v>
      </c>
      <c r="B10193">
        <v>2.50929</v>
      </c>
    </row>
    <row r="10194" spans="1:2" x14ac:dyDescent="0.2">
      <c r="A10194">
        <v>728</v>
      </c>
      <c r="B10194">
        <v>2.5113099999999999</v>
      </c>
    </row>
    <row r="10195" spans="1:2" x14ac:dyDescent="0.2">
      <c r="A10195">
        <v>728.07142999999996</v>
      </c>
      <c r="B10195">
        <v>2.5101200000000001</v>
      </c>
    </row>
    <row r="10196" spans="1:2" x14ac:dyDescent="0.2">
      <c r="A10196">
        <v>728.14286000000004</v>
      </c>
      <c r="B10196">
        <v>2.5080100000000001</v>
      </c>
    </row>
    <row r="10197" spans="1:2" x14ac:dyDescent="0.2">
      <c r="A10197">
        <v>728.21429000000001</v>
      </c>
      <c r="B10197">
        <v>2.5132699999999999</v>
      </c>
    </row>
    <row r="10198" spans="1:2" x14ac:dyDescent="0.2">
      <c r="A10198">
        <v>728.28570999999999</v>
      </c>
      <c r="B10198">
        <v>2.5111400000000001</v>
      </c>
    </row>
    <row r="10199" spans="1:2" x14ac:dyDescent="0.2">
      <c r="A10199">
        <v>728.35713999999996</v>
      </c>
      <c r="B10199">
        <v>2.5090599999999998</v>
      </c>
    </row>
    <row r="10200" spans="1:2" x14ac:dyDescent="0.2">
      <c r="A10200">
        <v>728.42857000000004</v>
      </c>
      <c r="B10200">
        <v>2.51051</v>
      </c>
    </row>
    <row r="10201" spans="1:2" x14ac:dyDescent="0.2">
      <c r="A10201">
        <v>728.5</v>
      </c>
      <c r="B10201">
        <v>2.5113500000000002</v>
      </c>
    </row>
    <row r="10202" spans="1:2" x14ac:dyDescent="0.2">
      <c r="A10202">
        <v>728.57142999999996</v>
      </c>
      <c r="B10202">
        <v>2.5117600000000002</v>
      </c>
    </row>
    <row r="10203" spans="1:2" x14ac:dyDescent="0.2">
      <c r="A10203">
        <v>728.64286000000004</v>
      </c>
      <c r="B10203">
        <v>2.5105400000000002</v>
      </c>
    </row>
    <row r="10204" spans="1:2" x14ac:dyDescent="0.2">
      <c r="A10204">
        <v>728.71429000000001</v>
      </c>
      <c r="B10204">
        <v>2.50989</v>
      </c>
    </row>
    <row r="10205" spans="1:2" x14ac:dyDescent="0.2">
      <c r="A10205">
        <v>728.78570999999999</v>
      </c>
      <c r="B10205">
        <v>2.5114399999999999</v>
      </c>
    </row>
    <row r="10206" spans="1:2" x14ac:dyDescent="0.2">
      <c r="A10206">
        <v>728.85713999999996</v>
      </c>
      <c r="B10206">
        <v>2.5105300000000002</v>
      </c>
    </row>
    <row r="10207" spans="1:2" x14ac:dyDescent="0.2">
      <c r="A10207">
        <v>728.92857000000004</v>
      </c>
      <c r="B10207">
        <v>2.51159</v>
      </c>
    </row>
    <row r="10208" spans="1:2" x14ac:dyDescent="0.2">
      <c r="A10208">
        <v>729</v>
      </c>
      <c r="B10208">
        <v>2.5106899999999999</v>
      </c>
    </row>
    <row r="10209" spans="1:2" x14ac:dyDescent="0.2">
      <c r="A10209">
        <v>729.07142999999996</v>
      </c>
      <c r="B10209">
        <v>2.5118900000000002</v>
      </c>
    </row>
    <row r="10210" spans="1:2" x14ac:dyDescent="0.2">
      <c r="A10210">
        <v>729.14286000000004</v>
      </c>
      <c r="B10210">
        <v>2.5088200000000001</v>
      </c>
    </row>
    <row r="10211" spans="1:2" x14ac:dyDescent="0.2">
      <c r="A10211">
        <v>729.21429000000001</v>
      </c>
      <c r="B10211">
        <v>2.5032999999999999</v>
      </c>
    </row>
    <row r="10212" spans="1:2" x14ac:dyDescent="0.2">
      <c r="A10212">
        <v>729.28570999999999</v>
      </c>
      <c r="B10212">
        <v>2.49878</v>
      </c>
    </row>
    <row r="10213" spans="1:2" x14ac:dyDescent="0.2">
      <c r="A10213">
        <v>729.35713999999996</v>
      </c>
      <c r="B10213">
        <v>2.4916999999999998</v>
      </c>
    </row>
    <row r="10214" spans="1:2" x14ac:dyDescent="0.2">
      <c r="A10214">
        <v>729.42857000000004</v>
      </c>
      <c r="B10214">
        <v>2.4834100000000001</v>
      </c>
    </row>
    <row r="10215" spans="1:2" x14ac:dyDescent="0.2">
      <c r="A10215">
        <v>729.5</v>
      </c>
      <c r="B10215">
        <v>2.4782199999999999</v>
      </c>
    </row>
    <row r="10216" spans="1:2" x14ac:dyDescent="0.2">
      <c r="A10216">
        <v>729.57142999999996</v>
      </c>
      <c r="B10216">
        <v>2.4697800000000001</v>
      </c>
    </row>
    <row r="10217" spans="1:2" x14ac:dyDescent="0.2">
      <c r="A10217">
        <v>729.64286000000004</v>
      </c>
      <c r="B10217">
        <v>2.46671</v>
      </c>
    </row>
    <row r="10218" spans="1:2" x14ac:dyDescent="0.2">
      <c r="A10218">
        <v>729.71429000000001</v>
      </c>
      <c r="B10218">
        <v>2.4613900000000002</v>
      </c>
    </row>
    <row r="10219" spans="1:2" x14ac:dyDescent="0.2">
      <c r="A10219">
        <v>729.78570999999999</v>
      </c>
      <c r="B10219">
        <v>2.4539200000000001</v>
      </c>
    </row>
    <row r="10220" spans="1:2" x14ac:dyDescent="0.2">
      <c r="A10220">
        <v>729.85713999999996</v>
      </c>
      <c r="B10220">
        <v>2.4484499999999998</v>
      </c>
    </row>
    <row r="10221" spans="1:2" x14ac:dyDescent="0.2">
      <c r="A10221">
        <v>729.92857000000004</v>
      </c>
      <c r="B10221">
        <v>2.44136</v>
      </c>
    </row>
    <row r="10222" spans="1:2" x14ac:dyDescent="0.2">
      <c r="A10222">
        <v>730</v>
      </c>
      <c r="B10222">
        <v>2.43838</v>
      </c>
    </row>
    <row r="10223" spans="1:2" x14ac:dyDescent="0.2">
      <c r="A10223">
        <v>730.07142999999996</v>
      </c>
      <c r="B10223">
        <v>2.4295200000000001</v>
      </c>
    </row>
    <row r="10224" spans="1:2" x14ac:dyDescent="0.2">
      <c r="A10224">
        <v>730.14286000000004</v>
      </c>
      <c r="B10224">
        <v>2.4206799999999999</v>
      </c>
    </row>
    <row r="10225" spans="1:2" x14ac:dyDescent="0.2">
      <c r="A10225">
        <v>730.21429000000001</v>
      </c>
      <c r="B10225">
        <v>2.4181699999999999</v>
      </c>
    </row>
    <row r="10226" spans="1:2" x14ac:dyDescent="0.2">
      <c r="A10226">
        <v>730.28570999999999</v>
      </c>
      <c r="B10226">
        <v>2.4161800000000002</v>
      </c>
    </row>
    <row r="10227" spans="1:2" x14ac:dyDescent="0.2">
      <c r="A10227">
        <v>730.35713999999996</v>
      </c>
      <c r="B10227">
        <v>2.4073899999999999</v>
      </c>
    </row>
    <row r="10228" spans="1:2" x14ac:dyDescent="0.2">
      <c r="A10228">
        <v>730.42857000000004</v>
      </c>
      <c r="B10228">
        <v>2.4041399999999999</v>
      </c>
    </row>
    <row r="10229" spans="1:2" x14ac:dyDescent="0.2">
      <c r="A10229">
        <v>730.5</v>
      </c>
      <c r="B10229">
        <v>2.39811</v>
      </c>
    </row>
    <row r="10230" spans="1:2" x14ac:dyDescent="0.2">
      <c r="A10230">
        <v>730.57142999999996</v>
      </c>
      <c r="B10230">
        <v>2.3893900000000001</v>
      </c>
    </row>
    <row r="10231" spans="1:2" x14ac:dyDescent="0.2">
      <c r="A10231">
        <v>730.64286000000004</v>
      </c>
      <c r="B10231">
        <v>2.3860399999999999</v>
      </c>
    </row>
    <row r="10232" spans="1:2" x14ac:dyDescent="0.2">
      <c r="A10232">
        <v>730.71429000000001</v>
      </c>
      <c r="B10232">
        <v>2.3794300000000002</v>
      </c>
    </row>
    <row r="10233" spans="1:2" x14ac:dyDescent="0.2">
      <c r="A10233">
        <v>730.78570999999999</v>
      </c>
      <c r="B10233">
        <v>2.37466</v>
      </c>
    </row>
    <row r="10234" spans="1:2" x14ac:dyDescent="0.2">
      <c r="A10234">
        <v>730.85713999999996</v>
      </c>
      <c r="B10234">
        <v>2.3666200000000002</v>
      </c>
    </row>
    <row r="10235" spans="1:2" x14ac:dyDescent="0.2">
      <c r="A10235">
        <v>730.92857000000004</v>
      </c>
      <c r="B10235">
        <v>2.36328</v>
      </c>
    </row>
    <row r="10236" spans="1:2" x14ac:dyDescent="0.2">
      <c r="A10236">
        <v>731</v>
      </c>
      <c r="B10236">
        <v>2.35846</v>
      </c>
    </row>
    <row r="10237" spans="1:2" x14ac:dyDescent="0.2">
      <c r="A10237">
        <v>731.07142999999996</v>
      </c>
      <c r="B10237">
        <v>2.3538199999999998</v>
      </c>
    </row>
    <row r="10238" spans="1:2" x14ac:dyDescent="0.2">
      <c r="A10238">
        <v>731.14286000000004</v>
      </c>
      <c r="B10238">
        <v>2.3442500000000002</v>
      </c>
    </row>
    <row r="10239" spans="1:2" x14ac:dyDescent="0.2">
      <c r="A10239">
        <v>731.21429000000001</v>
      </c>
      <c r="B10239">
        <v>2.3409</v>
      </c>
    </row>
    <row r="10240" spans="1:2" x14ac:dyDescent="0.2">
      <c r="A10240">
        <v>731.28570999999999</v>
      </c>
      <c r="B10240">
        <v>2.3342299999999998</v>
      </c>
    </row>
    <row r="10241" spans="1:2" x14ac:dyDescent="0.2">
      <c r="A10241">
        <v>731.35713999999996</v>
      </c>
      <c r="B10241">
        <v>2.3289200000000001</v>
      </c>
    </row>
    <row r="10242" spans="1:2" x14ac:dyDescent="0.2">
      <c r="A10242">
        <v>731.42857000000004</v>
      </c>
      <c r="B10242">
        <v>2.3231899999999999</v>
      </c>
    </row>
    <row r="10243" spans="1:2" x14ac:dyDescent="0.2">
      <c r="A10243">
        <v>731.5</v>
      </c>
      <c r="B10243">
        <v>2.31602</v>
      </c>
    </row>
    <row r="10244" spans="1:2" x14ac:dyDescent="0.2">
      <c r="A10244">
        <v>731.57142999999996</v>
      </c>
      <c r="B10244">
        <v>2.3110200000000001</v>
      </c>
    </row>
    <row r="10245" spans="1:2" x14ac:dyDescent="0.2">
      <c r="A10245">
        <v>731.64286000000004</v>
      </c>
      <c r="B10245">
        <v>2.30993</v>
      </c>
    </row>
    <row r="10246" spans="1:2" x14ac:dyDescent="0.2">
      <c r="A10246">
        <v>731.71429000000001</v>
      </c>
      <c r="B10246">
        <v>2.3121800000000001</v>
      </c>
    </row>
    <row r="10247" spans="1:2" x14ac:dyDescent="0.2">
      <c r="A10247">
        <v>731.78570999999999</v>
      </c>
      <c r="B10247">
        <v>2.3107799999999998</v>
      </c>
    </row>
    <row r="10248" spans="1:2" x14ac:dyDescent="0.2">
      <c r="A10248">
        <v>731.85713999999996</v>
      </c>
      <c r="B10248">
        <v>2.3127300000000002</v>
      </c>
    </row>
    <row r="10249" spans="1:2" x14ac:dyDescent="0.2">
      <c r="A10249">
        <v>731.92857000000004</v>
      </c>
      <c r="B10249">
        <v>2.3119900000000002</v>
      </c>
    </row>
    <row r="10250" spans="1:2" x14ac:dyDescent="0.2">
      <c r="A10250">
        <v>732</v>
      </c>
      <c r="B10250">
        <v>2.3117299999999998</v>
      </c>
    </row>
    <row r="10251" spans="1:2" x14ac:dyDescent="0.2">
      <c r="A10251">
        <v>732.07142999999996</v>
      </c>
      <c r="B10251">
        <v>2.3121200000000002</v>
      </c>
    </row>
    <row r="10252" spans="1:2" x14ac:dyDescent="0.2">
      <c r="A10252">
        <v>732.14286000000004</v>
      </c>
      <c r="B10252">
        <v>2.3092100000000002</v>
      </c>
    </row>
    <row r="10253" spans="1:2" x14ac:dyDescent="0.2">
      <c r="A10253">
        <v>732.21429000000001</v>
      </c>
      <c r="B10253">
        <v>2.3155100000000002</v>
      </c>
    </row>
    <row r="10254" spans="1:2" x14ac:dyDescent="0.2">
      <c r="A10254">
        <v>732.28570999999999</v>
      </c>
      <c r="B10254">
        <v>2.31142</v>
      </c>
    </row>
    <row r="10255" spans="1:2" x14ac:dyDescent="0.2">
      <c r="A10255">
        <v>732.35713999999996</v>
      </c>
      <c r="B10255">
        <v>2.3117000000000001</v>
      </c>
    </row>
    <row r="10256" spans="1:2" x14ac:dyDescent="0.2">
      <c r="A10256">
        <v>732.42857000000004</v>
      </c>
      <c r="B10256">
        <v>2.3129900000000001</v>
      </c>
    </row>
    <row r="10257" spans="1:2" x14ac:dyDescent="0.2">
      <c r="A10257">
        <v>732.5</v>
      </c>
      <c r="B10257">
        <v>2.3128099999999998</v>
      </c>
    </row>
    <row r="10258" spans="1:2" x14ac:dyDescent="0.2">
      <c r="A10258">
        <v>732.57142999999996</v>
      </c>
      <c r="B10258">
        <v>2.3119700000000001</v>
      </c>
    </row>
    <row r="10259" spans="1:2" x14ac:dyDescent="0.2">
      <c r="A10259">
        <v>732.64286000000004</v>
      </c>
      <c r="B10259">
        <v>2.3126600000000002</v>
      </c>
    </row>
    <row r="10260" spans="1:2" x14ac:dyDescent="0.2">
      <c r="A10260">
        <v>732.71429000000001</v>
      </c>
      <c r="B10260">
        <v>2.3103699999999998</v>
      </c>
    </row>
    <row r="10261" spans="1:2" x14ac:dyDescent="0.2">
      <c r="A10261">
        <v>732.78570999999999</v>
      </c>
      <c r="B10261">
        <v>2.3129</v>
      </c>
    </row>
    <row r="10262" spans="1:2" x14ac:dyDescent="0.2">
      <c r="A10262">
        <v>732.85713999999996</v>
      </c>
      <c r="B10262">
        <v>2.3144200000000001</v>
      </c>
    </row>
    <row r="10263" spans="1:2" x14ac:dyDescent="0.2">
      <c r="A10263">
        <v>732.92857000000004</v>
      </c>
      <c r="B10263">
        <v>2.31311</v>
      </c>
    </row>
    <row r="10264" spans="1:2" x14ac:dyDescent="0.2">
      <c r="A10264">
        <v>733</v>
      </c>
      <c r="B10264">
        <v>2.3122699999999998</v>
      </c>
    </row>
    <row r="10265" spans="1:2" x14ac:dyDescent="0.2">
      <c r="A10265">
        <v>733.07142999999996</v>
      </c>
      <c r="B10265">
        <v>2.3122699999999998</v>
      </c>
    </row>
    <row r="10266" spans="1:2" x14ac:dyDescent="0.2">
      <c r="A10266">
        <v>733.14286000000004</v>
      </c>
      <c r="B10266">
        <v>2.3130299999999999</v>
      </c>
    </row>
    <row r="10267" spans="1:2" x14ac:dyDescent="0.2">
      <c r="A10267">
        <v>733.21429000000001</v>
      </c>
      <c r="B10267">
        <v>2.31473</v>
      </c>
    </row>
    <row r="10268" spans="1:2" x14ac:dyDescent="0.2">
      <c r="A10268">
        <v>733.28570999999999</v>
      </c>
      <c r="B10268">
        <v>2.3149500000000001</v>
      </c>
    </row>
    <row r="10269" spans="1:2" x14ac:dyDescent="0.2">
      <c r="A10269">
        <v>733.35713999999996</v>
      </c>
      <c r="B10269">
        <v>2.3119000000000001</v>
      </c>
    </row>
    <row r="10270" spans="1:2" x14ac:dyDescent="0.2">
      <c r="A10270">
        <v>733.42857000000004</v>
      </c>
      <c r="B10270">
        <v>2.3136700000000001</v>
      </c>
    </row>
    <row r="10271" spans="1:2" x14ac:dyDescent="0.2">
      <c r="A10271">
        <v>733.5</v>
      </c>
      <c r="B10271">
        <v>2.3125300000000002</v>
      </c>
    </row>
    <row r="10272" spans="1:2" x14ac:dyDescent="0.2">
      <c r="A10272">
        <v>733.57142999999996</v>
      </c>
      <c r="B10272">
        <v>2.3112200000000001</v>
      </c>
    </row>
    <row r="10273" spans="1:2" x14ac:dyDescent="0.2">
      <c r="A10273">
        <v>733.64286000000004</v>
      </c>
      <c r="B10273">
        <v>2.3141699999999998</v>
      </c>
    </row>
    <row r="10274" spans="1:2" x14ac:dyDescent="0.2">
      <c r="A10274">
        <v>733.71429000000001</v>
      </c>
      <c r="B10274">
        <v>2.3145600000000002</v>
      </c>
    </row>
    <row r="10275" spans="1:2" x14ac:dyDescent="0.2">
      <c r="A10275">
        <v>733.78570999999999</v>
      </c>
      <c r="B10275">
        <v>2.3129599999999999</v>
      </c>
    </row>
    <row r="10276" spans="1:2" x14ac:dyDescent="0.2">
      <c r="A10276">
        <v>733.85713999999996</v>
      </c>
      <c r="B10276">
        <v>2.3109700000000002</v>
      </c>
    </row>
    <row r="10277" spans="1:2" x14ac:dyDescent="0.2">
      <c r="A10277">
        <v>733.92857000000004</v>
      </c>
      <c r="B10277">
        <v>2.3138100000000001</v>
      </c>
    </row>
    <row r="10278" spans="1:2" x14ac:dyDescent="0.2">
      <c r="A10278">
        <v>734</v>
      </c>
      <c r="B10278">
        <v>2.3124400000000001</v>
      </c>
    </row>
    <row r="10279" spans="1:2" x14ac:dyDescent="0.2">
      <c r="A10279">
        <v>734.07142999999996</v>
      </c>
      <c r="B10279">
        <v>2.3140999999999998</v>
      </c>
    </row>
    <row r="10280" spans="1:2" x14ac:dyDescent="0.2">
      <c r="A10280">
        <v>734.14286000000004</v>
      </c>
      <c r="B10280">
        <v>2.3121200000000002</v>
      </c>
    </row>
    <row r="10281" spans="1:2" x14ac:dyDescent="0.2">
      <c r="A10281">
        <v>734.21429000000001</v>
      </c>
      <c r="B10281">
        <v>2.3114599999999998</v>
      </c>
    </row>
    <row r="10282" spans="1:2" x14ac:dyDescent="0.2">
      <c r="A10282">
        <v>734.28570999999999</v>
      </c>
      <c r="B10282">
        <v>2.3119000000000001</v>
      </c>
    </row>
    <row r="10283" spans="1:2" x14ac:dyDescent="0.2">
      <c r="A10283">
        <v>734.35713999999996</v>
      </c>
      <c r="B10283">
        <v>2.31366</v>
      </c>
    </row>
    <row r="10284" spans="1:2" x14ac:dyDescent="0.2">
      <c r="A10284">
        <v>734.42857000000004</v>
      </c>
      <c r="B10284">
        <v>2.31569</v>
      </c>
    </row>
    <row r="10285" spans="1:2" x14ac:dyDescent="0.2">
      <c r="A10285">
        <v>734.5</v>
      </c>
      <c r="B10285">
        <v>2.3167800000000001</v>
      </c>
    </row>
    <row r="10286" spans="1:2" x14ac:dyDescent="0.2">
      <c r="A10286">
        <v>734.57142999999996</v>
      </c>
      <c r="B10286">
        <v>2.3132600000000001</v>
      </c>
    </row>
    <row r="10287" spans="1:2" x14ac:dyDescent="0.2">
      <c r="A10287">
        <v>734.64286000000004</v>
      </c>
      <c r="B10287">
        <v>2.3130500000000001</v>
      </c>
    </row>
    <row r="10288" spans="1:2" x14ac:dyDescent="0.2">
      <c r="A10288">
        <v>734.71429000000001</v>
      </c>
      <c r="B10288">
        <v>2.3121800000000001</v>
      </c>
    </row>
    <row r="10289" spans="1:2" x14ac:dyDescent="0.2">
      <c r="A10289">
        <v>734.78570999999999</v>
      </c>
      <c r="B10289">
        <v>2.3138200000000002</v>
      </c>
    </row>
    <row r="10290" spans="1:2" x14ac:dyDescent="0.2">
      <c r="A10290">
        <v>734.85713999999996</v>
      </c>
      <c r="B10290">
        <v>2.3127599999999999</v>
      </c>
    </row>
    <row r="10291" spans="1:2" x14ac:dyDescent="0.2">
      <c r="A10291">
        <v>734.92857000000004</v>
      </c>
      <c r="B10291">
        <v>2.3143199999999999</v>
      </c>
    </row>
    <row r="10292" spans="1:2" x14ac:dyDescent="0.2">
      <c r="A10292">
        <v>735</v>
      </c>
      <c r="B10292">
        <v>2.3158699999999999</v>
      </c>
    </row>
    <row r="10293" spans="1:2" x14ac:dyDescent="0.2">
      <c r="A10293">
        <v>735.07142999999996</v>
      </c>
      <c r="B10293">
        <v>2.3138000000000001</v>
      </c>
    </row>
    <row r="10294" spans="1:2" x14ac:dyDescent="0.2">
      <c r="A10294">
        <v>735.14286000000004</v>
      </c>
      <c r="B10294">
        <v>2.3130700000000002</v>
      </c>
    </row>
    <row r="10295" spans="1:2" x14ac:dyDescent="0.2">
      <c r="A10295">
        <v>735.21429000000001</v>
      </c>
      <c r="B10295">
        <v>2.31413</v>
      </c>
    </row>
    <row r="10296" spans="1:2" x14ac:dyDescent="0.2">
      <c r="A10296">
        <v>735.28570999999999</v>
      </c>
      <c r="B10296">
        <v>2.3130999999999999</v>
      </c>
    </row>
    <row r="10297" spans="1:2" x14ac:dyDescent="0.2">
      <c r="A10297">
        <v>735.35713999999996</v>
      </c>
      <c r="B10297">
        <v>2.3157999999999999</v>
      </c>
    </row>
    <row r="10298" spans="1:2" x14ac:dyDescent="0.2">
      <c r="A10298">
        <v>735.42857000000004</v>
      </c>
      <c r="B10298">
        <v>2.3111000000000002</v>
      </c>
    </row>
    <row r="10299" spans="1:2" x14ac:dyDescent="0.2">
      <c r="A10299">
        <v>735.5</v>
      </c>
      <c r="B10299">
        <v>2.31352</v>
      </c>
    </row>
    <row r="10300" spans="1:2" x14ac:dyDescent="0.2">
      <c r="A10300">
        <v>735.57142999999996</v>
      </c>
      <c r="B10300">
        <v>2.3128799999999998</v>
      </c>
    </row>
    <row r="10301" spans="1:2" x14ac:dyDescent="0.2">
      <c r="A10301">
        <v>735.64286000000004</v>
      </c>
      <c r="B10301">
        <v>2.3149000000000002</v>
      </c>
    </row>
    <row r="10302" spans="1:2" x14ac:dyDescent="0.2">
      <c r="A10302">
        <v>735.71429000000001</v>
      </c>
      <c r="B10302">
        <v>2.3136800000000002</v>
      </c>
    </row>
    <row r="10303" spans="1:2" x14ac:dyDescent="0.2">
      <c r="A10303">
        <v>735.78570999999999</v>
      </c>
      <c r="B10303">
        <v>2.3136899999999998</v>
      </c>
    </row>
    <row r="10304" spans="1:2" x14ac:dyDescent="0.2">
      <c r="A10304">
        <v>735.85713999999996</v>
      </c>
      <c r="B10304">
        <v>2.3155199999999998</v>
      </c>
    </row>
    <row r="10305" spans="1:2" x14ac:dyDescent="0.2">
      <c r="A10305">
        <v>735.92857000000004</v>
      </c>
      <c r="B10305">
        <v>2.3155800000000002</v>
      </c>
    </row>
    <row r="10306" spans="1:2" x14ac:dyDescent="0.2">
      <c r="A10306">
        <v>736</v>
      </c>
      <c r="B10306">
        <v>2.3157100000000002</v>
      </c>
    </row>
    <row r="10307" spans="1:2" x14ac:dyDescent="0.2">
      <c r="A10307">
        <v>736.07142999999996</v>
      </c>
      <c r="B10307">
        <v>2.3103699999999998</v>
      </c>
    </row>
    <row r="10308" spans="1:2" x14ac:dyDescent="0.2">
      <c r="A10308">
        <v>736.14286000000004</v>
      </c>
      <c r="B10308">
        <v>2.31515</v>
      </c>
    </row>
    <row r="10309" spans="1:2" x14ac:dyDescent="0.2">
      <c r="A10309">
        <v>736.21429000000001</v>
      </c>
      <c r="B10309">
        <v>2.3118500000000002</v>
      </c>
    </row>
    <row r="10310" spans="1:2" x14ac:dyDescent="0.2">
      <c r="A10310">
        <v>736.28570999999999</v>
      </c>
      <c r="B10310">
        <v>2.3149700000000002</v>
      </c>
    </row>
    <row r="10311" spans="1:2" x14ac:dyDescent="0.2">
      <c r="A10311">
        <v>736.35713999999996</v>
      </c>
      <c r="B10311">
        <v>2.3128700000000002</v>
      </c>
    </row>
    <row r="10312" spans="1:2" x14ac:dyDescent="0.2">
      <c r="A10312">
        <v>736.42857000000004</v>
      </c>
      <c r="B10312">
        <v>2.3135400000000002</v>
      </c>
    </row>
    <row r="10313" spans="1:2" x14ac:dyDescent="0.2">
      <c r="A10313">
        <v>736.5</v>
      </c>
      <c r="B10313">
        <v>2.3157899999999998</v>
      </c>
    </row>
    <row r="10314" spans="1:2" x14ac:dyDescent="0.2">
      <c r="A10314">
        <v>736.57142999999996</v>
      </c>
      <c r="B10314">
        <v>2.3132100000000002</v>
      </c>
    </row>
    <row r="10315" spans="1:2" x14ac:dyDescent="0.2">
      <c r="A10315">
        <v>736.64286000000004</v>
      </c>
      <c r="B10315">
        <v>2.31345</v>
      </c>
    </row>
    <row r="10316" spans="1:2" x14ac:dyDescent="0.2">
      <c r="A10316">
        <v>736.71429000000001</v>
      </c>
      <c r="B10316">
        <v>2.3097500000000002</v>
      </c>
    </row>
    <row r="10317" spans="1:2" x14ac:dyDescent="0.2">
      <c r="A10317">
        <v>736.78570999999999</v>
      </c>
      <c r="B10317">
        <v>2.3119000000000001</v>
      </c>
    </row>
    <row r="10318" spans="1:2" x14ac:dyDescent="0.2">
      <c r="A10318">
        <v>736.85713999999996</v>
      </c>
      <c r="B10318">
        <v>2.3133300000000001</v>
      </c>
    </row>
    <row r="10319" spans="1:2" x14ac:dyDescent="0.2">
      <c r="A10319">
        <v>736.92857000000004</v>
      </c>
      <c r="B10319">
        <v>2.3149600000000001</v>
      </c>
    </row>
    <row r="10320" spans="1:2" x14ac:dyDescent="0.2">
      <c r="A10320">
        <v>737</v>
      </c>
      <c r="B10320">
        <v>2.3148300000000002</v>
      </c>
    </row>
    <row r="10321" spans="1:2" x14ac:dyDescent="0.2">
      <c r="A10321">
        <v>737.07142999999996</v>
      </c>
      <c r="B10321">
        <v>2.3143400000000001</v>
      </c>
    </row>
    <row r="10322" spans="1:2" x14ac:dyDescent="0.2">
      <c r="A10322">
        <v>737.14286000000004</v>
      </c>
      <c r="B10322">
        <v>2.3151600000000001</v>
      </c>
    </row>
    <row r="10323" spans="1:2" x14ac:dyDescent="0.2">
      <c r="A10323">
        <v>737.21429000000001</v>
      </c>
      <c r="B10323">
        <v>2.3137400000000001</v>
      </c>
    </row>
    <row r="10324" spans="1:2" x14ac:dyDescent="0.2">
      <c r="A10324">
        <v>737.28570999999999</v>
      </c>
      <c r="B10324">
        <v>2.3145600000000002</v>
      </c>
    </row>
    <row r="10325" spans="1:2" x14ac:dyDescent="0.2">
      <c r="A10325">
        <v>737.35713999999996</v>
      </c>
      <c r="B10325">
        <v>2.31155</v>
      </c>
    </row>
    <row r="10326" spans="1:2" x14ac:dyDescent="0.2">
      <c r="A10326">
        <v>737.42857000000004</v>
      </c>
      <c r="B10326">
        <v>2.3130500000000001</v>
      </c>
    </row>
    <row r="10327" spans="1:2" x14ac:dyDescent="0.2">
      <c r="A10327">
        <v>737.5</v>
      </c>
      <c r="B10327">
        <v>2.3154699999999999</v>
      </c>
    </row>
    <row r="10328" spans="1:2" x14ac:dyDescent="0.2">
      <c r="A10328">
        <v>737.57142999999996</v>
      </c>
      <c r="B10328">
        <v>2.31623</v>
      </c>
    </row>
    <row r="10329" spans="1:2" x14ac:dyDescent="0.2">
      <c r="A10329">
        <v>737.64286000000004</v>
      </c>
      <c r="B10329">
        <v>2.3113999999999999</v>
      </c>
    </row>
    <row r="10330" spans="1:2" x14ac:dyDescent="0.2">
      <c r="A10330">
        <v>737.71429000000001</v>
      </c>
      <c r="B10330">
        <v>2.31711</v>
      </c>
    </row>
    <row r="10331" spans="1:2" x14ac:dyDescent="0.2">
      <c r="A10331">
        <v>737.78570999999999</v>
      </c>
      <c r="B10331">
        <v>2.3155000000000001</v>
      </c>
    </row>
    <row r="10332" spans="1:2" x14ac:dyDescent="0.2">
      <c r="A10332">
        <v>737.85713999999996</v>
      </c>
      <c r="B10332">
        <v>2.3142399999999999</v>
      </c>
    </row>
    <row r="10333" spans="1:2" x14ac:dyDescent="0.2">
      <c r="A10333">
        <v>737.92857000000004</v>
      </c>
      <c r="B10333">
        <v>2.3149600000000001</v>
      </c>
    </row>
    <row r="10334" spans="1:2" x14ac:dyDescent="0.2">
      <c r="A10334">
        <v>738</v>
      </c>
      <c r="B10334">
        <v>2.3135300000000001</v>
      </c>
    </row>
    <row r="10335" spans="1:2" x14ac:dyDescent="0.2">
      <c r="A10335">
        <v>738.07142999999996</v>
      </c>
      <c r="B10335">
        <v>2.3146200000000001</v>
      </c>
    </row>
    <row r="10336" spans="1:2" x14ac:dyDescent="0.2">
      <c r="A10336">
        <v>738.14286000000004</v>
      </c>
      <c r="B10336">
        <v>2.3132199999999998</v>
      </c>
    </row>
    <row r="10337" spans="1:2" x14ac:dyDescent="0.2">
      <c r="A10337">
        <v>738.21429000000001</v>
      </c>
      <c r="B10337">
        <v>2.3134999999999999</v>
      </c>
    </row>
    <row r="10338" spans="1:2" x14ac:dyDescent="0.2">
      <c r="A10338">
        <v>738.28570999999999</v>
      </c>
      <c r="B10338">
        <v>2.31101</v>
      </c>
    </row>
    <row r="10339" spans="1:2" x14ac:dyDescent="0.2">
      <c r="A10339">
        <v>738.35713999999996</v>
      </c>
      <c r="B10339">
        <v>2.31297</v>
      </c>
    </row>
    <row r="10340" spans="1:2" x14ac:dyDescent="0.2">
      <c r="A10340">
        <v>738.42857000000004</v>
      </c>
      <c r="B10340">
        <v>2.3110499999999998</v>
      </c>
    </row>
    <row r="10341" spans="1:2" x14ac:dyDescent="0.2">
      <c r="A10341">
        <v>738.5</v>
      </c>
      <c r="B10341">
        <v>2.3131400000000002</v>
      </c>
    </row>
    <row r="10342" spans="1:2" x14ac:dyDescent="0.2">
      <c r="A10342">
        <v>738.57142999999996</v>
      </c>
      <c r="B10342">
        <v>2.3131499999999998</v>
      </c>
    </row>
    <row r="10343" spans="1:2" x14ac:dyDescent="0.2">
      <c r="A10343">
        <v>738.64286000000004</v>
      </c>
      <c r="B10343">
        <v>2.3135699999999999</v>
      </c>
    </row>
    <row r="10344" spans="1:2" x14ac:dyDescent="0.2">
      <c r="A10344">
        <v>738.71429000000001</v>
      </c>
      <c r="B10344">
        <v>2.3113899999999998</v>
      </c>
    </row>
    <row r="10345" spans="1:2" x14ac:dyDescent="0.2">
      <c r="A10345">
        <v>738.78570999999999</v>
      </c>
      <c r="B10345">
        <v>2.3149999999999999</v>
      </c>
    </row>
    <row r="10346" spans="1:2" x14ac:dyDescent="0.2">
      <c r="A10346">
        <v>738.85713999999996</v>
      </c>
      <c r="B10346">
        <v>2.3125900000000001</v>
      </c>
    </row>
    <row r="10347" spans="1:2" x14ac:dyDescent="0.2">
      <c r="A10347">
        <v>738.92857000000004</v>
      </c>
      <c r="B10347">
        <v>2.3133699999999999</v>
      </c>
    </row>
    <row r="10348" spans="1:2" x14ac:dyDescent="0.2">
      <c r="A10348">
        <v>739</v>
      </c>
      <c r="B10348">
        <v>2.3130600000000001</v>
      </c>
    </row>
    <row r="10349" spans="1:2" x14ac:dyDescent="0.2">
      <c r="A10349">
        <v>739.07142999999996</v>
      </c>
      <c r="B10349">
        <v>2.3150599999999999</v>
      </c>
    </row>
    <row r="10350" spans="1:2" x14ac:dyDescent="0.2">
      <c r="A10350">
        <v>739.14286000000004</v>
      </c>
      <c r="B10350">
        <v>2.31365</v>
      </c>
    </row>
    <row r="10351" spans="1:2" x14ac:dyDescent="0.2">
      <c r="A10351">
        <v>739.21429000000001</v>
      </c>
      <c r="B10351">
        <v>2.3113000000000001</v>
      </c>
    </row>
    <row r="10352" spans="1:2" x14ac:dyDescent="0.2">
      <c r="A10352">
        <v>739.28570999999999</v>
      </c>
      <c r="B10352">
        <v>2.3128899999999999</v>
      </c>
    </row>
    <row r="10353" spans="1:2" x14ac:dyDescent="0.2">
      <c r="A10353">
        <v>739.35713999999996</v>
      </c>
      <c r="B10353">
        <v>2.31101</v>
      </c>
    </row>
    <row r="10354" spans="1:2" x14ac:dyDescent="0.2">
      <c r="A10354">
        <v>739.42857000000004</v>
      </c>
      <c r="B10354">
        <v>2.31331</v>
      </c>
    </row>
    <row r="10355" spans="1:2" x14ac:dyDescent="0.2">
      <c r="A10355">
        <v>739.5</v>
      </c>
      <c r="B10355">
        <v>2.3113800000000002</v>
      </c>
    </row>
    <row r="10356" spans="1:2" x14ac:dyDescent="0.2">
      <c r="A10356">
        <v>739.57142999999996</v>
      </c>
      <c r="B10356">
        <v>2.31006</v>
      </c>
    </row>
    <row r="10357" spans="1:2" x14ac:dyDescent="0.2">
      <c r="A10357">
        <v>739.64286000000004</v>
      </c>
      <c r="B10357">
        <v>2.3135400000000002</v>
      </c>
    </row>
    <row r="10358" spans="1:2" x14ac:dyDescent="0.2">
      <c r="A10358">
        <v>739.71429000000001</v>
      </c>
      <c r="B10358">
        <v>2.31284</v>
      </c>
    </row>
    <row r="10359" spans="1:2" x14ac:dyDescent="0.2">
      <c r="A10359">
        <v>739.78570999999999</v>
      </c>
      <c r="B10359">
        <v>2.3133400000000002</v>
      </c>
    </row>
    <row r="10360" spans="1:2" x14ac:dyDescent="0.2">
      <c r="A10360">
        <v>739.85713999999996</v>
      </c>
      <c r="B10360">
        <v>2.3156099999999999</v>
      </c>
    </row>
    <row r="10361" spans="1:2" x14ac:dyDescent="0.2">
      <c r="A10361">
        <v>739.92857000000004</v>
      </c>
      <c r="B10361">
        <v>2.3189299999999999</v>
      </c>
    </row>
    <row r="10362" spans="1:2" x14ac:dyDescent="0.2">
      <c r="A10362">
        <v>740</v>
      </c>
      <c r="B10362">
        <v>2.3171599999999999</v>
      </c>
    </row>
    <row r="10363" spans="1:2" x14ac:dyDescent="0.2">
      <c r="A10363">
        <v>740.07142999999996</v>
      </c>
      <c r="B10363">
        <v>2.3173400000000002</v>
      </c>
    </row>
    <row r="10364" spans="1:2" x14ac:dyDescent="0.2">
      <c r="A10364">
        <v>740.14286000000004</v>
      </c>
      <c r="B10364">
        <v>2.3152699999999999</v>
      </c>
    </row>
    <row r="10365" spans="1:2" x14ac:dyDescent="0.2">
      <c r="A10365">
        <v>740.21429000000001</v>
      </c>
      <c r="B10365">
        <v>2.3130500000000001</v>
      </c>
    </row>
    <row r="10366" spans="1:2" x14ac:dyDescent="0.2">
      <c r="A10366">
        <v>740.28570999999999</v>
      </c>
      <c r="B10366">
        <v>2.3123900000000002</v>
      </c>
    </row>
    <row r="10367" spans="1:2" x14ac:dyDescent="0.2">
      <c r="A10367">
        <v>740.35713999999996</v>
      </c>
      <c r="B10367">
        <v>2.3155000000000001</v>
      </c>
    </row>
    <row r="10368" spans="1:2" x14ac:dyDescent="0.2">
      <c r="A10368">
        <v>740.42857000000004</v>
      </c>
      <c r="B10368">
        <v>2.3127499999999999</v>
      </c>
    </row>
    <row r="10369" spans="1:2" x14ac:dyDescent="0.2">
      <c r="A10369">
        <v>740.5</v>
      </c>
      <c r="B10369">
        <v>2.3144100000000001</v>
      </c>
    </row>
    <row r="10370" spans="1:2" x14ac:dyDescent="0.2">
      <c r="A10370">
        <v>740.57142999999996</v>
      </c>
      <c r="B10370">
        <v>2.3118099999999999</v>
      </c>
    </row>
    <row r="10371" spans="1:2" x14ac:dyDescent="0.2">
      <c r="A10371">
        <v>740.64286000000004</v>
      </c>
      <c r="B10371">
        <v>2.3144399999999998</v>
      </c>
    </row>
    <row r="10372" spans="1:2" x14ac:dyDescent="0.2">
      <c r="A10372">
        <v>740.71429000000001</v>
      </c>
      <c r="B10372">
        <v>2.31386</v>
      </c>
    </row>
    <row r="10373" spans="1:2" x14ac:dyDescent="0.2">
      <c r="A10373">
        <v>740.78570999999999</v>
      </c>
      <c r="B10373">
        <v>2.3130299999999999</v>
      </c>
    </row>
    <row r="10374" spans="1:2" x14ac:dyDescent="0.2">
      <c r="A10374">
        <v>740.85713999999996</v>
      </c>
      <c r="B10374">
        <v>2.3151299999999999</v>
      </c>
    </row>
    <row r="10375" spans="1:2" x14ac:dyDescent="0.2">
      <c r="A10375">
        <v>740.92857000000004</v>
      </c>
      <c r="B10375">
        <v>2.3149000000000002</v>
      </c>
    </row>
    <row r="10376" spans="1:2" x14ac:dyDescent="0.2">
      <c r="A10376">
        <v>741</v>
      </c>
      <c r="B10376">
        <v>2.3109899999999999</v>
      </c>
    </row>
    <row r="10377" spans="1:2" x14ac:dyDescent="0.2">
      <c r="A10377">
        <v>741.07142999999996</v>
      </c>
      <c r="B10377">
        <v>2.31128</v>
      </c>
    </row>
    <row r="10378" spans="1:2" x14ac:dyDescent="0.2">
      <c r="A10378">
        <v>741.14286000000004</v>
      </c>
      <c r="B10378">
        <v>2.3136299999999999</v>
      </c>
    </row>
    <row r="10379" spans="1:2" x14ac:dyDescent="0.2">
      <c r="A10379">
        <v>741.21429000000001</v>
      </c>
      <c r="B10379">
        <v>2.31541</v>
      </c>
    </row>
    <row r="10380" spans="1:2" x14ac:dyDescent="0.2">
      <c r="A10380">
        <v>741.28570999999999</v>
      </c>
      <c r="B10380">
        <v>2.3150599999999999</v>
      </c>
    </row>
    <row r="10381" spans="1:2" x14ac:dyDescent="0.2">
      <c r="A10381">
        <v>741.35713999999996</v>
      </c>
      <c r="B10381">
        <v>2.31196</v>
      </c>
    </row>
    <row r="10382" spans="1:2" x14ac:dyDescent="0.2">
      <c r="A10382">
        <v>741.42857000000004</v>
      </c>
      <c r="B10382">
        <v>2.3139799999999999</v>
      </c>
    </row>
    <row r="10383" spans="1:2" x14ac:dyDescent="0.2">
      <c r="A10383">
        <v>741.5</v>
      </c>
      <c r="B10383">
        <v>2.31494</v>
      </c>
    </row>
    <row r="10384" spans="1:2" x14ac:dyDescent="0.2">
      <c r="A10384">
        <v>741.57142999999996</v>
      </c>
      <c r="B10384">
        <v>2.3146</v>
      </c>
    </row>
    <row r="10385" spans="1:2" x14ac:dyDescent="0.2">
      <c r="A10385">
        <v>741.64286000000004</v>
      </c>
      <c r="B10385">
        <v>2.3121999999999998</v>
      </c>
    </row>
    <row r="10386" spans="1:2" x14ac:dyDescent="0.2">
      <c r="A10386">
        <v>741.71429000000001</v>
      </c>
      <c r="B10386">
        <v>2.3135300000000001</v>
      </c>
    </row>
    <row r="10387" spans="1:2" x14ac:dyDescent="0.2">
      <c r="A10387">
        <v>741.78570999999999</v>
      </c>
      <c r="B10387">
        <v>2.3149299999999999</v>
      </c>
    </row>
    <row r="10388" spans="1:2" x14ac:dyDescent="0.2">
      <c r="A10388">
        <v>741.85713999999996</v>
      </c>
      <c r="B10388">
        <v>2.3132100000000002</v>
      </c>
    </row>
    <row r="10389" spans="1:2" x14ac:dyDescent="0.2">
      <c r="A10389">
        <v>741.92857000000004</v>
      </c>
      <c r="B10389">
        <v>2.3147500000000001</v>
      </c>
    </row>
    <row r="10390" spans="1:2" x14ac:dyDescent="0.2">
      <c r="A10390">
        <v>742</v>
      </c>
      <c r="B10390">
        <v>2.3127200000000001</v>
      </c>
    </row>
    <row r="10391" spans="1:2" x14ac:dyDescent="0.2">
      <c r="A10391">
        <v>742.07142999999996</v>
      </c>
      <c r="B10391">
        <v>2.3144900000000002</v>
      </c>
    </row>
    <row r="10392" spans="1:2" x14ac:dyDescent="0.2">
      <c r="A10392">
        <v>742.14286000000004</v>
      </c>
      <c r="B10392">
        <v>2.3142200000000002</v>
      </c>
    </row>
    <row r="10393" spans="1:2" x14ac:dyDescent="0.2">
      <c r="A10393">
        <v>742.21429000000001</v>
      </c>
      <c r="B10393">
        <v>2.3128099999999998</v>
      </c>
    </row>
    <row r="10394" spans="1:2" x14ac:dyDescent="0.2">
      <c r="A10394">
        <v>742.28570999999999</v>
      </c>
      <c r="B10394">
        <v>2.3149999999999999</v>
      </c>
    </row>
    <row r="10395" spans="1:2" x14ac:dyDescent="0.2">
      <c r="A10395">
        <v>742.35713999999996</v>
      </c>
      <c r="B10395">
        <v>2.3151000000000002</v>
      </c>
    </row>
    <row r="10396" spans="1:2" x14ac:dyDescent="0.2">
      <c r="A10396">
        <v>742.42857000000004</v>
      </c>
      <c r="B10396">
        <v>2.3154599999999999</v>
      </c>
    </row>
    <row r="10397" spans="1:2" x14ac:dyDescent="0.2">
      <c r="A10397">
        <v>742.5</v>
      </c>
      <c r="B10397">
        <v>2.3158799999999999</v>
      </c>
    </row>
    <row r="10398" spans="1:2" x14ac:dyDescent="0.2">
      <c r="A10398">
        <v>742.57142999999996</v>
      </c>
      <c r="B10398">
        <v>2.3163999999999998</v>
      </c>
    </row>
    <row r="10399" spans="1:2" x14ac:dyDescent="0.2">
      <c r="A10399">
        <v>742.64286000000004</v>
      </c>
      <c r="B10399">
        <v>2.3157100000000002</v>
      </c>
    </row>
    <row r="10400" spans="1:2" x14ac:dyDescent="0.2">
      <c r="A10400">
        <v>742.71429000000001</v>
      </c>
      <c r="B10400">
        <v>2.3152300000000001</v>
      </c>
    </row>
    <row r="10401" spans="1:2" x14ac:dyDescent="0.2">
      <c r="A10401">
        <v>742.78570999999999</v>
      </c>
      <c r="B10401">
        <v>2.3144</v>
      </c>
    </row>
    <row r="10402" spans="1:2" x14ac:dyDescent="0.2">
      <c r="A10402">
        <v>742.85713999999996</v>
      </c>
      <c r="B10402">
        <v>2.31142</v>
      </c>
    </row>
    <row r="10403" spans="1:2" x14ac:dyDescent="0.2">
      <c r="A10403">
        <v>742.92857000000004</v>
      </c>
      <c r="B10403">
        <v>2.3142100000000001</v>
      </c>
    </row>
    <row r="10404" spans="1:2" x14ac:dyDescent="0.2">
      <c r="A10404">
        <v>743</v>
      </c>
      <c r="B10404">
        <v>2.3134000000000001</v>
      </c>
    </row>
    <row r="10405" spans="1:2" x14ac:dyDescent="0.2">
      <c r="A10405">
        <v>743.07142999999996</v>
      </c>
      <c r="B10405">
        <v>2.3147700000000002</v>
      </c>
    </row>
    <row r="10406" spans="1:2" x14ac:dyDescent="0.2">
      <c r="A10406">
        <v>743.14286000000004</v>
      </c>
      <c r="B10406">
        <v>2.3147000000000002</v>
      </c>
    </row>
    <row r="10407" spans="1:2" x14ac:dyDescent="0.2">
      <c r="A10407">
        <v>743.21429000000001</v>
      </c>
      <c r="B10407">
        <v>2.3143400000000001</v>
      </c>
    </row>
    <row r="10408" spans="1:2" x14ac:dyDescent="0.2">
      <c r="A10408">
        <v>743.28570999999999</v>
      </c>
      <c r="B10408">
        <v>2.31548</v>
      </c>
    </row>
    <row r="10409" spans="1:2" x14ac:dyDescent="0.2">
      <c r="A10409">
        <v>743.35713999999996</v>
      </c>
      <c r="B10409">
        <v>2.3141400000000001</v>
      </c>
    </row>
    <row r="10410" spans="1:2" x14ac:dyDescent="0.2">
      <c r="A10410">
        <v>743.42857000000004</v>
      </c>
      <c r="B10410">
        <v>2.31549</v>
      </c>
    </row>
    <row r="10411" spans="1:2" x14ac:dyDescent="0.2">
      <c r="A10411">
        <v>743.5</v>
      </c>
      <c r="B10411">
        <v>2.3172299999999999</v>
      </c>
    </row>
    <row r="10412" spans="1:2" x14ac:dyDescent="0.2">
      <c r="A10412">
        <v>743.57142999999996</v>
      </c>
      <c r="B10412">
        <v>2.31426</v>
      </c>
    </row>
    <row r="10413" spans="1:2" x14ac:dyDescent="0.2">
      <c r="A10413">
        <v>743.64286000000004</v>
      </c>
      <c r="B10413">
        <v>2.3152499999999998</v>
      </c>
    </row>
    <row r="10414" spans="1:2" x14ac:dyDescent="0.2">
      <c r="A10414">
        <v>743.71429000000001</v>
      </c>
      <c r="B10414">
        <v>2.3160400000000001</v>
      </c>
    </row>
    <row r="10415" spans="1:2" x14ac:dyDescent="0.2">
      <c r="A10415">
        <v>743.78570999999999</v>
      </c>
      <c r="B10415">
        <v>2.3157100000000002</v>
      </c>
    </row>
    <row r="10416" spans="1:2" x14ac:dyDescent="0.2">
      <c r="A10416">
        <v>743.85713999999996</v>
      </c>
      <c r="B10416">
        <v>2.31474</v>
      </c>
    </row>
    <row r="10417" spans="1:2" x14ac:dyDescent="0.2">
      <c r="A10417">
        <v>743.92857000000004</v>
      </c>
      <c r="B10417">
        <v>2.31623</v>
      </c>
    </row>
    <row r="10418" spans="1:2" x14ac:dyDescent="0.2">
      <c r="A10418">
        <v>744</v>
      </c>
      <c r="B10418">
        <v>2.3147000000000002</v>
      </c>
    </row>
    <row r="10419" spans="1:2" x14ac:dyDescent="0.2">
      <c r="A10419">
        <v>744.07142999999996</v>
      </c>
      <c r="B10419">
        <v>2.3159900000000002</v>
      </c>
    </row>
    <row r="10420" spans="1:2" x14ac:dyDescent="0.2">
      <c r="A10420">
        <v>744.14286000000004</v>
      </c>
      <c r="B10420">
        <v>2.3142999999999998</v>
      </c>
    </row>
    <row r="10421" spans="1:2" x14ac:dyDescent="0.2">
      <c r="A10421">
        <v>744.21429000000001</v>
      </c>
      <c r="B10421">
        <v>2.3141099999999999</v>
      </c>
    </row>
    <row r="10422" spans="1:2" x14ac:dyDescent="0.2">
      <c r="A10422">
        <v>744.28570999999999</v>
      </c>
      <c r="B10422">
        <v>2.31392</v>
      </c>
    </row>
    <row r="10423" spans="1:2" x14ac:dyDescent="0.2">
      <c r="A10423">
        <v>744.35713999999996</v>
      </c>
      <c r="B10423">
        <v>2.31419</v>
      </c>
    </row>
    <row r="10424" spans="1:2" x14ac:dyDescent="0.2">
      <c r="A10424">
        <v>744.42857000000004</v>
      </c>
      <c r="B10424">
        <v>2.3128299999999999</v>
      </c>
    </row>
    <row r="10425" spans="1:2" x14ac:dyDescent="0.2">
      <c r="A10425">
        <v>744.5</v>
      </c>
      <c r="B10425">
        <v>2.3162199999999999</v>
      </c>
    </row>
    <row r="10426" spans="1:2" x14ac:dyDescent="0.2">
      <c r="A10426">
        <v>744.57142999999996</v>
      </c>
      <c r="B10426">
        <v>2.3151700000000002</v>
      </c>
    </row>
    <row r="10427" spans="1:2" x14ac:dyDescent="0.2">
      <c r="A10427">
        <v>744.64286000000004</v>
      </c>
      <c r="B10427">
        <v>2.3161999999999998</v>
      </c>
    </row>
    <row r="10428" spans="1:2" x14ac:dyDescent="0.2">
      <c r="A10428">
        <v>744.71429000000001</v>
      </c>
      <c r="B10428">
        <v>2.31738</v>
      </c>
    </row>
    <row r="10429" spans="1:2" x14ac:dyDescent="0.2">
      <c r="A10429">
        <v>744.78570999999999</v>
      </c>
      <c r="B10429">
        <v>2.3156599999999998</v>
      </c>
    </row>
    <row r="10430" spans="1:2" x14ac:dyDescent="0.2">
      <c r="A10430">
        <v>744.85713999999996</v>
      </c>
      <c r="B10430">
        <v>2.3153800000000002</v>
      </c>
    </row>
    <row r="10431" spans="1:2" x14ac:dyDescent="0.2">
      <c r="A10431">
        <v>744.92857000000004</v>
      </c>
      <c r="B10431">
        <v>2.3171300000000001</v>
      </c>
    </row>
    <row r="10432" spans="1:2" x14ac:dyDescent="0.2">
      <c r="A10432">
        <v>745</v>
      </c>
      <c r="B10432">
        <v>2.3151000000000002</v>
      </c>
    </row>
    <row r="10433" spans="1:2" x14ac:dyDescent="0.2">
      <c r="A10433">
        <v>745.07142999999996</v>
      </c>
      <c r="B10433">
        <v>2.3169599999999999</v>
      </c>
    </row>
    <row r="10434" spans="1:2" x14ac:dyDescent="0.2">
      <c r="A10434">
        <v>745.14286000000004</v>
      </c>
      <c r="B10434">
        <v>2.31677</v>
      </c>
    </row>
    <row r="10435" spans="1:2" x14ac:dyDescent="0.2">
      <c r="A10435">
        <v>745.21429000000001</v>
      </c>
      <c r="B10435">
        <v>2.3153299999999999</v>
      </c>
    </row>
    <row r="10436" spans="1:2" x14ac:dyDescent="0.2">
      <c r="A10436">
        <v>745.28570999999999</v>
      </c>
      <c r="B10436">
        <v>2.3167300000000002</v>
      </c>
    </row>
    <row r="10437" spans="1:2" x14ac:dyDescent="0.2">
      <c r="A10437">
        <v>745.35713999999996</v>
      </c>
      <c r="B10437">
        <v>2.31602</v>
      </c>
    </row>
    <row r="10438" spans="1:2" x14ac:dyDescent="0.2">
      <c r="A10438">
        <v>745.42857000000004</v>
      </c>
      <c r="B10438">
        <v>2.3160400000000001</v>
      </c>
    </row>
    <row r="10439" spans="1:2" x14ac:dyDescent="0.2">
      <c r="A10439">
        <v>745.5</v>
      </c>
      <c r="B10439">
        <v>2.3158699999999999</v>
      </c>
    </row>
    <row r="10440" spans="1:2" x14ac:dyDescent="0.2">
      <c r="A10440">
        <v>745.57142999999996</v>
      </c>
      <c r="B10440">
        <v>2.3190499999999998</v>
      </c>
    </row>
    <row r="10441" spans="1:2" x14ac:dyDescent="0.2">
      <c r="A10441">
        <v>745.64286000000004</v>
      </c>
      <c r="B10441">
        <v>2.3167599999999999</v>
      </c>
    </row>
    <row r="10442" spans="1:2" x14ac:dyDescent="0.2">
      <c r="A10442">
        <v>745.71429000000001</v>
      </c>
      <c r="B10442">
        <v>2.3171900000000001</v>
      </c>
    </row>
    <row r="10443" spans="1:2" x14ac:dyDescent="0.2">
      <c r="A10443">
        <v>745.78570999999999</v>
      </c>
      <c r="B10443">
        <v>2.3139500000000002</v>
      </c>
    </row>
    <row r="10444" spans="1:2" x14ac:dyDescent="0.2">
      <c r="A10444">
        <v>745.85713999999996</v>
      </c>
      <c r="B10444">
        <v>2.31623</v>
      </c>
    </row>
    <row r="10445" spans="1:2" x14ac:dyDescent="0.2">
      <c r="A10445">
        <v>745.92857000000004</v>
      </c>
      <c r="B10445">
        <v>2.3162699999999998</v>
      </c>
    </row>
    <row r="10446" spans="1:2" x14ac:dyDescent="0.2">
      <c r="A10446">
        <v>746</v>
      </c>
      <c r="B10446">
        <v>2.3169200000000001</v>
      </c>
    </row>
    <row r="10447" spans="1:2" x14ac:dyDescent="0.2">
      <c r="A10447">
        <v>746.07142999999996</v>
      </c>
      <c r="B10447">
        <v>2.3092999999999999</v>
      </c>
    </row>
    <row r="10448" spans="1:2" x14ac:dyDescent="0.2">
      <c r="A10448">
        <v>746.14286000000004</v>
      </c>
      <c r="B10448">
        <v>2.30437</v>
      </c>
    </row>
    <row r="10449" spans="1:2" x14ac:dyDescent="0.2">
      <c r="A10449">
        <v>746.21429000000001</v>
      </c>
      <c r="B10449">
        <v>2.2985000000000002</v>
      </c>
    </row>
    <row r="10450" spans="1:2" x14ac:dyDescent="0.2">
      <c r="A10450">
        <v>746.28570999999999</v>
      </c>
      <c r="B10450">
        <v>2.29068</v>
      </c>
    </row>
    <row r="10451" spans="1:2" x14ac:dyDescent="0.2">
      <c r="A10451">
        <v>746.35713999999996</v>
      </c>
      <c r="B10451">
        <v>2.2862399999999998</v>
      </c>
    </row>
    <row r="10452" spans="1:2" x14ac:dyDescent="0.2">
      <c r="A10452">
        <v>746.42857000000004</v>
      </c>
      <c r="B10452">
        <v>2.2785799999999998</v>
      </c>
    </row>
    <row r="10453" spans="1:2" x14ac:dyDescent="0.2">
      <c r="A10453">
        <v>746.5</v>
      </c>
      <c r="B10453">
        <v>2.27224</v>
      </c>
    </row>
    <row r="10454" spans="1:2" x14ac:dyDescent="0.2">
      <c r="A10454">
        <v>746.57142999999996</v>
      </c>
      <c r="B10454">
        <v>2.2705600000000001</v>
      </c>
    </row>
    <row r="10455" spans="1:2" x14ac:dyDescent="0.2">
      <c r="A10455">
        <v>746.64286000000004</v>
      </c>
      <c r="B10455">
        <v>2.2626200000000001</v>
      </c>
    </row>
    <row r="10456" spans="1:2" x14ac:dyDescent="0.2">
      <c r="A10456">
        <v>746.71429000000001</v>
      </c>
      <c r="B10456">
        <v>2.2570100000000002</v>
      </c>
    </row>
    <row r="10457" spans="1:2" x14ac:dyDescent="0.2">
      <c r="A10457">
        <v>746.78570999999999</v>
      </c>
      <c r="B10457">
        <v>2.2509700000000001</v>
      </c>
    </row>
    <row r="10458" spans="1:2" x14ac:dyDescent="0.2">
      <c r="A10458">
        <v>746.85713999999996</v>
      </c>
      <c r="B10458">
        <v>2.2444999999999999</v>
      </c>
    </row>
    <row r="10459" spans="1:2" x14ac:dyDescent="0.2">
      <c r="A10459">
        <v>746.92857000000004</v>
      </c>
      <c r="B10459">
        <v>2.2406199999999998</v>
      </c>
    </row>
    <row r="10460" spans="1:2" x14ac:dyDescent="0.2">
      <c r="A10460">
        <v>747</v>
      </c>
      <c r="B10460">
        <v>2.2321300000000002</v>
      </c>
    </row>
    <row r="10461" spans="1:2" x14ac:dyDescent="0.2">
      <c r="A10461">
        <v>747.07142999999996</v>
      </c>
      <c r="B10461">
        <v>2.2286999999999999</v>
      </c>
    </row>
    <row r="10462" spans="1:2" x14ac:dyDescent="0.2">
      <c r="A10462">
        <v>747.14286000000004</v>
      </c>
      <c r="B10462">
        <v>2.2234799999999999</v>
      </c>
    </row>
    <row r="10463" spans="1:2" x14ac:dyDescent="0.2">
      <c r="A10463">
        <v>747.21429000000001</v>
      </c>
      <c r="B10463">
        <v>2.21814</v>
      </c>
    </row>
    <row r="10464" spans="1:2" x14ac:dyDescent="0.2">
      <c r="A10464">
        <v>747.28570999999999</v>
      </c>
      <c r="B10464">
        <v>2.2104599999999999</v>
      </c>
    </row>
    <row r="10465" spans="1:2" x14ac:dyDescent="0.2">
      <c r="A10465">
        <v>747.35713999999996</v>
      </c>
      <c r="B10465">
        <v>2.20736</v>
      </c>
    </row>
    <row r="10466" spans="1:2" x14ac:dyDescent="0.2">
      <c r="A10466">
        <v>747.42857000000004</v>
      </c>
      <c r="B10466">
        <v>2.2014399999999998</v>
      </c>
    </row>
    <row r="10467" spans="1:2" x14ac:dyDescent="0.2">
      <c r="A10467">
        <v>747.5</v>
      </c>
      <c r="B10467">
        <v>2.1953800000000001</v>
      </c>
    </row>
    <row r="10468" spans="1:2" x14ac:dyDescent="0.2">
      <c r="A10468">
        <v>747.57142999999996</v>
      </c>
      <c r="B10468">
        <v>2.1916699999999998</v>
      </c>
    </row>
    <row r="10469" spans="1:2" x14ac:dyDescent="0.2">
      <c r="A10469">
        <v>747.64286000000004</v>
      </c>
      <c r="B10469">
        <v>2.1845500000000002</v>
      </c>
    </row>
    <row r="10470" spans="1:2" x14ac:dyDescent="0.2">
      <c r="A10470">
        <v>747.71429000000001</v>
      </c>
      <c r="B10470">
        <v>2.1767500000000002</v>
      </c>
    </row>
    <row r="10471" spans="1:2" x14ac:dyDescent="0.2">
      <c r="A10471">
        <v>747.78570999999999</v>
      </c>
      <c r="B10471">
        <v>2.1720999999999999</v>
      </c>
    </row>
    <row r="10472" spans="1:2" x14ac:dyDescent="0.2">
      <c r="A10472">
        <v>747.85713999999996</v>
      </c>
      <c r="B10472">
        <v>2.16662</v>
      </c>
    </row>
    <row r="10473" spans="1:2" x14ac:dyDescent="0.2">
      <c r="A10473">
        <v>747.92857000000004</v>
      </c>
      <c r="B10473">
        <v>2.1613000000000002</v>
      </c>
    </row>
    <row r="10474" spans="1:2" x14ac:dyDescent="0.2">
      <c r="A10474">
        <v>748</v>
      </c>
      <c r="B10474">
        <v>2.1564299999999998</v>
      </c>
    </row>
    <row r="10475" spans="1:2" x14ac:dyDescent="0.2">
      <c r="A10475">
        <v>748.07142999999996</v>
      </c>
      <c r="B10475">
        <v>2.1511399999999998</v>
      </c>
    </row>
    <row r="10476" spans="1:2" x14ac:dyDescent="0.2">
      <c r="A10476">
        <v>748.14286000000004</v>
      </c>
      <c r="B10476">
        <v>2.14473</v>
      </c>
    </row>
    <row r="10477" spans="1:2" x14ac:dyDescent="0.2">
      <c r="A10477">
        <v>748.21429000000001</v>
      </c>
      <c r="B10477">
        <v>2.1404800000000002</v>
      </c>
    </row>
    <row r="10478" spans="1:2" x14ac:dyDescent="0.2">
      <c r="A10478">
        <v>748.28570999999999</v>
      </c>
      <c r="B10478">
        <v>2.1333500000000001</v>
      </c>
    </row>
    <row r="10479" spans="1:2" x14ac:dyDescent="0.2">
      <c r="A10479">
        <v>748.35713999999996</v>
      </c>
      <c r="B10479">
        <v>2.1294400000000002</v>
      </c>
    </row>
    <row r="10480" spans="1:2" x14ac:dyDescent="0.2">
      <c r="A10480">
        <v>748.42857000000004</v>
      </c>
      <c r="B10480">
        <v>2.1207400000000001</v>
      </c>
    </row>
    <row r="10481" spans="1:2" x14ac:dyDescent="0.2">
      <c r="A10481">
        <v>748.5</v>
      </c>
      <c r="B10481">
        <v>2.11788</v>
      </c>
    </row>
    <row r="10482" spans="1:2" x14ac:dyDescent="0.2">
      <c r="A10482">
        <v>748.57142999999996</v>
      </c>
      <c r="B10482">
        <v>2.1169799999999999</v>
      </c>
    </row>
    <row r="10483" spans="1:2" x14ac:dyDescent="0.2">
      <c r="A10483">
        <v>748.64286000000004</v>
      </c>
      <c r="B10483">
        <v>2.1193300000000002</v>
      </c>
    </row>
    <row r="10484" spans="1:2" x14ac:dyDescent="0.2">
      <c r="A10484">
        <v>748.71429000000001</v>
      </c>
      <c r="B10484">
        <v>2.11755</v>
      </c>
    </row>
    <row r="10485" spans="1:2" x14ac:dyDescent="0.2">
      <c r="A10485">
        <v>748.78570999999999</v>
      </c>
      <c r="B10485">
        <v>2.1193300000000002</v>
      </c>
    </row>
    <row r="10486" spans="1:2" x14ac:dyDescent="0.2">
      <c r="A10486">
        <v>748.85713999999996</v>
      </c>
      <c r="B10486">
        <v>2.1185</v>
      </c>
    </row>
    <row r="10487" spans="1:2" x14ac:dyDescent="0.2">
      <c r="A10487">
        <v>748.92857000000004</v>
      </c>
      <c r="B10487">
        <v>2.1199699999999999</v>
      </c>
    </row>
    <row r="10488" spans="1:2" x14ac:dyDescent="0.2">
      <c r="A10488">
        <v>749</v>
      </c>
      <c r="B10488">
        <v>2.1194899999999999</v>
      </c>
    </row>
    <row r="10489" spans="1:2" x14ac:dyDescent="0.2">
      <c r="A10489">
        <v>749.07142999999996</v>
      </c>
      <c r="B10489">
        <v>2.11991</v>
      </c>
    </row>
    <row r="10490" spans="1:2" x14ac:dyDescent="0.2">
      <c r="A10490">
        <v>749.14286000000004</v>
      </c>
      <c r="B10490">
        <v>2.12215</v>
      </c>
    </row>
    <row r="10491" spans="1:2" x14ac:dyDescent="0.2">
      <c r="A10491">
        <v>749.21429000000001</v>
      </c>
      <c r="B10491">
        <v>2.12039</v>
      </c>
    </row>
    <row r="10492" spans="1:2" x14ac:dyDescent="0.2">
      <c r="A10492">
        <v>749.28570999999999</v>
      </c>
      <c r="B10492">
        <v>2.1219899999999998</v>
      </c>
    </row>
    <row r="10493" spans="1:2" x14ac:dyDescent="0.2">
      <c r="A10493">
        <v>749.35713999999996</v>
      </c>
      <c r="B10493">
        <v>2.1187900000000002</v>
      </c>
    </row>
    <row r="10494" spans="1:2" x14ac:dyDescent="0.2">
      <c r="A10494">
        <v>749.42857000000004</v>
      </c>
      <c r="B10494">
        <v>2.1221399999999999</v>
      </c>
    </row>
    <row r="10495" spans="1:2" x14ac:dyDescent="0.2">
      <c r="A10495">
        <v>749.5</v>
      </c>
      <c r="B10495">
        <v>2.1213500000000001</v>
      </c>
    </row>
    <row r="10496" spans="1:2" x14ac:dyDescent="0.2">
      <c r="A10496">
        <v>749.57142999999996</v>
      </c>
      <c r="B10496">
        <v>2.1186799999999999</v>
      </c>
    </row>
    <row r="10497" spans="1:2" x14ac:dyDescent="0.2">
      <c r="A10497">
        <v>749.64286000000004</v>
      </c>
      <c r="B10497">
        <v>2.1194899999999999</v>
      </c>
    </row>
    <row r="10498" spans="1:2" x14ac:dyDescent="0.2">
      <c r="A10498">
        <v>749.71429000000001</v>
      </c>
      <c r="B10498">
        <v>2.11944</v>
      </c>
    </row>
    <row r="10499" spans="1:2" x14ac:dyDescent="0.2">
      <c r="A10499">
        <v>749.78570999999999</v>
      </c>
      <c r="B10499">
        <v>2.12093</v>
      </c>
    </row>
    <row r="10500" spans="1:2" x14ac:dyDescent="0.2">
      <c r="A10500">
        <v>749.85713999999996</v>
      </c>
      <c r="B10500">
        <v>2.1195200000000001</v>
      </c>
    </row>
    <row r="10501" spans="1:2" x14ac:dyDescent="0.2">
      <c r="A10501">
        <v>749.92857000000004</v>
      </c>
      <c r="B10501">
        <v>2.12107</v>
      </c>
    </row>
    <row r="10502" spans="1:2" x14ac:dyDescent="0.2">
      <c r="A10502">
        <v>750</v>
      </c>
      <c r="B10502">
        <v>2.12012</v>
      </c>
    </row>
    <row r="10503" spans="1:2" x14ac:dyDescent="0.2">
      <c r="A10503">
        <v>750.07142999999996</v>
      </c>
      <c r="B10503">
        <v>2.11795</v>
      </c>
    </row>
    <row r="10504" spans="1:2" x14ac:dyDescent="0.2">
      <c r="A10504">
        <v>750.14286000000004</v>
      </c>
      <c r="B10504">
        <v>2.11971</v>
      </c>
    </row>
    <row r="10505" spans="1:2" x14ac:dyDescent="0.2">
      <c r="A10505">
        <v>750.21429000000001</v>
      </c>
      <c r="B10505">
        <v>2.1217999999999999</v>
      </c>
    </row>
    <row r="10506" spans="1:2" x14ac:dyDescent="0.2">
      <c r="A10506">
        <v>750.28570999999999</v>
      </c>
      <c r="B10506">
        <v>2.12155</v>
      </c>
    </row>
    <row r="10507" spans="1:2" x14ac:dyDescent="0.2">
      <c r="A10507">
        <v>750.35713999999996</v>
      </c>
      <c r="B10507">
        <v>2.1196899999999999</v>
      </c>
    </row>
    <row r="10508" spans="1:2" x14ac:dyDescent="0.2">
      <c r="A10508">
        <v>750.42857000000004</v>
      </c>
      <c r="B10508">
        <v>2.12236</v>
      </c>
    </row>
    <row r="10509" spans="1:2" x14ac:dyDescent="0.2">
      <c r="A10509">
        <v>750.5</v>
      </c>
      <c r="B10509">
        <v>2.1212800000000001</v>
      </c>
    </row>
    <row r="10510" spans="1:2" x14ac:dyDescent="0.2">
      <c r="A10510">
        <v>750.57142999999996</v>
      </c>
      <c r="B10510">
        <v>2.1239400000000002</v>
      </c>
    </row>
    <row r="10511" spans="1:2" x14ac:dyDescent="0.2">
      <c r="A10511">
        <v>750.64286000000004</v>
      </c>
      <c r="B10511">
        <v>2.1204499999999999</v>
      </c>
    </row>
    <row r="10512" spans="1:2" x14ac:dyDescent="0.2">
      <c r="A10512">
        <v>750.71429000000001</v>
      </c>
      <c r="B10512">
        <v>2.12283</v>
      </c>
    </row>
    <row r="10513" spans="1:2" x14ac:dyDescent="0.2">
      <c r="A10513">
        <v>750.78570999999999</v>
      </c>
      <c r="B10513">
        <v>2.1212300000000002</v>
      </c>
    </row>
    <row r="10514" spans="1:2" x14ac:dyDescent="0.2">
      <c r="A10514">
        <v>750.85713999999996</v>
      </c>
      <c r="B10514">
        <v>2.1196600000000001</v>
      </c>
    </row>
    <row r="10515" spans="1:2" x14ac:dyDescent="0.2">
      <c r="A10515">
        <v>750.92857000000004</v>
      </c>
      <c r="B10515">
        <v>2.1221299999999998</v>
      </c>
    </row>
    <row r="10516" spans="1:2" x14ac:dyDescent="0.2">
      <c r="A10516">
        <v>751</v>
      </c>
      <c r="B10516">
        <v>2.1207600000000002</v>
      </c>
    </row>
    <row r="10517" spans="1:2" x14ac:dyDescent="0.2">
      <c r="A10517">
        <v>751.07142999999996</v>
      </c>
      <c r="B10517">
        <v>2.1201599999999998</v>
      </c>
    </row>
    <row r="10518" spans="1:2" x14ac:dyDescent="0.2">
      <c r="A10518">
        <v>751.14286000000004</v>
      </c>
      <c r="B10518">
        <v>2.1198700000000001</v>
      </c>
    </row>
    <row r="10519" spans="1:2" x14ac:dyDescent="0.2">
      <c r="A10519">
        <v>751.21429000000001</v>
      </c>
      <c r="B10519">
        <v>2.1219600000000001</v>
      </c>
    </row>
    <row r="10520" spans="1:2" x14ac:dyDescent="0.2">
      <c r="A10520">
        <v>751.28570999999999</v>
      </c>
      <c r="B10520">
        <v>2.1202100000000002</v>
      </c>
    </row>
    <row r="10521" spans="1:2" x14ac:dyDescent="0.2">
      <c r="A10521">
        <v>751.35713999999996</v>
      </c>
      <c r="B10521">
        <v>2.1223399999999999</v>
      </c>
    </row>
    <row r="10522" spans="1:2" x14ac:dyDescent="0.2">
      <c r="A10522">
        <v>751.42857000000004</v>
      </c>
      <c r="B10522">
        <v>2.1226400000000001</v>
      </c>
    </row>
    <row r="10523" spans="1:2" x14ac:dyDescent="0.2">
      <c r="A10523">
        <v>751.5</v>
      </c>
      <c r="B10523">
        <v>2.1213700000000002</v>
      </c>
    </row>
    <row r="10524" spans="1:2" x14ac:dyDescent="0.2">
      <c r="A10524">
        <v>751.57142999999996</v>
      </c>
      <c r="B10524">
        <v>2.1208300000000002</v>
      </c>
    </row>
    <row r="10525" spans="1:2" x14ac:dyDescent="0.2">
      <c r="A10525">
        <v>751.64286000000004</v>
      </c>
      <c r="B10525">
        <v>2.1204800000000001</v>
      </c>
    </row>
    <row r="10526" spans="1:2" x14ac:dyDescent="0.2">
      <c r="A10526">
        <v>751.71429000000001</v>
      </c>
      <c r="B10526">
        <v>2.1219100000000002</v>
      </c>
    </row>
    <row r="10527" spans="1:2" x14ac:dyDescent="0.2">
      <c r="A10527">
        <v>751.78570999999999</v>
      </c>
      <c r="B10527">
        <v>2.1214</v>
      </c>
    </row>
    <row r="10528" spans="1:2" x14ac:dyDescent="0.2">
      <c r="A10528">
        <v>751.85713999999996</v>
      </c>
      <c r="B10528">
        <v>2.1202100000000002</v>
      </c>
    </row>
    <row r="10529" spans="1:2" x14ac:dyDescent="0.2">
      <c r="A10529">
        <v>751.92857000000004</v>
      </c>
      <c r="B10529">
        <v>2.1207099999999999</v>
      </c>
    </row>
    <row r="10530" spans="1:2" x14ac:dyDescent="0.2">
      <c r="A10530">
        <v>752</v>
      </c>
      <c r="B10530">
        <v>2.1219100000000002</v>
      </c>
    </row>
    <row r="10531" spans="1:2" x14ac:dyDescent="0.2">
      <c r="A10531">
        <v>752.07142999999996</v>
      </c>
      <c r="B10531">
        <v>2.1225999999999998</v>
      </c>
    </row>
    <row r="10532" spans="1:2" x14ac:dyDescent="0.2">
      <c r="A10532">
        <v>752.14286000000004</v>
      </c>
      <c r="B10532">
        <v>2.12161</v>
      </c>
    </row>
    <row r="10533" spans="1:2" x14ac:dyDescent="0.2">
      <c r="A10533">
        <v>752.21429000000001</v>
      </c>
      <c r="B10533">
        <v>2.1217199999999998</v>
      </c>
    </row>
    <row r="10534" spans="1:2" x14ac:dyDescent="0.2">
      <c r="A10534">
        <v>752.28570999999999</v>
      </c>
      <c r="B10534">
        <v>2.1224799999999999</v>
      </c>
    </row>
    <row r="10535" spans="1:2" x14ac:dyDescent="0.2">
      <c r="A10535">
        <v>752.35713999999996</v>
      </c>
      <c r="B10535">
        <v>2.1219299999999999</v>
      </c>
    </row>
    <row r="10536" spans="1:2" x14ac:dyDescent="0.2">
      <c r="A10536">
        <v>752.42857000000004</v>
      </c>
      <c r="B10536">
        <v>2.1227100000000001</v>
      </c>
    </row>
    <row r="10537" spans="1:2" x14ac:dyDescent="0.2">
      <c r="A10537">
        <v>752.5</v>
      </c>
      <c r="B10537">
        <v>2.1209899999999999</v>
      </c>
    </row>
    <row r="10538" spans="1:2" x14ac:dyDescent="0.2">
      <c r="A10538">
        <v>752.57142999999996</v>
      </c>
      <c r="B10538">
        <v>2.11856</v>
      </c>
    </row>
    <row r="10539" spans="1:2" x14ac:dyDescent="0.2">
      <c r="A10539">
        <v>752.64286000000004</v>
      </c>
      <c r="B10539">
        <v>2.1232199999999999</v>
      </c>
    </row>
    <row r="10540" spans="1:2" x14ac:dyDescent="0.2">
      <c r="A10540">
        <v>752.71429000000001</v>
      </c>
      <c r="B10540">
        <v>2.1219999999999999</v>
      </c>
    </row>
    <row r="10541" spans="1:2" x14ac:dyDescent="0.2">
      <c r="A10541">
        <v>752.78570999999999</v>
      </c>
      <c r="B10541">
        <v>2.1208399999999998</v>
      </c>
    </row>
    <row r="10542" spans="1:2" x14ac:dyDescent="0.2">
      <c r="A10542">
        <v>752.85713999999996</v>
      </c>
      <c r="B10542">
        <v>2.1216599999999999</v>
      </c>
    </row>
    <row r="10543" spans="1:2" x14ac:dyDescent="0.2">
      <c r="A10543">
        <v>752.92857000000004</v>
      </c>
      <c r="B10543">
        <v>2.12174</v>
      </c>
    </row>
    <row r="10544" spans="1:2" x14ac:dyDescent="0.2">
      <c r="A10544">
        <v>753</v>
      </c>
      <c r="B10544">
        <v>2.1190199999999999</v>
      </c>
    </row>
    <row r="10545" spans="1:2" x14ac:dyDescent="0.2">
      <c r="A10545">
        <v>753.07142999999996</v>
      </c>
      <c r="B10545">
        <v>2.1210499999999999</v>
      </c>
    </row>
    <row r="10546" spans="1:2" x14ac:dyDescent="0.2">
      <c r="A10546">
        <v>753.14286000000004</v>
      </c>
      <c r="B10546">
        <v>2.1204999999999998</v>
      </c>
    </row>
    <row r="10547" spans="1:2" x14ac:dyDescent="0.2">
      <c r="A10547">
        <v>753.21429000000001</v>
      </c>
      <c r="B10547">
        <v>2.1230899999999999</v>
      </c>
    </row>
    <row r="10548" spans="1:2" x14ac:dyDescent="0.2">
      <c r="A10548">
        <v>753.28570999999999</v>
      </c>
      <c r="B10548">
        <v>2.1222099999999999</v>
      </c>
    </row>
    <row r="10549" spans="1:2" x14ac:dyDescent="0.2">
      <c r="A10549">
        <v>753.35713999999996</v>
      </c>
      <c r="B10549">
        <v>2.12378</v>
      </c>
    </row>
    <row r="10550" spans="1:2" x14ac:dyDescent="0.2">
      <c r="A10550">
        <v>753.42857000000004</v>
      </c>
      <c r="B10550">
        <v>2.1223700000000001</v>
      </c>
    </row>
    <row r="10551" spans="1:2" x14ac:dyDescent="0.2">
      <c r="A10551">
        <v>753.5</v>
      </c>
      <c r="B10551">
        <v>2.1221399999999999</v>
      </c>
    </row>
    <row r="10552" spans="1:2" x14ac:dyDescent="0.2">
      <c r="A10552">
        <v>753.57142999999996</v>
      </c>
      <c r="B10552">
        <v>2.1206800000000001</v>
      </c>
    </row>
    <row r="10553" spans="1:2" x14ac:dyDescent="0.2">
      <c r="A10553">
        <v>753.64286000000004</v>
      </c>
      <c r="B10553">
        <v>2.12242</v>
      </c>
    </row>
    <row r="10554" spans="1:2" x14ac:dyDescent="0.2">
      <c r="A10554">
        <v>753.71429000000001</v>
      </c>
      <c r="B10554">
        <v>2.1228099999999999</v>
      </c>
    </row>
    <row r="10555" spans="1:2" x14ac:dyDescent="0.2">
      <c r="A10555">
        <v>753.78570999999999</v>
      </c>
      <c r="B10555">
        <v>2.11998</v>
      </c>
    </row>
    <row r="10556" spans="1:2" x14ac:dyDescent="0.2">
      <c r="A10556">
        <v>753.85713999999996</v>
      </c>
      <c r="B10556">
        <v>2.12033</v>
      </c>
    </row>
    <row r="10557" spans="1:2" x14ac:dyDescent="0.2">
      <c r="A10557">
        <v>753.92857000000004</v>
      </c>
      <c r="B10557">
        <v>2.1211199999999999</v>
      </c>
    </row>
    <row r="10558" spans="1:2" x14ac:dyDescent="0.2">
      <c r="A10558">
        <v>754</v>
      </c>
      <c r="B10558">
        <v>2.1221000000000001</v>
      </c>
    </row>
    <row r="10559" spans="1:2" x14ac:dyDescent="0.2">
      <c r="A10559">
        <v>754.07142999999996</v>
      </c>
      <c r="B10559">
        <v>2.1233300000000002</v>
      </c>
    </row>
    <row r="10560" spans="1:2" x14ac:dyDescent="0.2">
      <c r="A10560">
        <v>754.14286000000004</v>
      </c>
      <c r="B10560">
        <v>2.1243500000000002</v>
      </c>
    </row>
    <row r="10561" spans="1:2" x14ac:dyDescent="0.2">
      <c r="A10561">
        <v>754.21429000000001</v>
      </c>
      <c r="B10561">
        <v>2.1221999999999999</v>
      </c>
    </row>
    <row r="10562" spans="1:2" x14ac:dyDescent="0.2">
      <c r="A10562">
        <v>754.28570999999999</v>
      </c>
      <c r="B10562">
        <v>2.1221100000000002</v>
      </c>
    </row>
    <row r="10563" spans="1:2" x14ac:dyDescent="0.2">
      <c r="A10563">
        <v>754.35713999999996</v>
      </c>
      <c r="B10563">
        <v>2.1229399999999998</v>
      </c>
    </row>
    <row r="10564" spans="1:2" x14ac:dyDescent="0.2">
      <c r="A10564">
        <v>754.42857000000004</v>
      </c>
      <c r="B10564">
        <v>2.12222</v>
      </c>
    </row>
    <row r="10565" spans="1:2" x14ac:dyDescent="0.2">
      <c r="A10565">
        <v>754.5</v>
      </c>
      <c r="B10565">
        <v>2.1219899999999998</v>
      </c>
    </row>
    <row r="10566" spans="1:2" x14ac:dyDescent="0.2">
      <c r="A10566">
        <v>754.57142999999996</v>
      </c>
      <c r="B10566">
        <v>2.1228699999999998</v>
      </c>
    </row>
    <row r="10567" spans="1:2" x14ac:dyDescent="0.2">
      <c r="A10567">
        <v>754.64286000000004</v>
      </c>
      <c r="B10567">
        <v>2.1224599999999998</v>
      </c>
    </row>
    <row r="10568" spans="1:2" x14ac:dyDescent="0.2">
      <c r="A10568">
        <v>754.71429000000001</v>
      </c>
      <c r="B10568">
        <v>2.12107</v>
      </c>
    </row>
    <row r="10569" spans="1:2" x14ac:dyDescent="0.2">
      <c r="A10569">
        <v>754.78570999999999</v>
      </c>
      <c r="B10569">
        <v>2.12025</v>
      </c>
    </row>
    <row r="10570" spans="1:2" x14ac:dyDescent="0.2">
      <c r="A10570">
        <v>754.85713999999996</v>
      </c>
      <c r="B10570">
        <v>2.12168</v>
      </c>
    </row>
    <row r="10571" spans="1:2" x14ac:dyDescent="0.2">
      <c r="A10571">
        <v>754.92857000000004</v>
      </c>
      <c r="B10571">
        <v>2.12216</v>
      </c>
    </row>
    <row r="10572" spans="1:2" x14ac:dyDescent="0.2">
      <c r="A10572">
        <v>755</v>
      </c>
      <c r="B10572">
        <v>2.1242700000000001</v>
      </c>
    </row>
    <row r="10573" spans="1:2" x14ac:dyDescent="0.2">
      <c r="A10573">
        <v>755.07142999999996</v>
      </c>
      <c r="B10573">
        <v>2.1226500000000001</v>
      </c>
    </row>
    <row r="10574" spans="1:2" x14ac:dyDescent="0.2">
      <c r="A10574">
        <v>755.14286000000004</v>
      </c>
      <c r="B10574">
        <v>2.12181</v>
      </c>
    </row>
    <row r="10575" spans="1:2" x14ac:dyDescent="0.2">
      <c r="A10575">
        <v>755.21429000000001</v>
      </c>
      <c r="B10575">
        <v>2.1210200000000001</v>
      </c>
    </row>
    <row r="10576" spans="1:2" x14ac:dyDescent="0.2">
      <c r="A10576">
        <v>755.28570999999999</v>
      </c>
      <c r="B10576">
        <v>2.1236000000000002</v>
      </c>
    </row>
    <row r="10577" spans="1:2" x14ac:dyDescent="0.2">
      <c r="A10577">
        <v>755.35713999999996</v>
      </c>
      <c r="B10577">
        <v>2.1209899999999999</v>
      </c>
    </row>
    <row r="10578" spans="1:2" x14ac:dyDescent="0.2">
      <c r="A10578">
        <v>755.42857000000004</v>
      </c>
      <c r="B10578">
        <v>2.1234099999999998</v>
      </c>
    </row>
    <row r="10579" spans="1:2" x14ac:dyDescent="0.2">
      <c r="A10579">
        <v>755.5</v>
      </c>
      <c r="B10579">
        <v>2.1212800000000001</v>
      </c>
    </row>
    <row r="10580" spans="1:2" x14ac:dyDescent="0.2">
      <c r="A10580">
        <v>755.57142999999996</v>
      </c>
      <c r="B10580">
        <v>2.12032</v>
      </c>
    </row>
    <row r="10581" spans="1:2" x14ac:dyDescent="0.2">
      <c r="A10581">
        <v>755.64286000000004</v>
      </c>
      <c r="B10581">
        <v>2.1207600000000002</v>
      </c>
    </row>
    <row r="10582" spans="1:2" x14ac:dyDescent="0.2">
      <c r="A10582">
        <v>755.71429000000001</v>
      </c>
      <c r="B10582">
        <v>2.1216599999999999</v>
      </c>
    </row>
    <row r="10583" spans="1:2" x14ac:dyDescent="0.2">
      <c r="A10583">
        <v>755.78570999999999</v>
      </c>
      <c r="B10583">
        <v>2.1220500000000002</v>
      </c>
    </row>
    <row r="10584" spans="1:2" x14ac:dyDescent="0.2">
      <c r="A10584">
        <v>755.85713999999996</v>
      </c>
      <c r="B10584">
        <v>2.1232899999999999</v>
      </c>
    </row>
    <row r="10585" spans="1:2" x14ac:dyDescent="0.2">
      <c r="A10585">
        <v>755.92857000000004</v>
      </c>
      <c r="B10585">
        <v>2.1223800000000002</v>
      </c>
    </row>
    <row r="10586" spans="1:2" x14ac:dyDescent="0.2">
      <c r="A10586">
        <v>756</v>
      </c>
      <c r="B10586">
        <v>2.1226500000000001</v>
      </c>
    </row>
    <row r="10587" spans="1:2" x14ac:dyDescent="0.2">
      <c r="A10587">
        <v>756.07142999999996</v>
      </c>
      <c r="B10587">
        <v>2.1214200000000001</v>
      </c>
    </row>
    <row r="10588" spans="1:2" x14ac:dyDescent="0.2">
      <c r="A10588">
        <v>756.14286000000004</v>
      </c>
      <c r="B10588">
        <v>2.12154</v>
      </c>
    </row>
    <row r="10589" spans="1:2" x14ac:dyDescent="0.2">
      <c r="A10589">
        <v>756.21429000000001</v>
      </c>
      <c r="B10589">
        <v>2.1218499999999998</v>
      </c>
    </row>
    <row r="10590" spans="1:2" x14ac:dyDescent="0.2">
      <c r="A10590">
        <v>756.28570999999999</v>
      </c>
      <c r="B10590">
        <v>2.1229499999999999</v>
      </c>
    </row>
    <row r="10591" spans="1:2" x14ac:dyDescent="0.2">
      <c r="A10591">
        <v>756.35713999999996</v>
      </c>
      <c r="B10591">
        <v>2.1218699999999999</v>
      </c>
    </row>
    <row r="10592" spans="1:2" x14ac:dyDescent="0.2">
      <c r="A10592">
        <v>756.42857000000004</v>
      </c>
      <c r="B10592">
        <v>2.12378</v>
      </c>
    </row>
    <row r="10593" spans="1:2" x14ac:dyDescent="0.2">
      <c r="A10593">
        <v>756.5</v>
      </c>
      <c r="B10593">
        <v>2.12161</v>
      </c>
    </row>
    <row r="10594" spans="1:2" x14ac:dyDescent="0.2">
      <c r="A10594">
        <v>756.57142999999996</v>
      </c>
      <c r="B10594">
        <v>2.12277</v>
      </c>
    </row>
    <row r="10595" spans="1:2" x14ac:dyDescent="0.2">
      <c r="A10595">
        <v>756.64286000000004</v>
      </c>
      <c r="B10595">
        <v>2.12296</v>
      </c>
    </row>
    <row r="10596" spans="1:2" x14ac:dyDescent="0.2">
      <c r="A10596">
        <v>756.71429000000001</v>
      </c>
      <c r="B10596">
        <v>2.1222099999999999</v>
      </c>
    </row>
    <row r="10597" spans="1:2" x14ac:dyDescent="0.2">
      <c r="A10597">
        <v>756.78570999999999</v>
      </c>
      <c r="B10597">
        <v>2.1207500000000001</v>
      </c>
    </row>
    <row r="10598" spans="1:2" x14ac:dyDescent="0.2">
      <c r="A10598">
        <v>756.85713999999996</v>
      </c>
      <c r="B10598">
        <v>2.1195599999999999</v>
      </c>
    </row>
    <row r="10599" spans="1:2" x14ac:dyDescent="0.2">
      <c r="A10599">
        <v>756.92857000000004</v>
      </c>
      <c r="B10599">
        <v>2.1234700000000002</v>
      </c>
    </row>
    <row r="10600" spans="1:2" x14ac:dyDescent="0.2">
      <c r="A10600">
        <v>757</v>
      </c>
      <c r="B10600">
        <v>2.1210800000000001</v>
      </c>
    </row>
    <row r="10601" spans="1:2" x14ac:dyDescent="0.2">
      <c r="A10601">
        <v>757.07142999999996</v>
      </c>
      <c r="B10601">
        <v>2.1212300000000002</v>
      </c>
    </row>
    <row r="10602" spans="1:2" x14ac:dyDescent="0.2">
      <c r="A10602">
        <v>757.14286000000004</v>
      </c>
      <c r="B10602">
        <v>2.1226099999999999</v>
      </c>
    </row>
    <row r="10603" spans="1:2" x14ac:dyDescent="0.2">
      <c r="A10603">
        <v>757.21429000000001</v>
      </c>
      <c r="B10603">
        <v>2.1219800000000002</v>
      </c>
    </row>
    <row r="10604" spans="1:2" x14ac:dyDescent="0.2">
      <c r="A10604">
        <v>757.28570999999999</v>
      </c>
      <c r="B10604">
        <v>2.1211600000000002</v>
      </c>
    </row>
    <row r="10605" spans="1:2" x14ac:dyDescent="0.2">
      <c r="A10605">
        <v>757.35713999999996</v>
      </c>
      <c r="B10605">
        <v>2.1219000000000001</v>
      </c>
    </row>
    <row r="10606" spans="1:2" x14ac:dyDescent="0.2">
      <c r="A10606">
        <v>757.42857000000004</v>
      </c>
      <c r="B10606">
        <v>2.1213899999999999</v>
      </c>
    </row>
    <row r="10607" spans="1:2" x14ac:dyDescent="0.2">
      <c r="A10607">
        <v>757.5</v>
      </c>
      <c r="B10607">
        <v>2.1219199999999998</v>
      </c>
    </row>
    <row r="10608" spans="1:2" x14ac:dyDescent="0.2">
      <c r="A10608">
        <v>757.57142999999996</v>
      </c>
      <c r="B10608">
        <v>2.1223100000000001</v>
      </c>
    </row>
    <row r="10609" spans="1:2" x14ac:dyDescent="0.2">
      <c r="A10609">
        <v>757.64286000000004</v>
      </c>
      <c r="B10609">
        <v>2.1219899999999998</v>
      </c>
    </row>
    <row r="10610" spans="1:2" x14ac:dyDescent="0.2">
      <c r="A10610">
        <v>757.71429000000001</v>
      </c>
      <c r="B10610">
        <v>2.12398</v>
      </c>
    </row>
    <row r="10611" spans="1:2" x14ac:dyDescent="0.2">
      <c r="A10611">
        <v>757.78570999999999</v>
      </c>
      <c r="B10611">
        <v>2.12134</v>
      </c>
    </row>
    <row r="10612" spans="1:2" x14ac:dyDescent="0.2">
      <c r="A10612">
        <v>757.85713999999996</v>
      </c>
      <c r="B10612">
        <v>2.11347</v>
      </c>
    </row>
    <row r="10613" spans="1:2" x14ac:dyDescent="0.2">
      <c r="A10613">
        <v>757.92857000000004</v>
      </c>
      <c r="B10613">
        <v>2.1083500000000002</v>
      </c>
    </row>
    <row r="10614" spans="1:2" x14ac:dyDescent="0.2">
      <c r="A10614">
        <v>758</v>
      </c>
      <c r="B10614">
        <v>2.10216</v>
      </c>
    </row>
    <row r="10615" spans="1:2" x14ac:dyDescent="0.2">
      <c r="A10615">
        <v>758.07142999999996</v>
      </c>
      <c r="B10615">
        <v>2.0941900000000002</v>
      </c>
    </row>
    <row r="10616" spans="1:2" x14ac:dyDescent="0.2">
      <c r="A10616">
        <v>758.14286000000004</v>
      </c>
      <c r="B10616">
        <v>2.0875400000000002</v>
      </c>
    </row>
    <row r="10617" spans="1:2" x14ac:dyDescent="0.2">
      <c r="A10617">
        <v>758.21429000000001</v>
      </c>
      <c r="B10617">
        <v>2.0847099999999998</v>
      </c>
    </row>
    <row r="10618" spans="1:2" x14ac:dyDescent="0.2">
      <c r="A10618">
        <v>758.28570999999999</v>
      </c>
      <c r="B10618">
        <v>2.0787900000000001</v>
      </c>
    </row>
    <row r="10619" spans="1:2" x14ac:dyDescent="0.2">
      <c r="A10619">
        <v>758.35713999999996</v>
      </c>
      <c r="B10619">
        <v>2.0724200000000002</v>
      </c>
    </row>
    <row r="10620" spans="1:2" x14ac:dyDescent="0.2">
      <c r="A10620">
        <v>758.42857000000004</v>
      </c>
      <c r="B10620">
        <v>2.06677</v>
      </c>
    </row>
    <row r="10621" spans="1:2" x14ac:dyDescent="0.2">
      <c r="A10621">
        <v>758.5</v>
      </c>
      <c r="B10621">
        <v>2.0610599999999999</v>
      </c>
    </row>
    <row r="10622" spans="1:2" x14ac:dyDescent="0.2">
      <c r="A10622">
        <v>758.57142999999996</v>
      </c>
      <c r="B10622">
        <v>2.05524</v>
      </c>
    </row>
    <row r="10623" spans="1:2" x14ac:dyDescent="0.2">
      <c r="A10623">
        <v>758.64286000000004</v>
      </c>
      <c r="B10623">
        <v>2.0479099999999999</v>
      </c>
    </row>
    <row r="10624" spans="1:2" x14ac:dyDescent="0.2">
      <c r="A10624">
        <v>758.71429000000001</v>
      </c>
      <c r="B10624">
        <v>2.04433</v>
      </c>
    </row>
    <row r="10625" spans="1:2" x14ac:dyDescent="0.2">
      <c r="A10625">
        <v>758.78570999999999</v>
      </c>
      <c r="B10625">
        <v>2.0380500000000001</v>
      </c>
    </row>
    <row r="10626" spans="1:2" x14ac:dyDescent="0.2">
      <c r="A10626">
        <v>758.85713999999996</v>
      </c>
      <c r="B10626">
        <v>2.0333899999999998</v>
      </c>
    </row>
    <row r="10627" spans="1:2" x14ac:dyDescent="0.2">
      <c r="A10627">
        <v>758.92857000000004</v>
      </c>
      <c r="B10627">
        <v>2.0253299999999999</v>
      </c>
    </row>
    <row r="10628" spans="1:2" x14ac:dyDescent="0.2">
      <c r="A10628">
        <v>759</v>
      </c>
      <c r="B10628">
        <v>2.0195599999999998</v>
      </c>
    </row>
    <row r="10629" spans="1:2" x14ac:dyDescent="0.2">
      <c r="A10629">
        <v>759.07142999999996</v>
      </c>
      <c r="B10629">
        <v>2.0126499999999998</v>
      </c>
    </row>
    <row r="10630" spans="1:2" x14ac:dyDescent="0.2">
      <c r="A10630">
        <v>759.14286000000004</v>
      </c>
      <c r="B10630">
        <v>2.0113799999999999</v>
      </c>
    </row>
    <row r="10631" spans="1:2" x14ac:dyDescent="0.2">
      <c r="A10631">
        <v>759.21429000000001</v>
      </c>
      <c r="B10631">
        <v>2.0058600000000002</v>
      </c>
    </row>
    <row r="10632" spans="1:2" x14ac:dyDescent="0.2">
      <c r="A10632">
        <v>759.28570999999999</v>
      </c>
      <c r="B10632">
        <v>1.99787</v>
      </c>
    </row>
    <row r="10633" spans="1:2" x14ac:dyDescent="0.2">
      <c r="A10633">
        <v>759.35713999999996</v>
      </c>
      <c r="B10633">
        <v>1.99261</v>
      </c>
    </row>
    <row r="10634" spans="1:2" x14ac:dyDescent="0.2">
      <c r="A10634">
        <v>759.42857000000004</v>
      </c>
      <c r="B10634">
        <v>1.98651</v>
      </c>
    </row>
    <row r="10635" spans="1:2" x14ac:dyDescent="0.2">
      <c r="A10635">
        <v>759.5</v>
      </c>
      <c r="B10635">
        <v>1.9811700000000001</v>
      </c>
    </row>
    <row r="10636" spans="1:2" x14ac:dyDescent="0.2">
      <c r="A10636">
        <v>759.57142999999996</v>
      </c>
      <c r="B10636">
        <v>1.97563</v>
      </c>
    </row>
    <row r="10637" spans="1:2" x14ac:dyDescent="0.2">
      <c r="A10637">
        <v>759.64286000000004</v>
      </c>
      <c r="B10637">
        <v>1.9689099999999999</v>
      </c>
    </row>
    <row r="10638" spans="1:2" x14ac:dyDescent="0.2">
      <c r="A10638">
        <v>759.71429000000001</v>
      </c>
      <c r="B10638">
        <v>1.96471</v>
      </c>
    </row>
    <row r="10639" spans="1:2" x14ac:dyDescent="0.2">
      <c r="A10639">
        <v>759.78570999999999</v>
      </c>
      <c r="B10639">
        <v>1.95936</v>
      </c>
    </row>
    <row r="10640" spans="1:2" x14ac:dyDescent="0.2">
      <c r="A10640">
        <v>759.85713999999996</v>
      </c>
      <c r="B10640">
        <v>1.9543299999999999</v>
      </c>
    </row>
    <row r="10641" spans="1:2" x14ac:dyDescent="0.2">
      <c r="A10641">
        <v>759.92857000000004</v>
      </c>
      <c r="B10641">
        <v>1.9478599999999999</v>
      </c>
    </row>
    <row r="10642" spans="1:2" x14ac:dyDescent="0.2">
      <c r="A10642">
        <v>760</v>
      </c>
      <c r="B10642">
        <v>1.9428700000000001</v>
      </c>
    </row>
    <row r="10643" spans="1:2" x14ac:dyDescent="0.2">
      <c r="A10643">
        <v>760.07142999999996</v>
      </c>
      <c r="B10643">
        <v>1.93577</v>
      </c>
    </row>
    <row r="10644" spans="1:2" x14ac:dyDescent="0.2">
      <c r="A10644">
        <v>760.14286000000004</v>
      </c>
      <c r="B10644">
        <v>1.9324300000000001</v>
      </c>
    </row>
    <row r="10645" spans="1:2" x14ac:dyDescent="0.2">
      <c r="A10645">
        <v>760.21429000000001</v>
      </c>
      <c r="B10645">
        <v>1.92903</v>
      </c>
    </row>
    <row r="10646" spans="1:2" x14ac:dyDescent="0.2">
      <c r="A10646">
        <v>760.28570999999999</v>
      </c>
      <c r="B10646">
        <v>1.92703</v>
      </c>
    </row>
    <row r="10647" spans="1:2" x14ac:dyDescent="0.2">
      <c r="A10647">
        <v>760.35713999999996</v>
      </c>
      <c r="B10647">
        <v>1.9274199999999999</v>
      </c>
    </row>
    <row r="10648" spans="1:2" x14ac:dyDescent="0.2">
      <c r="A10648">
        <v>760.42857000000004</v>
      </c>
      <c r="B10648">
        <v>1.92717</v>
      </c>
    </row>
    <row r="10649" spans="1:2" x14ac:dyDescent="0.2">
      <c r="A10649">
        <v>760.5</v>
      </c>
      <c r="B10649">
        <v>1.92547</v>
      </c>
    </row>
    <row r="10650" spans="1:2" x14ac:dyDescent="0.2">
      <c r="A10650">
        <v>760.57142999999996</v>
      </c>
      <c r="B10650">
        <v>1.92818</v>
      </c>
    </row>
    <row r="10651" spans="1:2" x14ac:dyDescent="0.2">
      <c r="A10651">
        <v>760.64286000000004</v>
      </c>
      <c r="B10651">
        <v>1.9297299999999999</v>
      </c>
    </row>
    <row r="10652" spans="1:2" x14ac:dyDescent="0.2">
      <c r="A10652">
        <v>760.71429000000001</v>
      </c>
      <c r="B10652">
        <v>1.92703</v>
      </c>
    </row>
    <row r="10653" spans="1:2" x14ac:dyDescent="0.2">
      <c r="A10653">
        <v>760.78570999999999</v>
      </c>
      <c r="B10653">
        <v>1.9293</v>
      </c>
    </row>
    <row r="10654" spans="1:2" x14ac:dyDescent="0.2">
      <c r="A10654">
        <v>760.85713999999996</v>
      </c>
      <c r="B10654">
        <v>1.93066</v>
      </c>
    </row>
    <row r="10655" spans="1:2" x14ac:dyDescent="0.2">
      <c r="A10655">
        <v>760.92857000000004</v>
      </c>
      <c r="B10655">
        <v>1.92794</v>
      </c>
    </row>
    <row r="10656" spans="1:2" x14ac:dyDescent="0.2">
      <c r="A10656">
        <v>761</v>
      </c>
      <c r="B10656">
        <v>1.9293499999999999</v>
      </c>
    </row>
    <row r="10657" spans="1:2" x14ac:dyDescent="0.2">
      <c r="A10657">
        <v>761.07142999999996</v>
      </c>
      <c r="B10657">
        <v>1.9262600000000001</v>
      </c>
    </row>
    <row r="10658" spans="1:2" x14ac:dyDescent="0.2">
      <c r="A10658">
        <v>761.14286000000004</v>
      </c>
      <c r="B10658">
        <v>1.9277899999999999</v>
      </c>
    </row>
    <row r="10659" spans="1:2" x14ac:dyDescent="0.2">
      <c r="A10659">
        <v>761.21429000000001</v>
      </c>
      <c r="B10659">
        <v>1.9299299999999999</v>
      </c>
    </row>
    <row r="10660" spans="1:2" x14ac:dyDescent="0.2">
      <c r="A10660">
        <v>761.28570999999999</v>
      </c>
      <c r="B10660">
        <v>1.9295800000000001</v>
      </c>
    </row>
    <row r="10661" spans="1:2" x14ac:dyDescent="0.2">
      <c r="A10661">
        <v>761.35713999999996</v>
      </c>
      <c r="B10661">
        <v>1.92794</v>
      </c>
    </row>
    <row r="10662" spans="1:2" x14ac:dyDescent="0.2">
      <c r="A10662">
        <v>761.42857000000004</v>
      </c>
      <c r="B10662">
        <v>1.92824</v>
      </c>
    </row>
    <row r="10663" spans="1:2" x14ac:dyDescent="0.2">
      <c r="A10663">
        <v>761.5</v>
      </c>
      <c r="B10663">
        <v>1.9297800000000001</v>
      </c>
    </row>
    <row r="10664" spans="1:2" x14ac:dyDescent="0.2">
      <c r="A10664">
        <v>761.57142999999996</v>
      </c>
      <c r="B10664">
        <v>1.9277599999999999</v>
      </c>
    </row>
    <row r="10665" spans="1:2" x14ac:dyDescent="0.2">
      <c r="A10665">
        <v>761.64286000000004</v>
      </c>
      <c r="B10665">
        <v>1.9289400000000001</v>
      </c>
    </row>
    <row r="10666" spans="1:2" x14ac:dyDescent="0.2">
      <c r="A10666">
        <v>761.71429000000001</v>
      </c>
      <c r="B10666">
        <v>1.92936</v>
      </c>
    </row>
    <row r="10667" spans="1:2" x14ac:dyDescent="0.2">
      <c r="A10667">
        <v>761.78570999999999</v>
      </c>
      <c r="B10667">
        <v>1.9288000000000001</v>
      </c>
    </row>
    <row r="10668" spans="1:2" x14ac:dyDescent="0.2">
      <c r="A10668">
        <v>761.85713999999996</v>
      </c>
      <c r="B10668">
        <v>1.9273400000000001</v>
      </c>
    </row>
    <row r="10669" spans="1:2" x14ac:dyDescent="0.2">
      <c r="A10669">
        <v>761.92857000000004</v>
      </c>
      <c r="B10669">
        <v>1.9295899999999999</v>
      </c>
    </row>
    <row r="10670" spans="1:2" x14ac:dyDescent="0.2">
      <c r="A10670">
        <v>762</v>
      </c>
      <c r="B10670">
        <v>1.9290099999999999</v>
      </c>
    </row>
    <row r="10671" spans="1:2" x14ac:dyDescent="0.2">
      <c r="A10671">
        <v>762.07142999999996</v>
      </c>
      <c r="B10671">
        <v>1.9278</v>
      </c>
    </row>
    <row r="10672" spans="1:2" x14ac:dyDescent="0.2">
      <c r="A10672">
        <v>762.14286000000004</v>
      </c>
      <c r="B10672">
        <v>1.9298900000000001</v>
      </c>
    </row>
    <row r="10673" spans="1:2" x14ac:dyDescent="0.2">
      <c r="A10673">
        <v>762.21429000000001</v>
      </c>
      <c r="B10673">
        <v>1.92841</v>
      </c>
    </row>
    <row r="10674" spans="1:2" x14ac:dyDescent="0.2">
      <c r="A10674">
        <v>762.28570999999999</v>
      </c>
      <c r="B10674">
        <v>1.92821</v>
      </c>
    </row>
    <row r="10675" spans="1:2" x14ac:dyDescent="0.2">
      <c r="A10675">
        <v>762.35713999999996</v>
      </c>
      <c r="B10675">
        <v>1.92883</v>
      </c>
    </row>
    <row r="10676" spans="1:2" x14ac:dyDescent="0.2">
      <c r="A10676">
        <v>762.42857000000004</v>
      </c>
      <c r="B10676">
        <v>1.9293100000000001</v>
      </c>
    </row>
    <row r="10677" spans="1:2" x14ac:dyDescent="0.2">
      <c r="A10677">
        <v>762.5</v>
      </c>
      <c r="B10677">
        <v>1.92737</v>
      </c>
    </row>
    <row r="10678" spans="1:2" x14ac:dyDescent="0.2">
      <c r="A10678">
        <v>762.57142999999996</v>
      </c>
      <c r="B10678">
        <v>1.9266399999999999</v>
      </c>
    </row>
    <row r="10679" spans="1:2" x14ac:dyDescent="0.2">
      <c r="A10679">
        <v>762.64286000000004</v>
      </c>
      <c r="B10679">
        <v>1.92761</v>
      </c>
    </row>
    <row r="10680" spans="1:2" x14ac:dyDescent="0.2">
      <c r="A10680">
        <v>762.71429000000001</v>
      </c>
      <c r="B10680">
        <v>1.9296800000000001</v>
      </c>
    </row>
    <row r="10681" spans="1:2" x14ac:dyDescent="0.2">
      <c r="A10681">
        <v>762.78570999999999</v>
      </c>
      <c r="B10681">
        <v>1.92794</v>
      </c>
    </row>
    <row r="10682" spans="1:2" x14ac:dyDescent="0.2">
      <c r="A10682">
        <v>762.85713999999996</v>
      </c>
      <c r="B10682">
        <v>1.9282600000000001</v>
      </c>
    </row>
    <row r="10683" spans="1:2" x14ac:dyDescent="0.2">
      <c r="A10683">
        <v>762.92857000000004</v>
      </c>
      <c r="B10683">
        <v>1.92814</v>
      </c>
    </row>
    <row r="10684" spans="1:2" x14ac:dyDescent="0.2">
      <c r="A10684">
        <v>763</v>
      </c>
      <c r="B10684">
        <v>1.92913</v>
      </c>
    </row>
    <row r="10685" spans="1:2" x14ac:dyDescent="0.2">
      <c r="A10685">
        <v>763.07142999999996</v>
      </c>
      <c r="B10685">
        <v>1.9293199999999999</v>
      </c>
    </row>
    <row r="10686" spans="1:2" x14ac:dyDescent="0.2">
      <c r="A10686">
        <v>763.14286000000004</v>
      </c>
      <c r="B10686">
        <v>1.9290799999999999</v>
      </c>
    </row>
    <row r="10687" spans="1:2" x14ac:dyDescent="0.2">
      <c r="A10687">
        <v>763.21429000000001</v>
      </c>
      <c r="B10687">
        <v>1.92832</v>
      </c>
    </row>
    <row r="10688" spans="1:2" x14ac:dyDescent="0.2">
      <c r="A10688">
        <v>763.28570999999999</v>
      </c>
      <c r="B10688">
        <v>1.9279900000000001</v>
      </c>
    </row>
    <row r="10689" spans="1:2" x14ac:dyDescent="0.2">
      <c r="A10689">
        <v>763.35713999999996</v>
      </c>
      <c r="B10689">
        <v>1.9295800000000001</v>
      </c>
    </row>
    <row r="10690" spans="1:2" x14ac:dyDescent="0.2">
      <c r="A10690">
        <v>763.42857000000004</v>
      </c>
      <c r="B10690">
        <v>1.92814</v>
      </c>
    </row>
    <row r="10691" spans="1:2" x14ac:dyDescent="0.2">
      <c r="A10691">
        <v>763.5</v>
      </c>
      <c r="B10691">
        <v>1.9291199999999999</v>
      </c>
    </row>
    <row r="10692" spans="1:2" x14ac:dyDescent="0.2">
      <c r="A10692">
        <v>763.57142999999996</v>
      </c>
      <c r="B10692">
        <v>1.9275599999999999</v>
      </c>
    </row>
    <row r="10693" spans="1:2" x14ac:dyDescent="0.2">
      <c r="A10693">
        <v>763.64286000000004</v>
      </c>
      <c r="B10693">
        <v>1.9277899999999999</v>
      </c>
    </row>
    <row r="10694" spans="1:2" x14ac:dyDescent="0.2">
      <c r="A10694">
        <v>763.71429000000001</v>
      </c>
      <c r="B10694">
        <v>1.9278599999999999</v>
      </c>
    </row>
    <row r="10695" spans="1:2" x14ac:dyDescent="0.2">
      <c r="A10695">
        <v>763.78570999999999</v>
      </c>
      <c r="B10695">
        <v>1.9294100000000001</v>
      </c>
    </row>
    <row r="10696" spans="1:2" x14ac:dyDescent="0.2">
      <c r="A10696">
        <v>763.85713999999996</v>
      </c>
      <c r="B10696">
        <v>1.92794</v>
      </c>
    </row>
    <row r="10697" spans="1:2" x14ac:dyDescent="0.2">
      <c r="A10697">
        <v>763.92857000000004</v>
      </c>
      <c r="B10697">
        <v>1.92872</v>
      </c>
    </row>
    <row r="10698" spans="1:2" x14ac:dyDescent="0.2">
      <c r="A10698">
        <v>764</v>
      </c>
      <c r="B10698">
        <v>1.9280299999999999</v>
      </c>
    </row>
    <row r="10699" spans="1:2" x14ac:dyDescent="0.2">
      <c r="A10699">
        <v>764.07142999999996</v>
      </c>
      <c r="B10699">
        <v>1.92658</v>
      </c>
    </row>
    <row r="10700" spans="1:2" x14ac:dyDescent="0.2">
      <c r="A10700">
        <v>764.14286000000004</v>
      </c>
      <c r="B10700">
        <v>1.9280600000000001</v>
      </c>
    </row>
    <row r="10701" spans="1:2" x14ac:dyDescent="0.2">
      <c r="A10701">
        <v>764.21429000000001</v>
      </c>
      <c r="B10701">
        <v>1.92638</v>
      </c>
    </row>
    <row r="10702" spans="1:2" x14ac:dyDescent="0.2">
      <c r="A10702">
        <v>764.28570999999999</v>
      </c>
      <c r="B10702">
        <v>1.9286399999999999</v>
      </c>
    </row>
    <row r="10703" spans="1:2" x14ac:dyDescent="0.2">
      <c r="A10703">
        <v>764.35713999999996</v>
      </c>
      <c r="B10703">
        <v>1.9279599999999999</v>
      </c>
    </row>
    <row r="10704" spans="1:2" x14ac:dyDescent="0.2">
      <c r="A10704">
        <v>764.42857000000004</v>
      </c>
      <c r="B10704">
        <v>1.92953</v>
      </c>
    </row>
    <row r="10705" spans="1:2" x14ac:dyDescent="0.2">
      <c r="A10705">
        <v>764.5</v>
      </c>
      <c r="B10705">
        <v>1.92913</v>
      </c>
    </row>
    <row r="10706" spans="1:2" x14ac:dyDescent="0.2">
      <c r="A10706">
        <v>764.57142999999996</v>
      </c>
      <c r="B10706">
        <v>1.92906</v>
      </c>
    </row>
    <row r="10707" spans="1:2" x14ac:dyDescent="0.2">
      <c r="A10707">
        <v>764.64286000000004</v>
      </c>
      <c r="B10707">
        <v>1.9281900000000001</v>
      </c>
    </row>
    <row r="10708" spans="1:2" x14ac:dyDescent="0.2">
      <c r="A10708">
        <v>764.71429000000001</v>
      </c>
      <c r="B10708">
        <v>1.92754</v>
      </c>
    </row>
    <row r="10709" spans="1:2" x14ac:dyDescent="0.2">
      <c r="A10709">
        <v>764.78570999999999</v>
      </c>
      <c r="B10709">
        <v>1.92717</v>
      </c>
    </row>
    <row r="10710" spans="1:2" x14ac:dyDescent="0.2">
      <c r="A10710">
        <v>764.85713999999996</v>
      </c>
      <c r="B10710">
        <v>1.9272800000000001</v>
      </c>
    </row>
    <row r="10711" spans="1:2" x14ac:dyDescent="0.2">
      <c r="A10711">
        <v>764.92857000000004</v>
      </c>
      <c r="B10711">
        <v>1.9283300000000001</v>
      </c>
    </row>
    <row r="10712" spans="1:2" x14ac:dyDescent="0.2">
      <c r="A10712">
        <v>765</v>
      </c>
      <c r="B10712">
        <v>1.92811</v>
      </c>
    </row>
    <row r="10713" spans="1:2" x14ac:dyDescent="0.2">
      <c r="A10713">
        <v>765.07142999999996</v>
      </c>
      <c r="B10713">
        <v>1.92825</v>
      </c>
    </row>
    <row r="10714" spans="1:2" x14ac:dyDescent="0.2">
      <c r="A10714">
        <v>765.14286000000004</v>
      </c>
      <c r="B10714">
        <v>1.92903</v>
      </c>
    </row>
    <row r="10715" spans="1:2" x14ac:dyDescent="0.2">
      <c r="A10715">
        <v>765.21429000000001</v>
      </c>
      <c r="B10715">
        <v>1.9261699999999999</v>
      </c>
    </row>
    <row r="10716" spans="1:2" x14ac:dyDescent="0.2">
      <c r="A10716">
        <v>765.28570999999999</v>
      </c>
      <c r="B10716">
        <v>1.9270499999999999</v>
      </c>
    </row>
    <row r="10717" spans="1:2" x14ac:dyDescent="0.2">
      <c r="A10717">
        <v>765.35713999999996</v>
      </c>
      <c r="B10717">
        <v>1.92778</v>
      </c>
    </row>
    <row r="10718" spans="1:2" x14ac:dyDescent="0.2">
      <c r="A10718">
        <v>765.42857000000004</v>
      </c>
      <c r="B10718">
        <v>1.9267399999999999</v>
      </c>
    </row>
    <row r="10719" spans="1:2" x14ac:dyDescent="0.2">
      <c r="A10719">
        <v>765.5</v>
      </c>
      <c r="B10719">
        <v>1.92781</v>
      </c>
    </row>
    <row r="10720" spans="1:2" x14ac:dyDescent="0.2">
      <c r="A10720">
        <v>765.57142999999996</v>
      </c>
      <c r="B10720">
        <v>1.9273</v>
      </c>
    </row>
    <row r="10721" spans="1:2" x14ac:dyDescent="0.2">
      <c r="A10721">
        <v>765.64286000000004</v>
      </c>
      <c r="B10721">
        <v>1.92798</v>
      </c>
    </row>
    <row r="10722" spans="1:2" x14ac:dyDescent="0.2">
      <c r="A10722">
        <v>765.71429000000001</v>
      </c>
      <c r="B10722">
        <v>1.92971</v>
      </c>
    </row>
    <row r="10723" spans="1:2" x14ac:dyDescent="0.2">
      <c r="A10723">
        <v>765.78570999999999</v>
      </c>
      <c r="B10723">
        <v>1.9280999999999999</v>
      </c>
    </row>
    <row r="10724" spans="1:2" x14ac:dyDescent="0.2">
      <c r="A10724">
        <v>765.85713999999996</v>
      </c>
      <c r="B10724">
        <v>1.92909</v>
      </c>
    </row>
    <row r="10725" spans="1:2" x14ac:dyDescent="0.2">
      <c r="A10725">
        <v>765.92857000000004</v>
      </c>
      <c r="B10725">
        <v>1.9290099999999999</v>
      </c>
    </row>
    <row r="10726" spans="1:2" x14ac:dyDescent="0.2">
      <c r="A10726">
        <v>766</v>
      </c>
      <c r="B10726">
        <v>1.9256</v>
      </c>
    </row>
    <row r="10727" spans="1:2" x14ac:dyDescent="0.2">
      <c r="A10727">
        <v>766.07142999999996</v>
      </c>
      <c r="B10727">
        <v>1.9276199999999999</v>
      </c>
    </row>
    <row r="10728" spans="1:2" x14ac:dyDescent="0.2">
      <c r="A10728">
        <v>766.14286000000004</v>
      </c>
      <c r="B10728">
        <v>1.9281600000000001</v>
      </c>
    </row>
    <row r="10729" spans="1:2" x14ac:dyDescent="0.2">
      <c r="A10729">
        <v>766.21429000000001</v>
      </c>
      <c r="B10729">
        <v>1.92791</v>
      </c>
    </row>
    <row r="10730" spans="1:2" x14ac:dyDescent="0.2">
      <c r="A10730">
        <v>766.28570999999999</v>
      </c>
      <c r="B10730">
        <v>1.9286099999999999</v>
      </c>
    </row>
    <row r="10731" spans="1:2" x14ac:dyDescent="0.2">
      <c r="A10731">
        <v>766.35713999999996</v>
      </c>
      <c r="B10731">
        <v>1.92831</v>
      </c>
    </row>
    <row r="10732" spans="1:2" x14ac:dyDescent="0.2">
      <c r="A10732">
        <v>766.42857000000004</v>
      </c>
      <c r="B10732">
        <v>1.929</v>
      </c>
    </row>
    <row r="10733" spans="1:2" x14ac:dyDescent="0.2">
      <c r="A10733">
        <v>766.5</v>
      </c>
      <c r="B10733">
        <v>1.92811</v>
      </c>
    </row>
    <row r="10734" spans="1:2" x14ac:dyDescent="0.2">
      <c r="A10734">
        <v>766.57142999999996</v>
      </c>
      <c r="B10734">
        <v>1.9291700000000001</v>
      </c>
    </row>
    <row r="10735" spans="1:2" x14ac:dyDescent="0.2">
      <c r="A10735">
        <v>766.64286000000004</v>
      </c>
      <c r="B10735">
        <v>1.92801</v>
      </c>
    </row>
    <row r="10736" spans="1:2" x14ac:dyDescent="0.2">
      <c r="A10736">
        <v>766.71429000000001</v>
      </c>
      <c r="B10736">
        <v>1.9289700000000001</v>
      </c>
    </row>
    <row r="10737" spans="1:2" x14ac:dyDescent="0.2">
      <c r="A10737">
        <v>766.78570999999999</v>
      </c>
      <c r="B10737">
        <v>1.9268799999999999</v>
      </c>
    </row>
    <row r="10738" spans="1:2" x14ac:dyDescent="0.2">
      <c r="A10738">
        <v>766.85713999999996</v>
      </c>
      <c r="B10738">
        <v>1.92791</v>
      </c>
    </row>
    <row r="10739" spans="1:2" x14ac:dyDescent="0.2">
      <c r="A10739">
        <v>766.92857000000004</v>
      </c>
      <c r="B10739">
        <v>1.92764</v>
      </c>
    </row>
    <row r="10740" spans="1:2" x14ac:dyDescent="0.2">
      <c r="A10740">
        <v>767</v>
      </c>
      <c r="B10740">
        <v>1.92591</v>
      </c>
    </row>
    <row r="10741" spans="1:2" x14ac:dyDescent="0.2">
      <c r="A10741">
        <v>767.07142999999996</v>
      </c>
      <c r="B10741">
        <v>1.9293199999999999</v>
      </c>
    </row>
    <row r="10742" spans="1:2" x14ac:dyDescent="0.2">
      <c r="A10742">
        <v>767.14286000000004</v>
      </c>
      <c r="B10742">
        <v>1.9279999999999999</v>
      </c>
    </row>
    <row r="10743" spans="1:2" x14ac:dyDescent="0.2">
      <c r="A10743">
        <v>767.21429000000001</v>
      </c>
      <c r="B10743">
        <v>1.9277899999999999</v>
      </c>
    </row>
    <row r="10744" spans="1:2" x14ac:dyDescent="0.2">
      <c r="A10744">
        <v>767.28570999999999</v>
      </c>
      <c r="B10744">
        <v>1.9268700000000001</v>
      </c>
    </row>
    <row r="10745" spans="1:2" x14ac:dyDescent="0.2">
      <c r="A10745">
        <v>767.35713999999996</v>
      </c>
      <c r="B10745">
        <v>1.9273400000000001</v>
      </c>
    </row>
    <row r="10746" spans="1:2" x14ac:dyDescent="0.2">
      <c r="A10746">
        <v>767.42857000000004</v>
      </c>
      <c r="B10746">
        <v>1.92883</v>
      </c>
    </row>
    <row r="10747" spans="1:2" x14ac:dyDescent="0.2">
      <c r="A10747">
        <v>767.5</v>
      </c>
      <c r="B10747">
        <v>1.92716</v>
      </c>
    </row>
    <row r="10748" spans="1:2" x14ac:dyDescent="0.2">
      <c r="A10748">
        <v>767.57142999999996</v>
      </c>
      <c r="B10748">
        <v>1.92831</v>
      </c>
    </row>
    <row r="10749" spans="1:2" x14ac:dyDescent="0.2">
      <c r="A10749">
        <v>767.64286000000004</v>
      </c>
      <c r="B10749">
        <v>1.9288000000000001</v>
      </c>
    </row>
    <row r="10750" spans="1:2" x14ac:dyDescent="0.2">
      <c r="A10750">
        <v>767.71429000000001</v>
      </c>
      <c r="B10750">
        <v>1.9273199999999999</v>
      </c>
    </row>
    <row r="10751" spans="1:2" x14ac:dyDescent="0.2">
      <c r="A10751">
        <v>767.78570999999999</v>
      </c>
      <c r="B10751">
        <v>1.9278</v>
      </c>
    </row>
    <row r="10752" spans="1:2" x14ac:dyDescent="0.2">
      <c r="A10752">
        <v>767.85713999999996</v>
      </c>
      <c r="B10752">
        <v>1.92865</v>
      </c>
    </row>
    <row r="10753" spans="1:2" x14ac:dyDescent="0.2">
      <c r="A10753">
        <v>767.92857000000004</v>
      </c>
      <c r="B10753">
        <v>1.92886</v>
      </c>
    </row>
    <row r="10754" spans="1:2" x14ac:dyDescent="0.2">
      <c r="A10754">
        <v>768</v>
      </c>
      <c r="B10754">
        <v>1.9280999999999999</v>
      </c>
    </row>
    <row r="10755" spans="1:2" x14ac:dyDescent="0.2">
      <c r="A10755">
        <v>768.07142999999996</v>
      </c>
      <c r="B10755">
        <v>1.9273199999999999</v>
      </c>
    </row>
    <row r="10756" spans="1:2" x14ac:dyDescent="0.2">
      <c r="A10756">
        <v>768.14286000000004</v>
      </c>
      <c r="B10756">
        <v>1.927</v>
      </c>
    </row>
    <row r="10757" spans="1:2" x14ac:dyDescent="0.2">
      <c r="A10757">
        <v>768.21429000000001</v>
      </c>
      <c r="B10757">
        <v>1.9282699999999999</v>
      </c>
    </row>
    <row r="10758" spans="1:2" x14ac:dyDescent="0.2">
      <c r="A10758">
        <v>768.28570999999999</v>
      </c>
      <c r="B10758">
        <v>1.9299299999999999</v>
      </c>
    </row>
    <row r="10759" spans="1:2" x14ac:dyDescent="0.2">
      <c r="A10759">
        <v>768.35713999999996</v>
      </c>
      <c r="B10759">
        <v>1.9271499999999999</v>
      </c>
    </row>
    <row r="10760" spans="1:2" x14ac:dyDescent="0.2">
      <c r="A10760">
        <v>768.42857000000004</v>
      </c>
      <c r="B10760">
        <v>1.9285000000000001</v>
      </c>
    </row>
    <row r="10761" spans="1:2" x14ac:dyDescent="0.2">
      <c r="A10761">
        <v>768.5</v>
      </c>
      <c r="B10761">
        <v>1.9280299999999999</v>
      </c>
    </row>
    <row r="10762" spans="1:2" x14ac:dyDescent="0.2">
      <c r="A10762">
        <v>768.57142999999996</v>
      </c>
      <c r="B10762">
        <v>1.92883</v>
      </c>
    </row>
    <row r="10763" spans="1:2" x14ac:dyDescent="0.2">
      <c r="A10763">
        <v>768.64286000000004</v>
      </c>
      <c r="B10763">
        <v>1.92882</v>
      </c>
    </row>
    <row r="10764" spans="1:2" x14ac:dyDescent="0.2">
      <c r="A10764">
        <v>768.71429000000001</v>
      </c>
      <c r="B10764">
        <v>1.9276599999999999</v>
      </c>
    </row>
    <row r="10765" spans="1:2" x14ac:dyDescent="0.2">
      <c r="A10765">
        <v>768.78570999999999</v>
      </c>
      <c r="B10765">
        <v>1.9277200000000001</v>
      </c>
    </row>
    <row r="10766" spans="1:2" x14ac:dyDescent="0.2">
      <c r="A10766">
        <v>768.85713999999996</v>
      </c>
      <c r="B10766">
        <v>1.9279200000000001</v>
      </c>
    </row>
    <row r="10767" spans="1:2" x14ac:dyDescent="0.2">
      <c r="A10767">
        <v>768.92857000000004</v>
      </c>
      <c r="B10767">
        <v>1.9282300000000001</v>
      </c>
    </row>
    <row r="10768" spans="1:2" x14ac:dyDescent="0.2">
      <c r="A10768">
        <v>769</v>
      </c>
      <c r="B10768">
        <v>1.9276</v>
      </c>
    </row>
    <row r="10769" spans="1:2" x14ac:dyDescent="0.2">
      <c r="A10769">
        <v>769.07142999999996</v>
      </c>
      <c r="B10769">
        <v>1.92727</v>
      </c>
    </row>
    <row r="10770" spans="1:2" x14ac:dyDescent="0.2">
      <c r="A10770">
        <v>769.14286000000004</v>
      </c>
      <c r="B10770">
        <v>1.93015</v>
      </c>
    </row>
    <row r="10771" spans="1:2" x14ac:dyDescent="0.2">
      <c r="A10771">
        <v>769.21429000000001</v>
      </c>
      <c r="B10771">
        <v>1.9283999999999999</v>
      </c>
    </row>
    <row r="10772" spans="1:2" x14ac:dyDescent="0.2">
      <c r="A10772">
        <v>769.28570999999999</v>
      </c>
      <c r="B10772">
        <v>1.92777</v>
      </c>
    </row>
    <row r="10773" spans="1:2" x14ac:dyDescent="0.2">
      <c r="A10773">
        <v>769.35713999999996</v>
      </c>
      <c r="B10773">
        <v>1.92815</v>
      </c>
    </row>
    <row r="10774" spans="1:2" x14ac:dyDescent="0.2">
      <c r="A10774">
        <v>769.42857000000004</v>
      </c>
      <c r="B10774">
        <v>1.9265699999999999</v>
      </c>
    </row>
    <row r="10775" spans="1:2" x14ac:dyDescent="0.2">
      <c r="A10775">
        <v>769.5</v>
      </c>
      <c r="B10775">
        <v>1.92882</v>
      </c>
    </row>
    <row r="10776" spans="1:2" x14ac:dyDescent="0.2">
      <c r="A10776">
        <v>769.57142999999996</v>
      </c>
      <c r="B10776">
        <v>1.9284399999999999</v>
      </c>
    </row>
    <row r="10777" spans="1:2" x14ac:dyDescent="0.2">
      <c r="A10777">
        <v>769.64286000000004</v>
      </c>
      <c r="B10777">
        <v>1.9286399999999999</v>
      </c>
    </row>
    <row r="10778" spans="1:2" x14ac:dyDescent="0.2">
      <c r="A10778">
        <v>769.71429000000001</v>
      </c>
      <c r="B10778">
        <v>1.92842</v>
      </c>
    </row>
    <row r="10779" spans="1:2" x14ac:dyDescent="0.2">
      <c r="A10779">
        <v>769.78570999999999</v>
      </c>
      <c r="B10779">
        <v>1.92727</v>
      </c>
    </row>
    <row r="10780" spans="1:2" x14ac:dyDescent="0.2">
      <c r="A10780">
        <v>769.85713999999996</v>
      </c>
      <c r="B10780">
        <v>1.92808</v>
      </c>
    </row>
    <row r="10781" spans="1:2" x14ac:dyDescent="0.2">
      <c r="A10781">
        <v>769.92857000000004</v>
      </c>
      <c r="B10781">
        <v>1.9274899999999999</v>
      </c>
    </row>
    <row r="10782" spans="1:2" x14ac:dyDescent="0.2">
      <c r="A10782">
        <v>770</v>
      </c>
      <c r="B10782">
        <v>1.9312400000000001</v>
      </c>
    </row>
    <row r="10783" spans="1:2" x14ac:dyDescent="0.2">
      <c r="A10783">
        <v>770.07142999999996</v>
      </c>
      <c r="B10783">
        <v>1.92804</v>
      </c>
    </row>
    <row r="10784" spans="1:2" x14ac:dyDescent="0.2">
      <c r="A10784">
        <v>770.14286000000004</v>
      </c>
      <c r="B10784">
        <v>1.9274800000000001</v>
      </c>
    </row>
    <row r="10785" spans="1:2" x14ac:dyDescent="0.2">
      <c r="A10785">
        <v>770.21429000000001</v>
      </c>
      <c r="B10785">
        <v>1.92747</v>
      </c>
    </row>
    <row r="10786" spans="1:2" x14ac:dyDescent="0.2">
      <c r="A10786">
        <v>770.28570999999999</v>
      </c>
      <c r="B10786">
        <v>1.9288000000000001</v>
      </c>
    </row>
    <row r="10787" spans="1:2" x14ac:dyDescent="0.2">
      <c r="A10787">
        <v>770.35713999999996</v>
      </c>
      <c r="B10787">
        <v>1.9274</v>
      </c>
    </row>
    <row r="10788" spans="1:2" x14ac:dyDescent="0.2">
      <c r="A10788">
        <v>770.42857000000004</v>
      </c>
      <c r="B10788">
        <v>1.92666</v>
      </c>
    </row>
    <row r="10789" spans="1:2" x14ac:dyDescent="0.2">
      <c r="A10789">
        <v>770.5</v>
      </c>
      <c r="B10789">
        <v>1.9277500000000001</v>
      </c>
    </row>
    <row r="10790" spans="1:2" x14ac:dyDescent="0.2">
      <c r="A10790">
        <v>770.57142999999996</v>
      </c>
      <c r="B10790">
        <v>1.9268799999999999</v>
      </c>
    </row>
    <row r="10791" spans="1:2" x14ac:dyDescent="0.2">
      <c r="A10791">
        <v>770.64286000000004</v>
      </c>
      <c r="B10791">
        <v>1.9284600000000001</v>
      </c>
    </row>
    <row r="10792" spans="1:2" x14ac:dyDescent="0.2">
      <c r="A10792">
        <v>770.71429000000001</v>
      </c>
      <c r="B10792">
        <v>1.9279200000000001</v>
      </c>
    </row>
    <row r="10793" spans="1:2" x14ac:dyDescent="0.2">
      <c r="A10793">
        <v>770.78570999999999</v>
      </c>
      <c r="B10793">
        <v>1.92838</v>
      </c>
    </row>
    <row r="10794" spans="1:2" x14ac:dyDescent="0.2">
      <c r="A10794">
        <v>770.85713999999996</v>
      </c>
      <c r="B10794">
        <v>1.92865</v>
      </c>
    </row>
    <row r="10795" spans="1:2" x14ac:dyDescent="0.2">
      <c r="A10795">
        <v>770.92857000000004</v>
      </c>
      <c r="B10795">
        <v>1.9286799999999999</v>
      </c>
    </row>
    <row r="10796" spans="1:2" x14ac:dyDescent="0.2">
      <c r="A10796">
        <v>771</v>
      </c>
      <c r="B10796">
        <v>1.9279999999999999</v>
      </c>
    </row>
    <row r="10797" spans="1:2" x14ac:dyDescent="0.2">
      <c r="A10797">
        <v>771.07142999999996</v>
      </c>
      <c r="B10797">
        <v>1.92703</v>
      </c>
    </row>
    <row r="10798" spans="1:2" x14ac:dyDescent="0.2">
      <c r="A10798">
        <v>771.14286000000004</v>
      </c>
      <c r="B10798">
        <v>1.92781</v>
      </c>
    </row>
    <row r="10799" spans="1:2" x14ac:dyDescent="0.2">
      <c r="A10799">
        <v>771.21429000000001</v>
      </c>
      <c r="B10799">
        <v>1.93</v>
      </c>
    </row>
    <row r="10800" spans="1:2" x14ac:dyDescent="0.2">
      <c r="A10800">
        <v>771.28570999999999</v>
      </c>
      <c r="B10800">
        <v>1.9289400000000001</v>
      </c>
    </row>
    <row r="10801" spans="1:2" x14ac:dyDescent="0.2">
      <c r="A10801">
        <v>771.35713999999996</v>
      </c>
      <c r="B10801">
        <v>1.9284600000000001</v>
      </c>
    </row>
    <row r="10802" spans="1:2" x14ac:dyDescent="0.2">
      <c r="A10802">
        <v>771.42857000000004</v>
      </c>
      <c r="B10802">
        <v>1.9276199999999999</v>
      </c>
    </row>
    <row r="10803" spans="1:2" x14ac:dyDescent="0.2">
      <c r="A10803">
        <v>771.5</v>
      </c>
      <c r="B10803">
        <v>1.92821</v>
      </c>
    </row>
    <row r="10804" spans="1:2" x14ac:dyDescent="0.2">
      <c r="A10804">
        <v>771.57142999999996</v>
      </c>
      <c r="B10804">
        <v>1.9279299999999999</v>
      </c>
    </row>
    <row r="10805" spans="1:2" x14ac:dyDescent="0.2">
      <c r="A10805">
        <v>771.64286000000004</v>
      </c>
      <c r="B10805">
        <v>1.9277200000000001</v>
      </c>
    </row>
    <row r="10806" spans="1:2" x14ac:dyDescent="0.2">
      <c r="A10806">
        <v>771.71429000000001</v>
      </c>
      <c r="B10806">
        <v>1.9272400000000001</v>
      </c>
    </row>
    <row r="10807" spans="1:2" x14ac:dyDescent="0.2">
      <c r="A10807">
        <v>771.78570999999999</v>
      </c>
      <c r="B10807">
        <v>1.9281600000000001</v>
      </c>
    </row>
    <row r="10808" spans="1:2" x14ac:dyDescent="0.2">
      <c r="A10808">
        <v>771.85713999999996</v>
      </c>
      <c r="B10808">
        <v>1.9281600000000001</v>
      </c>
    </row>
    <row r="10809" spans="1:2" x14ac:dyDescent="0.2">
      <c r="A10809">
        <v>771.92857000000004</v>
      </c>
      <c r="B10809">
        <v>1.9286300000000001</v>
      </c>
    </row>
    <row r="10810" spans="1:2" x14ac:dyDescent="0.2">
      <c r="A10810">
        <v>772</v>
      </c>
      <c r="B10810">
        <v>1.9265699999999999</v>
      </c>
    </row>
    <row r="10811" spans="1:2" x14ac:dyDescent="0.2">
      <c r="A10811">
        <v>772.07142999999996</v>
      </c>
      <c r="B10811">
        <v>1.9265099999999999</v>
      </c>
    </row>
    <row r="10812" spans="1:2" x14ac:dyDescent="0.2">
      <c r="A10812">
        <v>772.14286000000004</v>
      </c>
      <c r="B10812">
        <v>1.92258</v>
      </c>
    </row>
    <row r="10813" spans="1:2" x14ac:dyDescent="0.2">
      <c r="A10813">
        <v>772.21429000000001</v>
      </c>
      <c r="B10813">
        <v>1.9131899999999999</v>
      </c>
    </row>
    <row r="10814" spans="1:2" x14ac:dyDescent="0.2">
      <c r="A10814">
        <v>772.28570999999999</v>
      </c>
      <c r="B10814">
        <v>1.90988</v>
      </c>
    </row>
    <row r="10815" spans="1:2" x14ac:dyDescent="0.2">
      <c r="A10815">
        <v>772.35713999999996</v>
      </c>
      <c r="B10815">
        <v>1.90211</v>
      </c>
    </row>
    <row r="10816" spans="1:2" x14ac:dyDescent="0.2">
      <c r="A10816">
        <v>772.42857000000004</v>
      </c>
      <c r="B10816">
        <v>1.8966400000000001</v>
      </c>
    </row>
    <row r="10817" spans="1:2" x14ac:dyDescent="0.2">
      <c r="A10817">
        <v>772.5</v>
      </c>
      <c r="B10817">
        <v>1.8919699999999999</v>
      </c>
    </row>
    <row r="10818" spans="1:2" x14ac:dyDescent="0.2">
      <c r="A10818">
        <v>772.57142999999996</v>
      </c>
      <c r="B10818">
        <v>1.88687</v>
      </c>
    </row>
    <row r="10819" spans="1:2" x14ac:dyDescent="0.2">
      <c r="A10819">
        <v>772.64286000000004</v>
      </c>
      <c r="B10819">
        <v>1.8789800000000001</v>
      </c>
    </row>
    <row r="10820" spans="1:2" x14ac:dyDescent="0.2">
      <c r="A10820">
        <v>772.71429000000001</v>
      </c>
      <c r="B10820">
        <v>1.87514</v>
      </c>
    </row>
    <row r="10821" spans="1:2" x14ac:dyDescent="0.2">
      <c r="A10821">
        <v>772.78570999999999</v>
      </c>
      <c r="B10821">
        <v>1.8696600000000001</v>
      </c>
    </row>
    <row r="10822" spans="1:2" x14ac:dyDescent="0.2">
      <c r="A10822">
        <v>772.85713999999996</v>
      </c>
      <c r="B10822">
        <v>1.8625799999999999</v>
      </c>
    </row>
    <row r="10823" spans="1:2" x14ac:dyDescent="0.2">
      <c r="A10823">
        <v>772.92857000000004</v>
      </c>
      <c r="B10823">
        <v>1.85741</v>
      </c>
    </row>
    <row r="10824" spans="1:2" x14ac:dyDescent="0.2">
      <c r="A10824">
        <v>773</v>
      </c>
      <c r="B10824">
        <v>1.85114</v>
      </c>
    </row>
    <row r="10825" spans="1:2" x14ac:dyDescent="0.2">
      <c r="A10825">
        <v>773.07142999999996</v>
      </c>
      <c r="B10825">
        <v>1.84436</v>
      </c>
    </row>
    <row r="10826" spans="1:2" x14ac:dyDescent="0.2">
      <c r="A10826">
        <v>773.14286000000004</v>
      </c>
      <c r="B10826">
        <v>1.8414200000000001</v>
      </c>
    </row>
    <row r="10827" spans="1:2" x14ac:dyDescent="0.2">
      <c r="A10827">
        <v>773.21429000000001</v>
      </c>
      <c r="B10827">
        <v>1.83473</v>
      </c>
    </row>
    <row r="10828" spans="1:2" x14ac:dyDescent="0.2">
      <c r="A10828">
        <v>773.28570999999999</v>
      </c>
      <c r="B10828">
        <v>1.82934</v>
      </c>
    </row>
    <row r="10829" spans="1:2" x14ac:dyDescent="0.2">
      <c r="A10829">
        <v>773.35713999999996</v>
      </c>
      <c r="B10829">
        <v>1.82315</v>
      </c>
    </row>
    <row r="10830" spans="1:2" x14ac:dyDescent="0.2">
      <c r="A10830">
        <v>773.42857000000004</v>
      </c>
      <c r="B10830">
        <v>1.81812</v>
      </c>
    </row>
    <row r="10831" spans="1:2" x14ac:dyDescent="0.2">
      <c r="A10831">
        <v>773.5</v>
      </c>
      <c r="B10831">
        <v>1.8143100000000001</v>
      </c>
    </row>
    <row r="10832" spans="1:2" x14ac:dyDescent="0.2">
      <c r="A10832">
        <v>773.57142999999996</v>
      </c>
      <c r="B10832">
        <v>1.80562</v>
      </c>
    </row>
    <row r="10833" spans="1:2" x14ac:dyDescent="0.2">
      <c r="A10833">
        <v>773.64286000000004</v>
      </c>
      <c r="B10833">
        <v>1.80253</v>
      </c>
    </row>
    <row r="10834" spans="1:2" x14ac:dyDescent="0.2">
      <c r="A10834">
        <v>773.71429000000001</v>
      </c>
      <c r="B10834">
        <v>1.79558</v>
      </c>
    </row>
    <row r="10835" spans="1:2" x14ac:dyDescent="0.2">
      <c r="A10835">
        <v>773.78570999999999</v>
      </c>
      <c r="B10835">
        <v>1.7903100000000001</v>
      </c>
    </row>
    <row r="10836" spans="1:2" x14ac:dyDescent="0.2">
      <c r="A10836">
        <v>773.85713999999996</v>
      </c>
      <c r="B10836">
        <v>1.78471</v>
      </c>
    </row>
    <row r="10837" spans="1:2" x14ac:dyDescent="0.2">
      <c r="A10837">
        <v>773.92857000000004</v>
      </c>
      <c r="B10837">
        <v>1.7792600000000001</v>
      </c>
    </row>
    <row r="10838" spans="1:2" x14ac:dyDescent="0.2">
      <c r="A10838">
        <v>774</v>
      </c>
      <c r="B10838">
        <v>1.77302</v>
      </c>
    </row>
    <row r="10839" spans="1:2" x14ac:dyDescent="0.2">
      <c r="A10839">
        <v>774.07142999999996</v>
      </c>
      <c r="B10839">
        <v>1.76831</v>
      </c>
    </row>
    <row r="10840" spans="1:2" x14ac:dyDescent="0.2">
      <c r="A10840">
        <v>774.14286000000004</v>
      </c>
      <c r="B10840">
        <v>1.7616099999999999</v>
      </c>
    </row>
    <row r="10841" spans="1:2" x14ac:dyDescent="0.2">
      <c r="A10841">
        <v>774.21429000000001</v>
      </c>
      <c r="B10841">
        <v>1.75881</v>
      </c>
    </row>
    <row r="10842" spans="1:2" x14ac:dyDescent="0.2">
      <c r="A10842">
        <v>774.28570999999999</v>
      </c>
      <c r="B10842">
        <v>1.7512399999999999</v>
      </c>
    </row>
    <row r="10843" spans="1:2" x14ac:dyDescent="0.2">
      <c r="A10843">
        <v>774.35713999999996</v>
      </c>
      <c r="B10843">
        <v>1.7487699999999999</v>
      </c>
    </row>
    <row r="10844" spans="1:2" x14ac:dyDescent="0.2">
      <c r="A10844">
        <v>774.42857000000004</v>
      </c>
      <c r="B10844">
        <v>1.74251</v>
      </c>
    </row>
    <row r="10845" spans="1:2" x14ac:dyDescent="0.2">
      <c r="A10845">
        <v>774.5</v>
      </c>
      <c r="B10845">
        <v>1.7348300000000001</v>
      </c>
    </row>
    <row r="10846" spans="1:2" x14ac:dyDescent="0.2">
      <c r="A10846">
        <v>774.57142999999996</v>
      </c>
      <c r="B10846">
        <v>1.73672</v>
      </c>
    </row>
    <row r="10847" spans="1:2" x14ac:dyDescent="0.2">
      <c r="A10847">
        <v>774.64286000000004</v>
      </c>
      <c r="B10847">
        <v>1.7361800000000001</v>
      </c>
    </row>
    <row r="10848" spans="1:2" x14ac:dyDescent="0.2">
      <c r="A10848">
        <v>774.71429000000001</v>
      </c>
      <c r="B10848">
        <v>1.73533</v>
      </c>
    </row>
    <row r="10849" spans="1:2" x14ac:dyDescent="0.2">
      <c r="A10849">
        <v>774.78570999999999</v>
      </c>
      <c r="B10849">
        <v>1.7352399999999999</v>
      </c>
    </row>
    <row r="10850" spans="1:2" x14ac:dyDescent="0.2">
      <c r="A10850">
        <v>774.85713999999996</v>
      </c>
      <c r="B10850">
        <v>1.7364999999999999</v>
      </c>
    </row>
    <row r="10851" spans="1:2" x14ac:dyDescent="0.2">
      <c r="A10851">
        <v>774.92857000000004</v>
      </c>
      <c r="B10851">
        <v>1.7365699999999999</v>
      </c>
    </row>
    <row r="10852" spans="1:2" x14ac:dyDescent="0.2">
      <c r="A10852">
        <v>775</v>
      </c>
      <c r="B10852">
        <v>1.7377199999999999</v>
      </c>
    </row>
    <row r="10853" spans="1:2" x14ac:dyDescent="0.2">
      <c r="A10853">
        <v>775.07142999999996</v>
      </c>
      <c r="B10853">
        <v>1.73671</v>
      </c>
    </row>
    <row r="10854" spans="1:2" x14ac:dyDescent="0.2">
      <c r="A10854">
        <v>775.14286000000004</v>
      </c>
      <c r="B10854">
        <v>1.7368399999999999</v>
      </c>
    </row>
    <row r="10855" spans="1:2" x14ac:dyDescent="0.2">
      <c r="A10855">
        <v>775.21429000000001</v>
      </c>
      <c r="B10855">
        <v>1.7362599999999999</v>
      </c>
    </row>
    <row r="10856" spans="1:2" x14ac:dyDescent="0.2">
      <c r="A10856">
        <v>775.28570999999999</v>
      </c>
      <c r="B10856">
        <v>1.7363900000000001</v>
      </c>
    </row>
    <row r="10857" spans="1:2" x14ac:dyDescent="0.2">
      <c r="A10857">
        <v>775.35713999999996</v>
      </c>
      <c r="B10857">
        <v>1.7377800000000001</v>
      </c>
    </row>
    <row r="10858" spans="1:2" x14ac:dyDescent="0.2">
      <c r="A10858">
        <v>775.42857000000004</v>
      </c>
      <c r="B10858">
        <v>1.7385299999999999</v>
      </c>
    </row>
    <row r="10859" spans="1:2" x14ac:dyDescent="0.2">
      <c r="A10859">
        <v>775.5</v>
      </c>
      <c r="B10859">
        <v>1.7380800000000001</v>
      </c>
    </row>
    <row r="10860" spans="1:2" x14ac:dyDescent="0.2">
      <c r="A10860">
        <v>775.57142999999996</v>
      </c>
      <c r="B10860">
        <v>1.7374000000000001</v>
      </c>
    </row>
    <row r="10861" spans="1:2" x14ac:dyDescent="0.2">
      <c r="A10861">
        <v>775.64286000000004</v>
      </c>
      <c r="B10861">
        <v>1.73733</v>
      </c>
    </row>
    <row r="10862" spans="1:2" x14ac:dyDescent="0.2">
      <c r="A10862">
        <v>775.71429000000001</v>
      </c>
      <c r="B10862">
        <v>1.73641</v>
      </c>
    </row>
    <row r="10863" spans="1:2" x14ac:dyDescent="0.2">
      <c r="A10863">
        <v>775.78570999999999</v>
      </c>
      <c r="B10863">
        <v>1.73645</v>
      </c>
    </row>
    <row r="10864" spans="1:2" x14ac:dyDescent="0.2">
      <c r="A10864">
        <v>775.85713999999996</v>
      </c>
      <c r="B10864">
        <v>1.73831</v>
      </c>
    </row>
    <row r="10865" spans="1:2" x14ac:dyDescent="0.2">
      <c r="A10865">
        <v>775.92857000000004</v>
      </c>
      <c r="B10865">
        <v>1.7368699999999999</v>
      </c>
    </row>
    <row r="10866" spans="1:2" x14ac:dyDescent="0.2">
      <c r="A10866">
        <v>776</v>
      </c>
      <c r="B10866">
        <v>1.7370099999999999</v>
      </c>
    </row>
    <row r="10867" spans="1:2" x14ac:dyDescent="0.2">
      <c r="A10867">
        <v>776.07142999999996</v>
      </c>
      <c r="B10867">
        <v>1.7379</v>
      </c>
    </row>
    <row r="10868" spans="1:2" x14ac:dyDescent="0.2">
      <c r="A10868">
        <v>776.14286000000004</v>
      </c>
      <c r="B10868">
        <v>1.7374000000000001</v>
      </c>
    </row>
    <row r="10869" spans="1:2" x14ac:dyDescent="0.2">
      <c r="A10869">
        <v>776.21429000000001</v>
      </c>
      <c r="B10869">
        <v>1.7372300000000001</v>
      </c>
    </row>
    <row r="10870" spans="1:2" x14ac:dyDescent="0.2">
      <c r="A10870">
        <v>776.28570999999999</v>
      </c>
      <c r="B10870">
        <v>1.7366200000000001</v>
      </c>
    </row>
    <row r="10871" spans="1:2" x14ac:dyDescent="0.2">
      <c r="A10871">
        <v>776.35713999999996</v>
      </c>
      <c r="B10871">
        <v>1.73725</v>
      </c>
    </row>
    <row r="10872" spans="1:2" x14ac:dyDescent="0.2">
      <c r="A10872">
        <v>776.42857000000004</v>
      </c>
      <c r="B10872">
        <v>1.7377199999999999</v>
      </c>
    </row>
    <row r="10873" spans="1:2" x14ac:dyDescent="0.2">
      <c r="A10873">
        <v>776.5</v>
      </c>
      <c r="B10873">
        <v>1.7373499999999999</v>
      </c>
    </row>
    <row r="10874" spans="1:2" x14ac:dyDescent="0.2">
      <c r="A10874">
        <v>776.57142999999996</v>
      </c>
      <c r="B10874">
        <v>1.7375700000000001</v>
      </c>
    </row>
    <row r="10875" spans="1:2" x14ac:dyDescent="0.2">
      <c r="A10875">
        <v>776.64286000000004</v>
      </c>
      <c r="B10875">
        <v>1.7390600000000001</v>
      </c>
    </row>
    <row r="10876" spans="1:2" x14ac:dyDescent="0.2">
      <c r="A10876">
        <v>776.71429000000001</v>
      </c>
      <c r="B10876">
        <v>1.73689</v>
      </c>
    </row>
    <row r="10877" spans="1:2" x14ac:dyDescent="0.2">
      <c r="A10877">
        <v>776.78570999999999</v>
      </c>
      <c r="B10877">
        <v>1.7382299999999999</v>
      </c>
    </row>
    <row r="10878" spans="1:2" x14ac:dyDescent="0.2">
      <c r="A10878">
        <v>776.85713999999996</v>
      </c>
      <c r="B10878">
        <v>1.7368699999999999</v>
      </c>
    </row>
    <row r="10879" spans="1:2" x14ac:dyDescent="0.2">
      <c r="A10879">
        <v>776.92857000000004</v>
      </c>
      <c r="B10879">
        <v>1.7376199999999999</v>
      </c>
    </row>
    <row r="10880" spans="1:2" x14ac:dyDescent="0.2">
      <c r="A10880">
        <v>777</v>
      </c>
      <c r="B10880">
        <v>1.73638</v>
      </c>
    </row>
    <row r="10881" spans="1:2" x14ac:dyDescent="0.2">
      <c r="A10881">
        <v>777.07142999999996</v>
      </c>
      <c r="B10881">
        <v>1.7375</v>
      </c>
    </row>
    <row r="10882" spans="1:2" x14ac:dyDescent="0.2">
      <c r="A10882">
        <v>777.14286000000004</v>
      </c>
      <c r="B10882">
        <v>1.7366900000000001</v>
      </c>
    </row>
    <row r="10883" spans="1:2" x14ac:dyDescent="0.2">
      <c r="A10883">
        <v>777.21429000000001</v>
      </c>
      <c r="B10883">
        <v>1.73671</v>
      </c>
    </row>
    <row r="10884" spans="1:2" x14ac:dyDescent="0.2">
      <c r="A10884">
        <v>777.28570999999999</v>
      </c>
      <c r="B10884">
        <v>1.73655</v>
      </c>
    </row>
    <row r="10885" spans="1:2" x14ac:dyDescent="0.2">
      <c r="A10885">
        <v>777.35713999999996</v>
      </c>
      <c r="B10885">
        <v>1.73909</v>
      </c>
    </row>
    <row r="10886" spans="1:2" x14ac:dyDescent="0.2">
      <c r="A10886">
        <v>777.42857000000004</v>
      </c>
      <c r="B10886">
        <v>1.73674</v>
      </c>
    </row>
    <row r="10887" spans="1:2" x14ac:dyDescent="0.2">
      <c r="A10887">
        <v>777.5</v>
      </c>
      <c r="B10887">
        <v>1.7368399999999999</v>
      </c>
    </row>
    <row r="10888" spans="1:2" x14ac:dyDescent="0.2">
      <c r="A10888">
        <v>777.57142999999996</v>
      </c>
      <c r="B10888">
        <v>1.7371099999999999</v>
      </c>
    </row>
    <row r="10889" spans="1:2" x14ac:dyDescent="0.2">
      <c r="A10889">
        <v>777.64286000000004</v>
      </c>
      <c r="B10889">
        <v>1.7370000000000001</v>
      </c>
    </row>
    <row r="10890" spans="1:2" x14ac:dyDescent="0.2">
      <c r="A10890">
        <v>777.71429000000001</v>
      </c>
      <c r="B10890">
        <v>1.7377</v>
      </c>
    </row>
    <row r="10891" spans="1:2" x14ac:dyDescent="0.2">
      <c r="A10891">
        <v>777.78570999999999</v>
      </c>
      <c r="B10891">
        <v>1.73746</v>
      </c>
    </row>
    <row r="10892" spans="1:2" x14ac:dyDescent="0.2">
      <c r="A10892">
        <v>777.85713999999996</v>
      </c>
      <c r="B10892">
        <v>1.7373700000000001</v>
      </c>
    </row>
    <row r="10893" spans="1:2" x14ac:dyDescent="0.2">
      <c r="A10893">
        <v>777.92857000000004</v>
      </c>
      <c r="B10893">
        <v>1.7371099999999999</v>
      </c>
    </row>
    <row r="10894" spans="1:2" x14ac:dyDescent="0.2">
      <c r="A10894">
        <v>778</v>
      </c>
      <c r="B10894">
        <v>1.7366299999999999</v>
      </c>
    </row>
    <row r="10895" spans="1:2" x14ac:dyDescent="0.2">
      <c r="A10895">
        <v>778.07142999999996</v>
      </c>
      <c r="B10895">
        <v>1.7376199999999999</v>
      </c>
    </row>
    <row r="10896" spans="1:2" x14ac:dyDescent="0.2">
      <c r="A10896">
        <v>778.14286000000004</v>
      </c>
      <c r="B10896">
        <v>1.73729</v>
      </c>
    </row>
    <row r="10897" spans="1:2" x14ac:dyDescent="0.2">
      <c r="A10897">
        <v>778.21429000000001</v>
      </c>
      <c r="B10897">
        <v>1.7364200000000001</v>
      </c>
    </row>
    <row r="10898" spans="1:2" x14ac:dyDescent="0.2">
      <c r="A10898">
        <v>778.28570999999999</v>
      </c>
      <c r="B10898">
        <v>1.73688</v>
      </c>
    </row>
    <row r="10899" spans="1:2" x14ac:dyDescent="0.2">
      <c r="A10899">
        <v>778.35713999999996</v>
      </c>
      <c r="B10899">
        <v>1.73726</v>
      </c>
    </row>
    <row r="10900" spans="1:2" x14ac:dyDescent="0.2">
      <c r="A10900">
        <v>778.42857000000004</v>
      </c>
      <c r="B10900">
        <v>1.7366900000000001</v>
      </c>
    </row>
    <row r="10901" spans="1:2" x14ac:dyDescent="0.2">
      <c r="A10901">
        <v>778.5</v>
      </c>
      <c r="B10901">
        <v>1.7358800000000001</v>
      </c>
    </row>
    <row r="10902" spans="1:2" x14ac:dyDescent="0.2">
      <c r="A10902">
        <v>778.57142999999996</v>
      </c>
      <c r="B10902">
        <v>1.7367600000000001</v>
      </c>
    </row>
    <row r="10903" spans="1:2" x14ac:dyDescent="0.2">
      <c r="A10903">
        <v>778.64286000000004</v>
      </c>
      <c r="B10903">
        <v>1.73729</v>
      </c>
    </row>
    <row r="10904" spans="1:2" x14ac:dyDescent="0.2">
      <c r="A10904">
        <v>778.71429000000001</v>
      </c>
      <c r="B10904">
        <v>1.73739</v>
      </c>
    </row>
    <row r="10905" spans="1:2" x14ac:dyDescent="0.2">
      <c r="A10905">
        <v>778.78570999999999</v>
      </c>
      <c r="B10905">
        <v>1.73648</v>
      </c>
    </row>
    <row r="10906" spans="1:2" x14ac:dyDescent="0.2">
      <c r="A10906">
        <v>778.85713999999996</v>
      </c>
      <c r="B10906">
        <v>1.7374400000000001</v>
      </c>
    </row>
    <row r="10907" spans="1:2" x14ac:dyDescent="0.2">
      <c r="A10907">
        <v>778.92857000000004</v>
      </c>
      <c r="B10907">
        <v>1.73739</v>
      </c>
    </row>
    <row r="10908" spans="1:2" x14ac:dyDescent="0.2">
      <c r="A10908">
        <v>779</v>
      </c>
      <c r="B10908">
        <v>1.7369699999999999</v>
      </c>
    </row>
    <row r="10909" spans="1:2" x14ac:dyDescent="0.2">
      <c r="A10909">
        <v>779.07142999999996</v>
      </c>
      <c r="B10909">
        <v>1.7357400000000001</v>
      </c>
    </row>
    <row r="10910" spans="1:2" x14ac:dyDescent="0.2">
      <c r="A10910">
        <v>779.14286000000004</v>
      </c>
      <c r="B10910">
        <v>1.73668</v>
      </c>
    </row>
    <row r="10911" spans="1:2" x14ac:dyDescent="0.2">
      <c r="A10911">
        <v>779.21429000000001</v>
      </c>
      <c r="B10911">
        <v>1.73794</v>
      </c>
    </row>
    <row r="10912" spans="1:2" x14ac:dyDescent="0.2">
      <c r="A10912">
        <v>779.28570999999999</v>
      </c>
      <c r="B10912">
        <v>1.73688</v>
      </c>
    </row>
    <row r="10913" spans="1:2" x14ac:dyDescent="0.2">
      <c r="A10913">
        <v>779.35713999999996</v>
      </c>
      <c r="B10913">
        <v>1.7369399999999999</v>
      </c>
    </row>
    <row r="10914" spans="1:2" x14ac:dyDescent="0.2">
      <c r="A10914">
        <v>779.42857000000004</v>
      </c>
      <c r="B10914">
        <v>1.7380500000000001</v>
      </c>
    </row>
    <row r="10915" spans="1:2" x14ac:dyDescent="0.2">
      <c r="A10915">
        <v>779.5</v>
      </c>
      <c r="B10915">
        <v>1.7366299999999999</v>
      </c>
    </row>
    <row r="10916" spans="1:2" x14ac:dyDescent="0.2">
      <c r="A10916">
        <v>779.57142999999996</v>
      </c>
      <c r="B10916">
        <v>1.7376799999999999</v>
      </c>
    </row>
    <row r="10917" spans="1:2" x14ac:dyDescent="0.2">
      <c r="A10917">
        <v>779.64286000000004</v>
      </c>
      <c r="B10917">
        <v>1.73708</v>
      </c>
    </row>
    <row r="10918" spans="1:2" x14ac:dyDescent="0.2">
      <c r="A10918">
        <v>779.71429000000001</v>
      </c>
      <c r="B10918">
        <v>1.73685</v>
      </c>
    </row>
    <row r="10919" spans="1:2" x14ac:dyDescent="0.2">
      <c r="A10919">
        <v>779.78570999999999</v>
      </c>
      <c r="B10919">
        <v>1.73552</v>
      </c>
    </row>
    <row r="10920" spans="1:2" x14ac:dyDescent="0.2">
      <c r="A10920">
        <v>779.85713999999996</v>
      </c>
      <c r="B10920">
        <v>1.73569</v>
      </c>
    </row>
    <row r="10921" spans="1:2" x14ac:dyDescent="0.2">
      <c r="A10921">
        <v>779.92857000000004</v>
      </c>
      <c r="B10921">
        <v>1.7375499999999999</v>
      </c>
    </row>
    <row r="10922" spans="1:2" x14ac:dyDescent="0.2">
      <c r="A10922">
        <v>780</v>
      </c>
      <c r="B10922">
        <v>1.7358499999999999</v>
      </c>
    </row>
    <row r="10923" spans="1:2" x14ac:dyDescent="0.2">
      <c r="A10923">
        <v>780.07142999999996</v>
      </c>
      <c r="B10923">
        <v>1.73699</v>
      </c>
    </row>
    <row r="10924" spans="1:2" x14ac:dyDescent="0.2">
      <c r="A10924">
        <v>780.14286000000004</v>
      </c>
      <c r="B10924">
        <v>1.7379899999999999</v>
      </c>
    </row>
    <row r="10925" spans="1:2" x14ac:dyDescent="0.2">
      <c r="A10925">
        <v>780.21429000000001</v>
      </c>
      <c r="B10925">
        <v>1.73861</v>
      </c>
    </row>
    <row r="10926" spans="1:2" x14ac:dyDescent="0.2">
      <c r="A10926">
        <v>780.28570999999999</v>
      </c>
      <c r="B10926">
        <v>1.7375400000000001</v>
      </c>
    </row>
    <row r="10927" spans="1:2" x14ac:dyDescent="0.2">
      <c r="A10927">
        <v>780.35713999999996</v>
      </c>
      <c r="B10927">
        <v>1.7368399999999999</v>
      </c>
    </row>
    <row r="10928" spans="1:2" x14ac:dyDescent="0.2">
      <c r="A10928">
        <v>780.42857000000004</v>
      </c>
      <c r="B10928">
        <v>1.73671</v>
      </c>
    </row>
    <row r="10929" spans="1:2" x14ac:dyDescent="0.2">
      <c r="A10929">
        <v>780.5</v>
      </c>
      <c r="B10929">
        <v>1.73685</v>
      </c>
    </row>
    <row r="10930" spans="1:2" x14ac:dyDescent="0.2">
      <c r="A10930">
        <v>780.57142999999996</v>
      </c>
      <c r="B10930">
        <v>1.73767</v>
      </c>
    </row>
    <row r="10931" spans="1:2" x14ac:dyDescent="0.2">
      <c r="A10931">
        <v>780.64286000000004</v>
      </c>
      <c r="B10931">
        <v>1.7364900000000001</v>
      </c>
    </row>
    <row r="10932" spans="1:2" x14ac:dyDescent="0.2">
      <c r="A10932">
        <v>780.71429000000001</v>
      </c>
      <c r="B10932">
        <v>1.7361200000000001</v>
      </c>
    </row>
    <row r="10933" spans="1:2" x14ac:dyDescent="0.2">
      <c r="A10933">
        <v>780.78570999999999</v>
      </c>
      <c r="B10933">
        <v>1.7360500000000001</v>
      </c>
    </row>
    <row r="10934" spans="1:2" x14ac:dyDescent="0.2">
      <c r="A10934">
        <v>780.85713999999996</v>
      </c>
      <c r="B10934">
        <v>1.7367900000000001</v>
      </c>
    </row>
    <row r="10935" spans="1:2" x14ac:dyDescent="0.2">
      <c r="A10935">
        <v>780.92857000000004</v>
      </c>
      <c r="B10935">
        <v>1.7377</v>
      </c>
    </row>
    <row r="10936" spans="1:2" x14ac:dyDescent="0.2">
      <c r="A10936">
        <v>781</v>
      </c>
      <c r="B10936">
        <v>1.736</v>
      </c>
    </row>
    <row r="10937" spans="1:2" x14ac:dyDescent="0.2">
      <c r="A10937">
        <v>781.07142999999996</v>
      </c>
      <c r="B10937">
        <v>1.7376499999999999</v>
      </c>
    </row>
    <row r="10938" spans="1:2" x14ac:dyDescent="0.2">
      <c r="A10938">
        <v>781.14286000000004</v>
      </c>
      <c r="B10938">
        <v>1.7379</v>
      </c>
    </row>
    <row r="10939" spans="1:2" x14ac:dyDescent="0.2">
      <c r="A10939">
        <v>781.21429000000001</v>
      </c>
      <c r="B10939">
        <v>1.7360899999999999</v>
      </c>
    </row>
    <row r="10940" spans="1:2" x14ac:dyDescent="0.2">
      <c r="A10940">
        <v>781.28570999999999</v>
      </c>
      <c r="B10940">
        <v>1.7379500000000001</v>
      </c>
    </row>
    <row r="10941" spans="1:2" x14ac:dyDescent="0.2">
      <c r="A10941">
        <v>781.35713999999996</v>
      </c>
      <c r="B10941">
        <v>1.73678</v>
      </c>
    </row>
    <row r="10942" spans="1:2" x14ac:dyDescent="0.2">
      <c r="A10942">
        <v>781.42857000000004</v>
      </c>
      <c r="B10942">
        <v>1.7379599999999999</v>
      </c>
    </row>
    <row r="10943" spans="1:2" x14ac:dyDescent="0.2">
      <c r="A10943">
        <v>781.5</v>
      </c>
      <c r="B10943">
        <v>1.7380100000000001</v>
      </c>
    </row>
    <row r="10944" spans="1:2" x14ac:dyDescent="0.2">
      <c r="A10944">
        <v>781.57142999999996</v>
      </c>
      <c r="B10944">
        <v>1.7373000000000001</v>
      </c>
    </row>
    <row r="10945" spans="1:2" x14ac:dyDescent="0.2">
      <c r="A10945">
        <v>781.64286000000004</v>
      </c>
      <c r="B10945">
        <v>1.73777</v>
      </c>
    </row>
    <row r="10946" spans="1:2" x14ac:dyDescent="0.2">
      <c r="A10946">
        <v>781.71429000000001</v>
      </c>
      <c r="B10946">
        <v>1.7374000000000001</v>
      </c>
    </row>
    <row r="10947" spans="1:2" x14ac:dyDescent="0.2">
      <c r="A10947">
        <v>781.78570999999999</v>
      </c>
      <c r="B10947">
        <v>1.7361200000000001</v>
      </c>
    </row>
    <row r="10948" spans="1:2" x14ac:dyDescent="0.2">
      <c r="A10948">
        <v>781.85713999999996</v>
      </c>
      <c r="B10948">
        <v>1.7382899999999999</v>
      </c>
    </row>
    <row r="10949" spans="1:2" x14ac:dyDescent="0.2">
      <c r="A10949">
        <v>781.92857000000004</v>
      </c>
      <c r="B10949">
        <v>1.73665</v>
      </c>
    </row>
    <row r="10950" spans="1:2" x14ac:dyDescent="0.2">
      <c r="A10950">
        <v>782</v>
      </c>
      <c r="B10950">
        <v>1.7362</v>
      </c>
    </row>
    <row r="10951" spans="1:2" x14ac:dyDescent="0.2">
      <c r="A10951">
        <v>782.07142999999996</v>
      </c>
      <c r="B10951">
        <v>1.73681</v>
      </c>
    </row>
    <row r="10952" spans="1:2" x14ac:dyDescent="0.2">
      <c r="A10952">
        <v>782.14286000000004</v>
      </c>
      <c r="B10952">
        <v>1.7366200000000001</v>
      </c>
    </row>
    <row r="10953" spans="1:2" x14ac:dyDescent="0.2">
      <c r="A10953">
        <v>782.21429000000001</v>
      </c>
      <c r="B10953">
        <v>1.7358899999999999</v>
      </c>
    </row>
    <row r="10954" spans="1:2" x14ac:dyDescent="0.2">
      <c r="A10954">
        <v>782.28570999999999</v>
      </c>
      <c r="B10954">
        <v>1.73753</v>
      </c>
    </row>
    <row r="10955" spans="1:2" x14ac:dyDescent="0.2">
      <c r="A10955">
        <v>782.35713999999996</v>
      </c>
      <c r="B10955">
        <v>1.73726</v>
      </c>
    </row>
    <row r="10956" spans="1:2" x14ac:dyDescent="0.2">
      <c r="A10956">
        <v>782.42857000000004</v>
      </c>
      <c r="B10956">
        <v>1.73749</v>
      </c>
    </row>
    <row r="10957" spans="1:2" x14ac:dyDescent="0.2">
      <c r="A10957">
        <v>782.5</v>
      </c>
      <c r="B10957">
        <v>1.73648</v>
      </c>
    </row>
    <row r="10958" spans="1:2" x14ac:dyDescent="0.2">
      <c r="A10958">
        <v>782.57142999999996</v>
      </c>
      <c r="B10958">
        <v>1.73831</v>
      </c>
    </row>
    <row r="10959" spans="1:2" x14ac:dyDescent="0.2">
      <c r="A10959">
        <v>782.64286000000004</v>
      </c>
      <c r="B10959">
        <v>1.7366299999999999</v>
      </c>
    </row>
    <row r="10960" spans="1:2" x14ac:dyDescent="0.2">
      <c r="A10960">
        <v>782.71429000000001</v>
      </c>
      <c r="B10960">
        <v>1.73559</v>
      </c>
    </row>
    <row r="10961" spans="1:2" x14ac:dyDescent="0.2">
      <c r="A10961">
        <v>782.78570999999999</v>
      </c>
      <c r="B10961">
        <v>1.7362200000000001</v>
      </c>
    </row>
    <row r="10962" spans="1:2" x14ac:dyDescent="0.2">
      <c r="A10962">
        <v>782.85713999999996</v>
      </c>
      <c r="B10962">
        <v>1.7370000000000001</v>
      </c>
    </row>
    <row r="10963" spans="1:2" x14ac:dyDescent="0.2">
      <c r="A10963">
        <v>782.92857000000004</v>
      </c>
      <c r="B10963">
        <v>1.7370699999999999</v>
      </c>
    </row>
    <row r="10964" spans="1:2" x14ac:dyDescent="0.2">
      <c r="A10964">
        <v>783</v>
      </c>
      <c r="B10964">
        <v>1.73661</v>
      </c>
    </row>
    <row r="10965" spans="1:2" x14ac:dyDescent="0.2">
      <c r="A10965">
        <v>783.07142999999996</v>
      </c>
      <c r="B10965">
        <v>1.73533</v>
      </c>
    </row>
    <row r="10966" spans="1:2" x14ac:dyDescent="0.2">
      <c r="A10966">
        <v>783.14286000000004</v>
      </c>
      <c r="B10966">
        <v>1.7375400000000001</v>
      </c>
    </row>
    <row r="10967" spans="1:2" x14ac:dyDescent="0.2">
      <c r="A10967">
        <v>783.21429000000001</v>
      </c>
      <c r="B10967">
        <v>1.73715</v>
      </c>
    </row>
    <row r="10968" spans="1:2" x14ac:dyDescent="0.2">
      <c r="A10968">
        <v>783.28570999999999</v>
      </c>
      <c r="B10968">
        <v>1.73641</v>
      </c>
    </row>
    <row r="10969" spans="1:2" x14ac:dyDescent="0.2">
      <c r="A10969">
        <v>783.35713999999996</v>
      </c>
      <c r="B10969">
        <v>1.73777</v>
      </c>
    </row>
    <row r="10970" spans="1:2" x14ac:dyDescent="0.2">
      <c r="A10970">
        <v>783.42857000000004</v>
      </c>
      <c r="B10970">
        <v>1.7369699999999999</v>
      </c>
    </row>
    <row r="10971" spans="1:2" x14ac:dyDescent="0.2">
      <c r="A10971">
        <v>783.5</v>
      </c>
      <c r="B10971">
        <v>1.73803</v>
      </c>
    </row>
    <row r="10972" spans="1:2" x14ac:dyDescent="0.2">
      <c r="A10972">
        <v>783.57142999999996</v>
      </c>
      <c r="B10972">
        <v>1.73695</v>
      </c>
    </row>
    <row r="10973" spans="1:2" x14ac:dyDescent="0.2">
      <c r="A10973">
        <v>783.64286000000004</v>
      </c>
      <c r="B10973">
        <v>1.7374400000000001</v>
      </c>
    </row>
    <row r="10974" spans="1:2" x14ac:dyDescent="0.2">
      <c r="A10974">
        <v>783.71429000000001</v>
      </c>
      <c r="B10974">
        <v>1.73692</v>
      </c>
    </row>
    <row r="10975" spans="1:2" x14ac:dyDescent="0.2">
      <c r="A10975">
        <v>783.78570999999999</v>
      </c>
      <c r="B10975">
        <v>1.73813</v>
      </c>
    </row>
    <row r="10976" spans="1:2" x14ac:dyDescent="0.2">
      <c r="A10976">
        <v>783.85713999999996</v>
      </c>
      <c r="B10976">
        <v>1.73712</v>
      </c>
    </row>
    <row r="10977" spans="1:2" x14ac:dyDescent="0.2">
      <c r="A10977">
        <v>783.92857000000004</v>
      </c>
      <c r="B10977">
        <v>1.73725</v>
      </c>
    </row>
    <row r="10978" spans="1:2" x14ac:dyDescent="0.2">
      <c r="A10978">
        <v>784</v>
      </c>
      <c r="B10978">
        <v>1.7371700000000001</v>
      </c>
    </row>
    <row r="10979" spans="1:2" x14ac:dyDescent="0.2">
      <c r="A10979">
        <v>784.07142999999996</v>
      </c>
      <c r="B10979">
        <v>1.73648</v>
      </c>
    </row>
    <row r="10980" spans="1:2" x14ac:dyDescent="0.2">
      <c r="A10980">
        <v>784.14286000000004</v>
      </c>
      <c r="B10980">
        <v>1.73655</v>
      </c>
    </row>
    <row r="10981" spans="1:2" x14ac:dyDescent="0.2">
      <c r="A10981">
        <v>784.21429000000001</v>
      </c>
      <c r="B10981">
        <v>1.73664</v>
      </c>
    </row>
    <row r="10982" spans="1:2" x14ac:dyDescent="0.2">
      <c r="A10982">
        <v>784.28570999999999</v>
      </c>
      <c r="B10982">
        <v>1.73685</v>
      </c>
    </row>
    <row r="10983" spans="1:2" x14ac:dyDescent="0.2">
      <c r="A10983">
        <v>784.35713999999996</v>
      </c>
      <c r="B10983">
        <v>1.7373799999999999</v>
      </c>
    </row>
    <row r="10984" spans="1:2" x14ac:dyDescent="0.2">
      <c r="A10984">
        <v>784.42857000000004</v>
      </c>
      <c r="B10984">
        <v>1.7361599999999999</v>
      </c>
    </row>
    <row r="10985" spans="1:2" x14ac:dyDescent="0.2">
      <c r="A10985">
        <v>784.5</v>
      </c>
      <c r="B10985">
        <v>1.7380100000000001</v>
      </c>
    </row>
    <row r="10986" spans="1:2" x14ac:dyDescent="0.2">
      <c r="A10986">
        <v>784.57142999999996</v>
      </c>
      <c r="B10986">
        <v>1.73803</v>
      </c>
    </row>
    <row r="10987" spans="1:2" x14ac:dyDescent="0.2">
      <c r="A10987">
        <v>784.64286000000004</v>
      </c>
      <c r="B10987">
        <v>1.73661</v>
      </c>
    </row>
    <row r="10988" spans="1:2" x14ac:dyDescent="0.2">
      <c r="A10988">
        <v>784.71429000000001</v>
      </c>
      <c r="B10988">
        <v>1.73661</v>
      </c>
    </row>
    <row r="10989" spans="1:2" x14ac:dyDescent="0.2">
      <c r="A10989">
        <v>784.78570999999999</v>
      </c>
      <c r="B10989">
        <v>1.7372300000000001</v>
      </c>
    </row>
    <row r="10990" spans="1:2" x14ac:dyDescent="0.2">
      <c r="A10990">
        <v>784.85713999999996</v>
      </c>
      <c r="B10990">
        <v>1.7370300000000001</v>
      </c>
    </row>
    <row r="10991" spans="1:2" x14ac:dyDescent="0.2">
      <c r="A10991">
        <v>784.92857000000004</v>
      </c>
      <c r="B10991">
        <v>1.73814</v>
      </c>
    </row>
    <row r="10992" spans="1:2" x14ac:dyDescent="0.2">
      <c r="A10992">
        <v>785</v>
      </c>
      <c r="B10992">
        <v>1.7375</v>
      </c>
    </row>
    <row r="10993" spans="1:2" x14ac:dyDescent="0.2">
      <c r="A10993">
        <v>785.07142999999996</v>
      </c>
      <c r="B10993">
        <v>1.7390399999999999</v>
      </c>
    </row>
    <row r="10994" spans="1:2" x14ac:dyDescent="0.2">
      <c r="A10994">
        <v>785.14286000000004</v>
      </c>
      <c r="B10994">
        <v>1.7376799999999999</v>
      </c>
    </row>
    <row r="10995" spans="1:2" x14ac:dyDescent="0.2">
      <c r="A10995">
        <v>785.21429000000001</v>
      </c>
      <c r="B10995">
        <v>1.73651</v>
      </c>
    </row>
    <row r="10996" spans="1:2" x14ac:dyDescent="0.2">
      <c r="A10996">
        <v>785.28570999999999</v>
      </c>
      <c r="B10996">
        <v>1.73674</v>
      </c>
    </row>
    <row r="10997" spans="1:2" x14ac:dyDescent="0.2">
      <c r="A10997">
        <v>785.35713999999996</v>
      </c>
      <c r="B10997">
        <v>1.73691</v>
      </c>
    </row>
    <row r="10998" spans="1:2" x14ac:dyDescent="0.2">
      <c r="A10998">
        <v>785.42857000000004</v>
      </c>
      <c r="B10998">
        <v>1.7380100000000001</v>
      </c>
    </row>
    <row r="10999" spans="1:2" x14ac:dyDescent="0.2">
      <c r="A10999">
        <v>785.5</v>
      </c>
      <c r="B10999">
        <v>1.73726</v>
      </c>
    </row>
    <row r="11000" spans="1:2" x14ac:dyDescent="0.2">
      <c r="A11000">
        <v>785.57142999999996</v>
      </c>
      <c r="B11000">
        <v>1.7368399999999999</v>
      </c>
    </row>
    <row r="11001" spans="1:2" x14ac:dyDescent="0.2">
      <c r="A11001">
        <v>785.64286000000004</v>
      </c>
      <c r="B11001">
        <v>1.73786</v>
      </c>
    </row>
    <row r="11002" spans="1:2" x14ac:dyDescent="0.2">
      <c r="A11002">
        <v>785.71429000000001</v>
      </c>
      <c r="B11002">
        <v>1.7373400000000001</v>
      </c>
    </row>
    <row r="11003" spans="1:2" x14ac:dyDescent="0.2">
      <c r="A11003">
        <v>785.78570999999999</v>
      </c>
      <c r="B11003">
        <v>1.7375400000000001</v>
      </c>
    </row>
    <row r="11004" spans="1:2" x14ac:dyDescent="0.2">
      <c r="A11004">
        <v>785.85713999999996</v>
      </c>
      <c r="B11004">
        <v>1.7373000000000001</v>
      </c>
    </row>
    <row r="11005" spans="1:2" x14ac:dyDescent="0.2">
      <c r="A11005">
        <v>785.92857000000004</v>
      </c>
      <c r="B11005">
        <v>1.73732</v>
      </c>
    </row>
    <row r="11006" spans="1:2" x14ac:dyDescent="0.2">
      <c r="A11006">
        <v>786</v>
      </c>
      <c r="B11006">
        <v>1.73638</v>
      </c>
    </row>
    <row r="11007" spans="1:2" x14ac:dyDescent="0.2">
      <c r="A11007">
        <v>786.07142999999996</v>
      </c>
      <c r="B11007">
        <v>1.7373400000000001</v>
      </c>
    </row>
    <row r="11008" spans="1:2" x14ac:dyDescent="0.2">
      <c r="A11008">
        <v>786.14286000000004</v>
      </c>
      <c r="B11008">
        <v>1.73671</v>
      </c>
    </row>
    <row r="11009" spans="1:2" x14ac:dyDescent="0.2">
      <c r="A11009">
        <v>786.21429000000001</v>
      </c>
      <c r="B11009">
        <v>1.7364900000000001</v>
      </c>
    </row>
    <row r="11010" spans="1:2" x14ac:dyDescent="0.2">
      <c r="A11010">
        <v>786.28570999999999</v>
      </c>
      <c r="B11010">
        <v>1.73525</v>
      </c>
    </row>
    <row r="11011" spans="1:2" x14ac:dyDescent="0.2">
      <c r="A11011">
        <v>786.35713999999996</v>
      </c>
      <c r="B11011">
        <v>1.72719</v>
      </c>
    </row>
    <row r="11012" spans="1:2" x14ac:dyDescent="0.2">
      <c r="A11012">
        <v>786.42857000000004</v>
      </c>
      <c r="B11012">
        <v>1.72376</v>
      </c>
    </row>
    <row r="11013" spans="1:2" x14ac:dyDescent="0.2">
      <c r="A11013">
        <v>786.5</v>
      </c>
      <c r="B11013">
        <v>1.7162900000000001</v>
      </c>
    </row>
    <row r="11014" spans="1:2" x14ac:dyDescent="0.2">
      <c r="A11014">
        <v>786.57142999999996</v>
      </c>
      <c r="B11014">
        <v>1.7089399999999999</v>
      </c>
    </row>
    <row r="11015" spans="1:2" x14ac:dyDescent="0.2">
      <c r="A11015">
        <v>786.64286000000004</v>
      </c>
      <c r="B11015">
        <v>1.70417</v>
      </c>
    </row>
    <row r="11016" spans="1:2" x14ac:dyDescent="0.2">
      <c r="A11016">
        <v>786.71429000000001</v>
      </c>
      <c r="B11016">
        <v>1.6977199999999999</v>
      </c>
    </row>
    <row r="11017" spans="1:2" x14ac:dyDescent="0.2">
      <c r="A11017">
        <v>786.78570999999999</v>
      </c>
      <c r="B11017">
        <v>1.6924300000000001</v>
      </c>
    </row>
    <row r="11018" spans="1:2" x14ac:dyDescent="0.2">
      <c r="A11018">
        <v>786.85713999999996</v>
      </c>
      <c r="B11018">
        <v>1.6887300000000001</v>
      </c>
    </row>
    <row r="11019" spans="1:2" x14ac:dyDescent="0.2">
      <c r="A11019">
        <v>786.92857000000004</v>
      </c>
      <c r="B11019">
        <v>1.6823300000000001</v>
      </c>
    </row>
    <row r="11020" spans="1:2" x14ac:dyDescent="0.2">
      <c r="A11020">
        <v>787</v>
      </c>
      <c r="B11020">
        <v>1.6768700000000001</v>
      </c>
    </row>
    <row r="11021" spans="1:2" x14ac:dyDescent="0.2">
      <c r="A11021">
        <v>787.07142999999996</v>
      </c>
      <c r="B11021">
        <v>1.6721900000000001</v>
      </c>
    </row>
    <row r="11022" spans="1:2" x14ac:dyDescent="0.2">
      <c r="A11022">
        <v>787.14286000000004</v>
      </c>
      <c r="B11022">
        <v>1.6657299999999999</v>
      </c>
    </row>
    <row r="11023" spans="1:2" x14ac:dyDescent="0.2">
      <c r="A11023">
        <v>787.21429000000001</v>
      </c>
      <c r="B11023">
        <v>1.6597900000000001</v>
      </c>
    </row>
    <row r="11024" spans="1:2" x14ac:dyDescent="0.2">
      <c r="A11024">
        <v>787.28570999999999</v>
      </c>
      <c r="B11024">
        <v>1.6550800000000001</v>
      </c>
    </row>
    <row r="11025" spans="1:2" x14ac:dyDescent="0.2">
      <c r="A11025">
        <v>787.35713999999996</v>
      </c>
      <c r="B11025">
        <v>1.64838</v>
      </c>
    </row>
    <row r="11026" spans="1:2" x14ac:dyDescent="0.2">
      <c r="A11026">
        <v>787.42857000000004</v>
      </c>
      <c r="B11026">
        <v>1.6438999999999999</v>
      </c>
    </row>
    <row r="11027" spans="1:2" x14ac:dyDescent="0.2">
      <c r="A11027">
        <v>787.5</v>
      </c>
      <c r="B11027">
        <v>1.6385000000000001</v>
      </c>
    </row>
    <row r="11028" spans="1:2" x14ac:dyDescent="0.2">
      <c r="A11028">
        <v>787.57142999999996</v>
      </c>
      <c r="B11028">
        <v>1.6346799999999999</v>
      </c>
    </row>
    <row r="11029" spans="1:2" x14ac:dyDescent="0.2">
      <c r="A11029">
        <v>787.64286000000004</v>
      </c>
      <c r="B11029">
        <v>1.6285099999999999</v>
      </c>
    </row>
    <row r="11030" spans="1:2" x14ac:dyDescent="0.2">
      <c r="A11030">
        <v>787.71429000000001</v>
      </c>
      <c r="B11030">
        <v>1.62436</v>
      </c>
    </row>
    <row r="11031" spans="1:2" x14ac:dyDescent="0.2">
      <c r="A11031">
        <v>787.78570999999999</v>
      </c>
      <c r="B11031">
        <v>1.61755</v>
      </c>
    </row>
    <row r="11032" spans="1:2" x14ac:dyDescent="0.2">
      <c r="A11032">
        <v>787.85713999999996</v>
      </c>
      <c r="B11032">
        <v>1.6124099999999999</v>
      </c>
    </row>
    <row r="11033" spans="1:2" x14ac:dyDescent="0.2">
      <c r="A11033">
        <v>787.92857000000004</v>
      </c>
      <c r="B11033">
        <v>1.60684</v>
      </c>
    </row>
    <row r="11034" spans="1:2" x14ac:dyDescent="0.2">
      <c r="A11034">
        <v>788</v>
      </c>
      <c r="B11034">
        <v>1.6021300000000001</v>
      </c>
    </row>
    <row r="11035" spans="1:2" x14ac:dyDescent="0.2">
      <c r="A11035">
        <v>788.07142999999996</v>
      </c>
      <c r="B11035">
        <v>1.5967199999999999</v>
      </c>
    </row>
    <row r="11036" spans="1:2" x14ac:dyDescent="0.2">
      <c r="A11036">
        <v>788.14286000000004</v>
      </c>
      <c r="B11036">
        <v>1.5902700000000001</v>
      </c>
    </row>
    <row r="11037" spans="1:2" x14ac:dyDescent="0.2">
      <c r="A11037">
        <v>788.21429000000001</v>
      </c>
      <c r="B11037">
        <v>1.58582</v>
      </c>
    </row>
    <row r="11038" spans="1:2" x14ac:dyDescent="0.2">
      <c r="A11038">
        <v>788.28570999999999</v>
      </c>
      <c r="B11038">
        <v>1.5803400000000001</v>
      </c>
    </row>
    <row r="11039" spans="1:2" x14ac:dyDescent="0.2">
      <c r="A11039">
        <v>788.35713999999996</v>
      </c>
      <c r="B11039">
        <v>1.57386</v>
      </c>
    </row>
    <row r="11040" spans="1:2" x14ac:dyDescent="0.2">
      <c r="A11040">
        <v>788.42857000000004</v>
      </c>
      <c r="B11040">
        <v>1.569</v>
      </c>
    </row>
    <row r="11041" spans="1:2" x14ac:dyDescent="0.2">
      <c r="A11041">
        <v>788.5</v>
      </c>
      <c r="B11041">
        <v>1.5637099999999999</v>
      </c>
    </row>
    <row r="11042" spans="1:2" x14ac:dyDescent="0.2">
      <c r="A11042">
        <v>788.57142999999996</v>
      </c>
      <c r="B11042">
        <v>1.5577700000000001</v>
      </c>
    </row>
    <row r="11043" spans="1:2" x14ac:dyDescent="0.2">
      <c r="A11043">
        <v>788.64286000000004</v>
      </c>
      <c r="B11043">
        <v>1.55427</v>
      </c>
    </row>
    <row r="11044" spans="1:2" x14ac:dyDescent="0.2">
      <c r="A11044">
        <v>788.71429000000001</v>
      </c>
      <c r="B11044">
        <v>1.54809</v>
      </c>
    </row>
    <row r="11045" spans="1:2" x14ac:dyDescent="0.2">
      <c r="A11045">
        <v>788.78570999999999</v>
      </c>
      <c r="B11045">
        <v>1.54874</v>
      </c>
    </row>
    <row r="11046" spans="1:2" x14ac:dyDescent="0.2">
      <c r="A11046">
        <v>788.85713999999996</v>
      </c>
      <c r="B11046">
        <v>1.54681</v>
      </c>
    </row>
    <row r="11047" spans="1:2" x14ac:dyDescent="0.2">
      <c r="A11047">
        <v>788.92857000000004</v>
      </c>
      <c r="B11047">
        <v>1.5491600000000001</v>
      </c>
    </row>
    <row r="11048" spans="1:2" x14ac:dyDescent="0.2">
      <c r="A11048">
        <v>789</v>
      </c>
      <c r="B11048">
        <v>1.54792</v>
      </c>
    </row>
    <row r="11049" spans="1:2" x14ac:dyDescent="0.2">
      <c r="A11049">
        <v>789.07142999999996</v>
      </c>
      <c r="B11049">
        <v>1.5485</v>
      </c>
    </row>
    <row r="11050" spans="1:2" x14ac:dyDescent="0.2">
      <c r="A11050">
        <v>789.14286000000004</v>
      </c>
      <c r="B11050">
        <v>1.54884</v>
      </c>
    </row>
    <row r="11051" spans="1:2" x14ac:dyDescent="0.2">
      <c r="A11051">
        <v>789.21429000000001</v>
      </c>
      <c r="B11051">
        <v>1.54891</v>
      </c>
    </row>
    <row r="11052" spans="1:2" x14ac:dyDescent="0.2">
      <c r="A11052">
        <v>789.28570999999999</v>
      </c>
      <c r="B11052">
        <v>1.54877</v>
      </c>
    </row>
    <row r="11053" spans="1:2" x14ac:dyDescent="0.2">
      <c r="A11053">
        <v>789.35713999999996</v>
      </c>
      <c r="B11053">
        <v>1.5485199999999999</v>
      </c>
    </row>
    <row r="11054" spans="1:2" x14ac:dyDescent="0.2">
      <c r="A11054">
        <v>789.42857000000004</v>
      </c>
      <c r="B11054">
        <v>1.54996</v>
      </c>
    </row>
    <row r="11055" spans="1:2" x14ac:dyDescent="0.2">
      <c r="A11055">
        <v>789.5</v>
      </c>
      <c r="B11055">
        <v>1.5504800000000001</v>
      </c>
    </row>
    <row r="11056" spans="1:2" x14ac:dyDescent="0.2">
      <c r="A11056">
        <v>789.57142999999996</v>
      </c>
      <c r="B11056">
        <v>1.5492699999999999</v>
      </c>
    </row>
    <row r="11057" spans="1:2" x14ac:dyDescent="0.2">
      <c r="A11057">
        <v>789.64286000000004</v>
      </c>
      <c r="B11057">
        <v>1.54901</v>
      </c>
    </row>
    <row r="11058" spans="1:2" x14ac:dyDescent="0.2">
      <c r="A11058">
        <v>789.71429000000001</v>
      </c>
      <c r="B11058">
        <v>1.5497799999999999</v>
      </c>
    </row>
    <row r="11059" spans="1:2" x14ac:dyDescent="0.2">
      <c r="A11059">
        <v>789.78570999999999</v>
      </c>
      <c r="B11059">
        <v>1.5507200000000001</v>
      </c>
    </row>
    <row r="11060" spans="1:2" x14ac:dyDescent="0.2">
      <c r="A11060">
        <v>789.85713999999996</v>
      </c>
      <c r="B11060">
        <v>1.5506899999999999</v>
      </c>
    </row>
    <row r="11061" spans="1:2" x14ac:dyDescent="0.2">
      <c r="A11061">
        <v>789.92857000000004</v>
      </c>
      <c r="B11061">
        <v>1.5501199999999999</v>
      </c>
    </row>
    <row r="11062" spans="1:2" x14ac:dyDescent="0.2">
      <c r="A11062">
        <v>790</v>
      </c>
      <c r="B11062">
        <v>1.5495699999999999</v>
      </c>
    </row>
    <row r="11063" spans="1:2" x14ac:dyDescent="0.2">
      <c r="A11063">
        <v>790.07142999999996</v>
      </c>
      <c r="B11063">
        <v>1.5494699999999999</v>
      </c>
    </row>
    <row r="11064" spans="1:2" x14ac:dyDescent="0.2">
      <c r="A11064">
        <v>790.14286000000004</v>
      </c>
      <c r="B11064">
        <v>1.5503100000000001</v>
      </c>
    </row>
    <row r="11065" spans="1:2" x14ac:dyDescent="0.2">
      <c r="A11065">
        <v>790.21429000000001</v>
      </c>
      <c r="B11065">
        <v>1.5495099999999999</v>
      </c>
    </row>
    <row r="11066" spans="1:2" x14ac:dyDescent="0.2">
      <c r="A11066">
        <v>790.28570999999999</v>
      </c>
      <c r="B11066">
        <v>1.5504199999999999</v>
      </c>
    </row>
    <row r="11067" spans="1:2" x14ac:dyDescent="0.2">
      <c r="A11067">
        <v>790.35713999999996</v>
      </c>
      <c r="B11067">
        <v>1.5504899999999999</v>
      </c>
    </row>
    <row r="11068" spans="1:2" x14ac:dyDescent="0.2">
      <c r="A11068">
        <v>790.42857000000004</v>
      </c>
      <c r="B11068">
        <v>1.55</v>
      </c>
    </row>
    <row r="11069" spans="1:2" x14ac:dyDescent="0.2">
      <c r="A11069">
        <v>790.5</v>
      </c>
      <c r="B11069">
        <v>1.5506500000000001</v>
      </c>
    </row>
    <row r="11070" spans="1:2" x14ac:dyDescent="0.2">
      <c r="A11070">
        <v>790.57142999999996</v>
      </c>
      <c r="B11070">
        <v>1.5516399999999999</v>
      </c>
    </row>
    <row r="11071" spans="1:2" x14ac:dyDescent="0.2">
      <c r="A11071">
        <v>790.64286000000004</v>
      </c>
      <c r="B11071">
        <v>1.5501</v>
      </c>
    </row>
    <row r="11072" spans="1:2" x14ac:dyDescent="0.2">
      <c r="A11072">
        <v>790.71429000000001</v>
      </c>
      <c r="B11072">
        <v>1.5498000000000001</v>
      </c>
    </row>
    <row r="11073" spans="1:2" x14ac:dyDescent="0.2">
      <c r="A11073">
        <v>790.78570999999999</v>
      </c>
      <c r="B11073">
        <v>1.5501499999999999</v>
      </c>
    </row>
    <row r="11074" spans="1:2" x14ac:dyDescent="0.2">
      <c r="A11074">
        <v>790.85713999999996</v>
      </c>
      <c r="B11074">
        <v>1.5507200000000001</v>
      </c>
    </row>
    <row r="11075" spans="1:2" x14ac:dyDescent="0.2">
      <c r="A11075">
        <v>790.92857000000004</v>
      </c>
      <c r="B11075">
        <v>1.5508900000000001</v>
      </c>
    </row>
    <row r="11076" spans="1:2" x14ac:dyDescent="0.2">
      <c r="A11076">
        <v>791</v>
      </c>
      <c r="B11076">
        <v>1.5498000000000001</v>
      </c>
    </row>
    <row r="11077" spans="1:2" x14ac:dyDescent="0.2">
      <c r="A11077">
        <v>791.07142999999996</v>
      </c>
      <c r="B11077">
        <v>1.5508999999999999</v>
      </c>
    </row>
    <row r="11078" spans="1:2" x14ac:dyDescent="0.2">
      <c r="A11078">
        <v>791.14286000000004</v>
      </c>
      <c r="B11078">
        <v>1.55006</v>
      </c>
    </row>
    <row r="11079" spans="1:2" x14ac:dyDescent="0.2">
      <c r="A11079">
        <v>791.21429000000001</v>
      </c>
      <c r="B11079">
        <v>1.5509200000000001</v>
      </c>
    </row>
    <row r="11080" spans="1:2" x14ac:dyDescent="0.2">
      <c r="A11080">
        <v>791.28570999999999</v>
      </c>
      <c r="B11080">
        <v>1.5498700000000001</v>
      </c>
    </row>
    <row r="11081" spans="1:2" x14ac:dyDescent="0.2">
      <c r="A11081">
        <v>791.35713999999996</v>
      </c>
      <c r="B11081">
        <v>1.5510900000000001</v>
      </c>
    </row>
    <row r="11082" spans="1:2" x14ac:dyDescent="0.2">
      <c r="A11082">
        <v>791.42857000000004</v>
      </c>
      <c r="B11082">
        <v>1.55158</v>
      </c>
    </row>
    <row r="11083" spans="1:2" x14ac:dyDescent="0.2">
      <c r="A11083">
        <v>791.5</v>
      </c>
      <c r="B11083">
        <v>1.55077</v>
      </c>
    </row>
    <row r="11084" spans="1:2" x14ac:dyDescent="0.2">
      <c r="A11084">
        <v>791.57142999999996</v>
      </c>
      <c r="B11084">
        <v>1.5507500000000001</v>
      </c>
    </row>
    <row r="11085" spans="1:2" x14ac:dyDescent="0.2">
      <c r="A11085">
        <v>791.64286000000004</v>
      </c>
      <c r="B11085">
        <v>1.5498700000000001</v>
      </c>
    </row>
    <row r="11086" spans="1:2" x14ac:dyDescent="0.2">
      <c r="A11086">
        <v>791.71429000000001</v>
      </c>
      <c r="B11086">
        <v>1.55027</v>
      </c>
    </row>
    <row r="11087" spans="1:2" x14ac:dyDescent="0.2">
      <c r="A11087">
        <v>791.78570999999999</v>
      </c>
      <c r="B11087">
        <v>1.5510600000000001</v>
      </c>
    </row>
    <row r="11088" spans="1:2" x14ac:dyDescent="0.2">
      <c r="A11088">
        <v>791.85713999999996</v>
      </c>
      <c r="B11088">
        <v>1.5505100000000001</v>
      </c>
    </row>
    <row r="11089" spans="1:2" x14ac:dyDescent="0.2">
      <c r="A11089">
        <v>791.92857000000004</v>
      </c>
      <c r="B11089">
        <v>1.5509500000000001</v>
      </c>
    </row>
    <row r="11090" spans="1:2" x14ac:dyDescent="0.2">
      <c r="A11090">
        <v>792</v>
      </c>
      <c r="B11090">
        <v>1.55036</v>
      </c>
    </row>
    <row r="11091" spans="1:2" x14ac:dyDescent="0.2">
      <c r="A11091">
        <v>792.07142999999996</v>
      </c>
      <c r="B11091">
        <v>1.5500499999999999</v>
      </c>
    </row>
    <row r="11092" spans="1:2" x14ac:dyDescent="0.2">
      <c r="A11092">
        <v>792.14286000000004</v>
      </c>
      <c r="B11092">
        <v>1.5483100000000001</v>
      </c>
    </row>
    <row r="11093" spans="1:2" x14ac:dyDescent="0.2">
      <c r="A11093">
        <v>792.21429000000001</v>
      </c>
      <c r="B11093">
        <v>1.55121</v>
      </c>
    </row>
    <row r="11094" spans="1:2" x14ac:dyDescent="0.2">
      <c r="A11094">
        <v>792.28570999999999</v>
      </c>
      <c r="B11094">
        <v>1.54999</v>
      </c>
    </row>
    <row r="11095" spans="1:2" x14ac:dyDescent="0.2">
      <c r="A11095">
        <v>792.35713999999996</v>
      </c>
      <c r="B11095">
        <v>1.5501799999999999</v>
      </c>
    </row>
    <row r="11096" spans="1:2" x14ac:dyDescent="0.2">
      <c r="A11096">
        <v>792.42857000000004</v>
      </c>
      <c r="B11096">
        <v>1.5492900000000001</v>
      </c>
    </row>
    <row r="11097" spans="1:2" x14ac:dyDescent="0.2">
      <c r="A11097">
        <v>792.5</v>
      </c>
      <c r="B11097">
        <v>1.5501199999999999</v>
      </c>
    </row>
    <row r="11098" spans="1:2" x14ac:dyDescent="0.2">
      <c r="A11098">
        <v>792.57142999999996</v>
      </c>
      <c r="B11098">
        <v>1.5491600000000001</v>
      </c>
    </row>
    <row r="11099" spans="1:2" x14ac:dyDescent="0.2">
      <c r="A11099">
        <v>792.64286000000004</v>
      </c>
      <c r="B11099">
        <v>1.5500700000000001</v>
      </c>
    </row>
    <row r="11100" spans="1:2" x14ac:dyDescent="0.2">
      <c r="A11100">
        <v>792.71429000000001</v>
      </c>
      <c r="B11100">
        <v>1.5514300000000001</v>
      </c>
    </row>
    <row r="11101" spans="1:2" x14ac:dyDescent="0.2">
      <c r="A11101">
        <v>792.78570999999999</v>
      </c>
      <c r="B11101">
        <v>1.55145</v>
      </c>
    </row>
    <row r="11102" spans="1:2" x14ac:dyDescent="0.2">
      <c r="A11102">
        <v>792.85713999999996</v>
      </c>
      <c r="B11102">
        <v>1.5498400000000001</v>
      </c>
    </row>
    <row r="11103" spans="1:2" x14ac:dyDescent="0.2">
      <c r="A11103">
        <v>792.92857000000004</v>
      </c>
      <c r="B11103">
        <v>1.54962</v>
      </c>
    </row>
    <row r="11104" spans="1:2" x14ac:dyDescent="0.2">
      <c r="A11104">
        <v>793</v>
      </c>
      <c r="B11104">
        <v>1.5511200000000001</v>
      </c>
    </row>
    <row r="11105" spans="1:2" x14ac:dyDescent="0.2">
      <c r="A11105">
        <v>793.07142999999996</v>
      </c>
      <c r="B11105">
        <v>1.5492699999999999</v>
      </c>
    </row>
    <row r="11106" spans="1:2" x14ac:dyDescent="0.2">
      <c r="A11106">
        <v>793.14286000000004</v>
      </c>
      <c r="B11106">
        <v>1.5500400000000001</v>
      </c>
    </row>
    <row r="11107" spans="1:2" x14ac:dyDescent="0.2">
      <c r="A11107">
        <v>793.21429000000001</v>
      </c>
      <c r="B11107">
        <v>1.55006</v>
      </c>
    </row>
    <row r="11108" spans="1:2" x14ac:dyDescent="0.2">
      <c r="A11108">
        <v>793.28570999999999</v>
      </c>
      <c r="B11108">
        <v>1.5513699999999999</v>
      </c>
    </row>
    <row r="11109" spans="1:2" x14ac:dyDescent="0.2">
      <c r="A11109">
        <v>793.35713999999996</v>
      </c>
      <c r="B11109">
        <v>1.5490699999999999</v>
      </c>
    </row>
    <row r="11110" spans="1:2" x14ac:dyDescent="0.2">
      <c r="A11110">
        <v>793.42857000000004</v>
      </c>
      <c r="B11110">
        <v>1.5507500000000001</v>
      </c>
    </row>
    <row r="11111" spans="1:2" x14ac:dyDescent="0.2">
      <c r="A11111">
        <v>793.5</v>
      </c>
      <c r="B11111">
        <v>1.5503</v>
      </c>
    </row>
    <row r="11112" spans="1:2" x14ac:dyDescent="0.2">
      <c r="A11112">
        <v>793.57142999999996</v>
      </c>
      <c r="B11112">
        <v>1.5502499999999999</v>
      </c>
    </row>
    <row r="11113" spans="1:2" x14ac:dyDescent="0.2">
      <c r="A11113">
        <v>793.64286000000004</v>
      </c>
      <c r="B11113">
        <v>1.5509900000000001</v>
      </c>
    </row>
    <row r="11114" spans="1:2" x14ac:dyDescent="0.2">
      <c r="A11114">
        <v>793.71429000000001</v>
      </c>
      <c r="B11114">
        <v>1.55016</v>
      </c>
    </row>
    <row r="11115" spans="1:2" x14ac:dyDescent="0.2">
      <c r="A11115">
        <v>793.78570999999999</v>
      </c>
      <c r="B11115">
        <v>1.55105</v>
      </c>
    </row>
    <row r="11116" spans="1:2" x14ac:dyDescent="0.2">
      <c r="A11116">
        <v>793.85713999999996</v>
      </c>
      <c r="B11116">
        <v>1.5503800000000001</v>
      </c>
    </row>
    <row r="11117" spans="1:2" x14ac:dyDescent="0.2">
      <c r="A11117">
        <v>793.92857000000004</v>
      </c>
      <c r="B11117">
        <v>1.5517000000000001</v>
      </c>
    </row>
    <row r="11118" spans="1:2" x14ac:dyDescent="0.2">
      <c r="A11118">
        <v>794</v>
      </c>
      <c r="B11118">
        <v>1.5510600000000001</v>
      </c>
    </row>
    <row r="11119" spans="1:2" x14ac:dyDescent="0.2">
      <c r="A11119">
        <v>794.07142999999996</v>
      </c>
      <c r="B11119">
        <v>1.5519099999999999</v>
      </c>
    </row>
    <row r="11120" spans="1:2" x14ac:dyDescent="0.2">
      <c r="A11120">
        <v>794.14286000000004</v>
      </c>
      <c r="B11120">
        <v>1.5491999999999999</v>
      </c>
    </row>
    <row r="11121" spans="1:2" x14ac:dyDescent="0.2">
      <c r="A11121">
        <v>794.21429000000001</v>
      </c>
      <c r="B11121">
        <v>1.5488299999999999</v>
      </c>
    </row>
    <row r="11122" spans="1:2" x14ac:dyDescent="0.2">
      <c r="A11122">
        <v>794.28570999999999</v>
      </c>
      <c r="B11122">
        <v>1.55036</v>
      </c>
    </row>
    <row r="11123" spans="1:2" x14ac:dyDescent="0.2">
      <c r="A11123">
        <v>794.35713999999996</v>
      </c>
      <c r="B11123">
        <v>1.5511200000000001</v>
      </c>
    </row>
    <row r="11124" spans="1:2" x14ac:dyDescent="0.2">
      <c r="A11124">
        <v>794.42857000000004</v>
      </c>
      <c r="B11124">
        <v>1.5504800000000001</v>
      </c>
    </row>
    <row r="11125" spans="1:2" x14ac:dyDescent="0.2">
      <c r="A11125">
        <v>794.5</v>
      </c>
      <c r="B11125">
        <v>1.5501199999999999</v>
      </c>
    </row>
    <row r="11126" spans="1:2" x14ac:dyDescent="0.2">
      <c r="A11126">
        <v>794.57142999999996</v>
      </c>
      <c r="B11126">
        <v>1.55132</v>
      </c>
    </row>
    <row r="11127" spans="1:2" x14ac:dyDescent="0.2">
      <c r="A11127">
        <v>794.64286000000004</v>
      </c>
      <c r="B11127">
        <v>1.54935</v>
      </c>
    </row>
    <row r="11128" spans="1:2" x14ac:dyDescent="0.2">
      <c r="A11128">
        <v>794.71429000000001</v>
      </c>
      <c r="B11128">
        <v>1.5497399999999999</v>
      </c>
    </row>
    <row r="11129" spans="1:2" x14ac:dyDescent="0.2">
      <c r="A11129">
        <v>794.78570999999999</v>
      </c>
      <c r="B11129">
        <v>1.5504199999999999</v>
      </c>
    </row>
    <row r="11130" spans="1:2" x14ac:dyDescent="0.2">
      <c r="A11130">
        <v>794.85713999999996</v>
      </c>
      <c r="B11130">
        <v>1.5496000000000001</v>
      </c>
    </row>
    <row r="11131" spans="1:2" x14ac:dyDescent="0.2">
      <c r="A11131">
        <v>794.92857000000004</v>
      </c>
      <c r="B11131">
        <v>1.54922</v>
      </c>
    </row>
    <row r="11132" spans="1:2" x14ac:dyDescent="0.2">
      <c r="A11132">
        <v>795</v>
      </c>
      <c r="B11132">
        <v>1.5504100000000001</v>
      </c>
    </row>
    <row r="11133" spans="1:2" x14ac:dyDescent="0.2">
      <c r="A11133">
        <v>795.07142999999996</v>
      </c>
      <c r="B11133">
        <v>1.55036</v>
      </c>
    </row>
    <row r="11134" spans="1:2" x14ac:dyDescent="0.2">
      <c r="A11134">
        <v>795.14286000000004</v>
      </c>
      <c r="B11134">
        <v>1.55019</v>
      </c>
    </row>
    <row r="11135" spans="1:2" x14ac:dyDescent="0.2">
      <c r="A11135">
        <v>795.21429000000001</v>
      </c>
      <c r="B11135">
        <v>1.5501499999999999</v>
      </c>
    </row>
    <row r="11136" spans="1:2" x14ac:dyDescent="0.2">
      <c r="A11136">
        <v>795.28570999999999</v>
      </c>
      <c r="B11136">
        <v>1.54976</v>
      </c>
    </row>
    <row r="11137" spans="1:2" x14ac:dyDescent="0.2">
      <c r="A11137">
        <v>795.35713999999996</v>
      </c>
      <c r="B11137">
        <v>1.55091</v>
      </c>
    </row>
    <row r="11138" spans="1:2" x14ac:dyDescent="0.2">
      <c r="A11138">
        <v>795.42857000000004</v>
      </c>
      <c r="B11138">
        <v>1.5494600000000001</v>
      </c>
    </row>
    <row r="11139" spans="1:2" x14ac:dyDescent="0.2">
      <c r="A11139">
        <v>795.5</v>
      </c>
      <c r="B11139">
        <v>1.5501</v>
      </c>
    </row>
    <row r="11140" spans="1:2" x14ac:dyDescent="0.2">
      <c r="A11140">
        <v>795.57142999999996</v>
      </c>
      <c r="B11140">
        <v>1.5509900000000001</v>
      </c>
    </row>
    <row r="11141" spans="1:2" x14ac:dyDescent="0.2">
      <c r="A11141">
        <v>795.64286000000004</v>
      </c>
      <c r="B11141">
        <v>1.55027</v>
      </c>
    </row>
    <row r="11142" spans="1:2" x14ac:dyDescent="0.2">
      <c r="A11142">
        <v>795.71429000000001</v>
      </c>
      <c r="B11142">
        <v>1.55155</v>
      </c>
    </row>
    <row r="11143" spans="1:2" x14ac:dyDescent="0.2">
      <c r="A11143">
        <v>795.78570999999999</v>
      </c>
      <c r="B11143">
        <v>1.5504500000000001</v>
      </c>
    </row>
    <row r="11144" spans="1:2" x14ac:dyDescent="0.2">
      <c r="A11144">
        <v>795.85713999999996</v>
      </c>
      <c r="B11144">
        <v>1.5517000000000001</v>
      </c>
    </row>
    <row r="11145" spans="1:2" x14ac:dyDescent="0.2">
      <c r="A11145">
        <v>795.92857000000004</v>
      </c>
      <c r="B11145">
        <v>1.5499700000000001</v>
      </c>
    </row>
    <row r="11146" spans="1:2" x14ac:dyDescent="0.2">
      <c r="A11146">
        <v>796</v>
      </c>
      <c r="B11146">
        <v>1.5515699999999999</v>
      </c>
    </row>
    <row r="11147" spans="1:2" x14ac:dyDescent="0.2">
      <c r="A11147">
        <v>796.07142999999996</v>
      </c>
      <c r="B11147">
        <v>1.5499099999999999</v>
      </c>
    </row>
    <row r="11148" spans="1:2" x14ac:dyDescent="0.2">
      <c r="A11148">
        <v>796.14286000000004</v>
      </c>
      <c r="B11148">
        <v>1.55027</v>
      </c>
    </row>
    <row r="11149" spans="1:2" x14ac:dyDescent="0.2">
      <c r="A11149">
        <v>796.21429000000001</v>
      </c>
      <c r="B11149">
        <v>1.5492300000000001</v>
      </c>
    </row>
    <row r="11150" spans="1:2" x14ac:dyDescent="0.2">
      <c r="A11150">
        <v>796.28570999999999</v>
      </c>
      <c r="B11150">
        <v>1.54982</v>
      </c>
    </row>
    <row r="11151" spans="1:2" x14ac:dyDescent="0.2">
      <c r="A11151">
        <v>796.35713999999996</v>
      </c>
      <c r="B11151">
        <v>1.5500700000000001</v>
      </c>
    </row>
    <row r="11152" spans="1:2" x14ac:dyDescent="0.2">
      <c r="A11152">
        <v>796.42857000000004</v>
      </c>
      <c r="B11152">
        <v>1.5501</v>
      </c>
    </row>
    <row r="11153" spans="1:2" x14ac:dyDescent="0.2">
      <c r="A11153">
        <v>796.5</v>
      </c>
      <c r="B11153">
        <v>1.5503400000000001</v>
      </c>
    </row>
    <row r="11154" spans="1:2" x14ac:dyDescent="0.2">
      <c r="A11154">
        <v>796.57142999999996</v>
      </c>
      <c r="B11154">
        <v>1.5504500000000001</v>
      </c>
    </row>
    <row r="11155" spans="1:2" x14ac:dyDescent="0.2">
      <c r="A11155">
        <v>796.64286000000004</v>
      </c>
      <c r="B11155">
        <v>1.5492900000000001</v>
      </c>
    </row>
    <row r="11156" spans="1:2" x14ac:dyDescent="0.2">
      <c r="A11156">
        <v>796.71429000000001</v>
      </c>
      <c r="B11156">
        <v>1.54955</v>
      </c>
    </row>
    <row r="11157" spans="1:2" x14ac:dyDescent="0.2">
      <c r="A11157">
        <v>796.78570999999999</v>
      </c>
      <c r="B11157">
        <v>1.54996</v>
      </c>
    </row>
    <row r="11158" spans="1:2" x14ac:dyDescent="0.2">
      <c r="A11158">
        <v>796.85713999999996</v>
      </c>
      <c r="B11158">
        <v>1.5504800000000001</v>
      </c>
    </row>
    <row r="11159" spans="1:2" x14ac:dyDescent="0.2">
      <c r="A11159">
        <v>796.92857000000004</v>
      </c>
      <c r="B11159">
        <v>1.5501400000000001</v>
      </c>
    </row>
    <row r="11160" spans="1:2" x14ac:dyDescent="0.2">
      <c r="A11160">
        <v>797</v>
      </c>
      <c r="B11160">
        <v>1.5504800000000001</v>
      </c>
    </row>
    <row r="11161" spans="1:2" x14ac:dyDescent="0.2">
      <c r="A11161">
        <v>797.07142999999996</v>
      </c>
      <c r="B11161">
        <v>1.5513600000000001</v>
      </c>
    </row>
    <row r="11162" spans="1:2" x14ac:dyDescent="0.2">
      <c r="A11162">
        <v>797.14286000000004</v>
      </c>
      <c r="B11162">
        <v>1.5504500000000001</v>
      </c>
    </row>
    <row r="11163" spans="1:2" x14ac:dyDescent="0.2">
      <c r="A11163">
        <v>797.21429000000001</v>
      </c>
      <c r="B11163">
        <v>1.5500700000000001</v>
      </c>
    </row>
    <row r="11164" spans="1:2" x14ac:dyDescent="0.2">
      <c r="A11164">
        <v>797.28570999999999</v>
      </c>
      <c r="B11164">
        <v>1.5516000000000001</v>
      </c>
    </row>
    <row r="11165" spans="1:2" x14ac:dyDescent="0.2">
      <c r="A11165">
        <v>797.35713999999996</v>
      </c>
      <c r="B11165">
        <v>1.54915</v>
      </c>
    </row>
    <row r="11166" spans="1:2" x14ac:dyDescent="0.2">
      <c r="A11166">
        <v>797.42857000000004</v>
      </c>
      <c r="B11166">
        <v>1.54942</v>
      </c>
    </row>
    <row r="11167" spans="1:2" x14ac:dyDescent="0.2">
      <c r="A11167">
        <v>797.5</v>
      </c>
      <c r="B11167">
        <v>1.55104</v>
      </c>
    </row>
    <row r="11168" spans="1:2" x14ac:dyDescent="0.2">
      <c r="A11168">
        <v>797.57142999999996</v>
      </c>
      <c r="B11168">
        <v>1.5497000000000001</v>
      </c>
    </row>
    <row r="11169" spans="1:2" x14ac:dyDescent="0.2">
      <c r="A11169">
        <v>797.64286000000004</v>
      </c>
      <c r="B11169">
        <v>1.55074</v>
      </c>
    </row>
    <row r="11170" spans="1:2" x14ac:dyDescent="0.2">
      <c r="A11170">
        <v>797.71429000000001</v>
      </c>
      <c r="B11170">
        <v>1.55002</v>
      </c>
    </row>
    <row r="11171" spans="1:2" x14ac:dyDescent="0.2">
      <c r="A11171">
        <v>797.78570999999999</v>
      </c>
      <c r="B11171">
        <v>1.55033</v>
      </c>
    </row>
    <row r="11172" spans="1:2" x14ac:dyDescent="0.2">
      <c r="A11172">
        <v>797.85713999999996</v>
      </c>
      <c r="B11172">
        <v>1.54958</v>
      </c>
    </row>
    <row r="11173" spans="1:2" x14ac:dyDescent="0.2">
      <c r="A11173">
        <v>797.92857000000004</v>
      </c>
      <c r="B11173">
        <v>1.54955</v>
      </c>
    </row>
    <row r="11174" spans="1:2" x14ac:dyDescent="0.2">
      <c r="A11174">
        <v>798</v>
      </c>
      <c r="B11174">
        <v>1.55105</v>
      </c>
    </row>
    <row r="11175" spans="1:2" x14ac:dyDescent="0.2">
      <c r="A11175">
        <v>798.07142999999996</v>
      </c>
      <c r="B11175">
        <v>1.55097</v>
      </c>
    </row>
    <row r="11176" spans="1:2" x14ac:dyDescent="0.2">
      <c r="A11176">
        <v>798.14286000000004</v>
      </c>
      <c r="B11176">
        <v>1.5497700000000001</v>
      </c>
    </row>
    <row r="11177" spans="1:2" x14ac:dyDescent="0.2">
      <c r="A11177">
        <v>798.21429000000001</v>
      </c>
      <c r="B11177">
        <v>1.54962</v>
      </c>
    </row>
    <row r="11178" spans="1:2" x14ac:dyDescent="0.2">
      <c r="A11178">
        <v>798.28570999999999</v>
      </c>
      <c r="B11178">
        <v>1.55111</v>
      </c>
    </row>
    <row r="11179" spans="1:2" x14ac:dyDescent="0.2">
      <c r="A11179">
        <v>798.35713999999996</v>
      </c>
      <c r="B11179">
        <v>1.54921</v>
      </c>
    </row>
    <row r="11180" spans="1:2" x14ac:dyDescent="0.2">
      <c r="A11180">
        <v>798.42857000000004</v>
      </c>
      <c r="B11180">
        <v>1.5484800000000001</v>
      </c>
    </row>
    <row r="11181" spans="1:2" x14ac:dyDescent="0.2">
      <c r="A11181">
        <v>798.5</v>
      </c>
      <c r="B11181">
        <v>1.5516700000000001</v>
      </c>
    </row>
    <row r="11182" spans="1:2" x14ac:dyDescent="0.2">
      <c r="A11182">
        <v>798.57142999999996</v>
      </c>
      <c r="B11182">
        <v>1.5501100000000001</v>
      </c>
    </row>
    <row r="11183" spans="1:2" x14ac:dyDescent="0.2">
      <c r="A11183">
        <v>798.64286000000004</v>
      </c>
      <c r="B11183">
        <v>1.55033</v>
      </c>
    </row>
    <row r="11184" spans="1:2" x14ac:dyDescent="0.2">
      <c r="A11184">
        <v>798.71429000000001</v>
      </c>
      <c r="B11184">
        <v>1.54975</v>
      </c>
    </row>
    <row r="11185" spans="1:2" x14ac:dyDescent="0.2">
      <c r="A11185">
        <v>798.78570999999999</v>
      </c>
      <c r="B11185">
        <v>1.5487299999999999</v>
      </c>
    </row>
    <row r="11186" spans="1:2" x14ac:dyDescent="0.2">
      <c r="A11186">
        <v>798.85713999999996</v>
      </c>
      <c r="B11186">
        <v>1.5510299999999999</v>
      </c>
    </row>
    <row r="11187" spans="1:2" x14ac:dyDescent="0.2">
      <c r="A11187">
        <v>798.92857000000004</v>
      </c>
      <c r="B11187">
        <v>1.5499099999999999</v>
      </c>
    </row>
    <row r="11188" spans="1:2" x14ac:dyDescent="0.2">
      <c r="A11188">
        <v>799</v>
      </c>
      <c r="B11188">
        <v>1.54965</v>
      </c>
    </row>
    <row r="11189" spans="1:2" x14ac:dyDescent="0.2">
      <c r="A11189">
        <v>799.07142999999996</v>
      </c>
      <c r="B11189">
        <v>1.5490900000000001</v>
      </c>
    </row>
    <row r="11190" spans="1:2" x14ac:dyDescent="0.2">
      <c r="A11190">
        <v>799.14286000000004</v>
      </c>
      <c r="B11190">
        <v>1.5480499999999999</v>
      </c>
    </row>
    <row r="11191" spans="1:2" x14ac:dyDescent="0.2">
      <c r="A11191">
        <v>799.21429000000001</v>
      </c>
      <c r="B11191">
        <v>1.55115</v>
      </c>
    </row>
    <row r="11192" spans="1:2" x14ac:dyDescent="0.2">
      <c r="A11192">
        <v>799.28570999999999</v>
      </c>
      <c r="B11192">
        <v>1.5482499999999999</v>
      </c>
    </row>
    <row r="11193" spans="1:2" x14ac:dyDescent="0.2">
      <c r="A11193">
        <v>799.35713999999996</v>
      </c>
      <c r="B11193">
        <v>1.5502100000000001</v>
      </c>
    </row>
    <row r="11194" spans="1:2" x14ac:dyDescent="0.2">
      <c r="A11194">
        <v>799.42857000000004</v>
      </c>
      <c r="B11194">
        <v>1.55037</v>
      </c>
    </row>
    <row r="11195" spans="1:2" x14ac:dyDescent="0.2">
      <c r="A11195">
        <v>799.5</v>
      </c>
      <c r="B11195">
        <v>1.5503400000000001</v>
      </c>
    </row>
    <row r="11196" spans="1:2" x14ac:dyDescent="0.2">
      <c r="A11196">
        <v>799.57142999999996</v>
      </c>
      <c r="B11196">
        <v>1.54982</v>
      </c>
    </row>
    <row r="11197" spans="1:2" x14ac:dyDescent="0.2">
      <c r="A11197">
        <v>799.64286000000004</v>
      </c>
      <c r="B11197">
        <v>1.55037</v>
      </c>
    </row>
    <row r="11198" spans="1:2" x14ac:dyDescent="0.2">
      <c r="A11198">
        <v>799.71429000000001</v>
      </c>
      <c r="B11198">
        <v>1.5489900000000001</v>
      </c>
    </row>
    <row r="11199" spans="1:2" x14ac:dyDescent="0.2">
      <c r="A11199">
        <v>799.78570999999999</v>
      </c>
      <c r="B11199">
        <v>1.5487899999999999</v>
      </c>
    </row>
    <row r="11200" spans="1:2" x14ac:dyDescent="0.2">
      <c r="A11200">
        <v>799.85713999999996</v>
      </c>
      <c r="B11200">
        <v>1.54975</v>
      </c>
    </row>
    <row r="11201" spans="1:2" x14ac:dyDescent="0.2">
      <c r="A11201">
        <v>799.92857000000004</v>
      </c>
      <c r="B11201">
        <v>1.5498799999999999</v>
      </c>
    </row>
    <row r="11202" spans="1:2" x14ac:dyDescent="0.2">
      <c r="A11202">
        <v>800</v>
      </c>
      <c r="B11202">
        <v>1.55013</v>
      </c>
    </row>
    <row r="11203" spans="1:2" x14ac:dyDescent="0.2">
      <c r="A11203">
        <v>800.07142999999996</v>
      </c>
      <c r="B11203">
        <v>1.5484</v>
      </c>
    </row>
    <row r="11204" spans="1:2" x14ac:dyDescent="0.2">
      <c r="A11204">
        <v>800.14286000000004</v>
      </c>
      <c r="B11204">
        <v>1.5487599999999999</v>
      </c>
    </row>
    <row r="11205" spans="1:2" x14ac:dyDescent="0.2">
      <c r="A11205">
        <v>800.21429000000001</v>
      </c>
      <c r="B11205">
        <v>1.54874</v>
      </c>
    </row>
    <row r="11206" spans="1:2" x14ac:dyDescent="0.2">
      <c r="A11206">
        <v>800.28570999999999</v>
      </c>
      <c r="B11206">
        <v>1.54891</v>
      </c>
    </row>
    <row r="11207" spans="1:2" x14ac:dyDescent="0.2">
      <c r="A11207">
        <v>800.35713999999996</v>
      </c>
      <c r="B11207">
        <v>1.5499000000000001</v>
      </c>
    </row>
    <row r="11208" spans="1:2" x14ac:dyDescent="0.2">
      <c r="A11208">
        <v>800.42857000000004</v>
      </c>
      <c r="B11208">
        <v>1.5507200000000001</v>
      </c>
    </row>
    <row r="11209" spans="1:2" x14ac:dyDescent="0.2">
      <c r="A11209">
        <v>800.5</v>
      </c>
      <c r="B11209">
        <v>1.5493699999999999</v>
      </c>
    </row>
    <row r="11210" spans="1:2" x14ac:dyDescent="0.2">
      <c r="A11210">
        <v>800.57142999999996</v>
      </c>
      <c r="B11210">
        <v>1.5480700000000001</v>
      </c>
    </row>
    <row r="11211" spans="1:2" x14ac:dyDescent="0.2">
      <c r="A11211">
        <v>800.64286000000004</v>
      </c>
      <c r="B11211">
        <v>1.54853</v>
      </c>
    </row>
    <row r="11212" spans="1:2" x14ac:dyDescent="0.2">
      <c r="A11212">
        <v>800.71429000000001</v>
      </c>
      <c r="B11212">
        <v>1.5486200000000001</v>
      </c>
    </row>
    <row r="11213" spans="1:2" x14ac:dyDescent="0.2">
      <c r="A11213">
        <v>800.78570999999999</v>
      </c>
      <c r="B11213">
        <v>1.5479499999999999</v>
      </c>
    </row>
    <row r="11214" spans="1:2" x14ac:dyDescent="0.2">
      <c r="A11214">
        <v>800.85713999999996</v>
      </c>
      <c r="B11214">
        <v>1.54905</v>
      </c>
    </row>
    <row r="11215" spans="1:2" x14ac:dyDescent="0.2">
      <c r="A11215">
        <v>800.92857000000004</v>
      </c>
      <c r="B11215">
        <v>1.5493699999999999</v>
      </c>
    </row>
    <row r="11216" spans="1:2" x14ac:dyDescent="0.2">
      <c r="A11216">
        <v>801</v>
      </c>
      <c r="B11216">
        <v>1.5477000000000001</v>
      </c>
    </row>
    <row r="11217" spans="1:2" x14ac:dyDescent="0.2">
      <c r="A11217">
        <v>801.07142999999996</v>
      </c>
      <c r="B11217">
        <v>1.5440799999999999</v>
      </c>
    </row>
    <row r="11218" spans="1:2" x14ac:dyDescent="0.2">
      <c r="A11218">
        <v>801.14286000000004</v>
      </c>
      <c r="B11218">
        <v>1.53762</v>
      </c>
    </row>
    <row r="11219" spans="1:2" x14ac:dyDescent="0.2">
      <c r="A11219">
        <v>801.21429000000001</v>
      </c>
      <c r="B11219">
        <v>1.53078</v>
      </c>
    </row>
    <row r="11220" spans="1:2" x14ac:dyDescent="0.2">
      <c r="A11220">
        <v>801.28570999999999</v>
      </c>
      <c r="B11220">
        <v>1.5273300000000001</v>
      </c>
    </row>
    <row r="11221" spans="1:2" x14ac:dyDescent="0.2">
      <c r="A11221">
        <v>801.35713999999996</v>
      </c>
      <c r="B11221">
        <v>1.52017</v>
      </c>
    </row>
    <row r="11222" spans="1:2" x14ac:dyDescent="0.2">
      <c r="A11222">
        <v>801.42857000000004</v>
      </c>
      <c r="B11222">
        <v>1.51518</v>
      </c>
    </row>
    <row r="11223" spans="1:2" x14ac:dyDescent="0.2">
      <c r="A11223">
        <v>801.5</v>
      </c>
      <c r="B11223">
        <v>1.5085599999999999</v>
      </c>
    </row>
    <row r="11224" spans="1:2" x14ac:dyDescent="0.2">
      <c r="A11224">
        <v>801.57142999999996</v>
      </c>
      <c r="B11224">
        <v>1.5054399999999999</v>
      </c>
    </row>
    <row r="11225" spans="1:2" x14ac:dyDescent="0.2">
      <c r="A11225">
        <v>801.64286000000004</v>
      </c>
      <c r="B11225">
        <v>1.49733</v>
      </c>
    </row>
    <row r="11226" spans="1:2" x14ac:dyDescent="0.2">
      <c r="A11226">
        <v>801.71429000000001</v>
      </c>
      <c r="B11226">
        <v>1.4930399999999999</v>
      </c>
    </row>
    <row r="11227" spans="1:2" x14ac:dyDescent="0.2">
      <c r="A11227">
        <v>801.78570999999999</v>
      </c>
      <c r="B11227">
        <v>1.4885999999999999</v>
      </c>
    </row>
    <row r="11228" spans="1:2" x14ac:dyDescent="0.2">
      <c r="A11228">
        <v>801.85713999999996</v>
      </c>
      <c r="B11228">
        <v>1.48329</v>
      </c>
    </row>
    <row r="11229" spans="1:2" x14ac:dyDescent="0.2">
      <c r="A11229">
        <v>801.92857000000004</v>
      </c>
      <c r="B11229">
        <v>1.4770399999999999</v>
      </c>
    </row>
    <row r="11230" spans="1:2" x14ac:dyDescent="0.2">
      <c r="A11230">
        <v>802</v>
      </c>
      <c r="B11230">
        <v>1.47271</v>
      </c>
    </row>
    <row r="11231" spans="1:2" x14ac:dyDescent="0.2">
      <c r="A11231">
        <v>802.07142999999996</v>
      </c>
      <c r="B11231">
        <v>1.46638</v>
      </c>
    </row>
    <row r="11232" spans="1:2" x14ac:dyDescent="0.2">
      <c r="A11232">
        <v>802.14286000000004</v>
      </c>
      <c r="B11232">
        <v>1.4603200000000001</v>
      </c>
    </row>
    <row r="11233" spans="1:2" x14ac:dyDescent="0.2">
      <c r="A11233">
        <v>802.21429000000001</v>
      </c>
      <c r="B11233">
        <v>1.4558599999999999</v>
      </c>
    </row>
    <row r="11234" spans="1:2" x14ac:dyDescent="0.2">
      <c r="A11234">
        <v>802.28570999999999</v>
      </c>
      <c r="B11234">
        <v>1.44997</v>
      </c>
    </row>
    <row r="11235" spans="1:2" x14ac:dyDescent="0.2">
      <c r="A11235">
        <v>802.35713999999996</v>
      </c>
      <c r="B11235">
        <v>1.4463900000000001</v>
      </c>
    </row>
    <row r="11236" spans="1:2" x14ac:dyDescent="0.2">
      <c r="A11236">
        <v>802.42857000000004</v>
      </c>
      <c r="B11236">
        <v>1.44095</v>
      </c>
    </row>
    <row r="11237" spans="1:2" x14ac:dyDescent="0.2">
      <c r="A11237">
        <v>802.5</v>
      </c>
      <c r="B11237">
        <v>1.4357899999999999</v>
      </c>
    </row>
    <row r="11238" spans="1:2" x14ac:dyDescent="0.2">
      <c r="A11238">
        <v>802.57142999999996</v>
      </c>
      <c r="B11238">
        <v>1.4309700000000001</v>
      </c>
    </row>
    <row r="11239" spans="1:2" x14ac:dyDescent="0.2">
      <c r="A11239">
        <v>802.64286000000004</v>
      </c>
      <c r="B11239">
        <v>1.4245399999999999</v>
      </c>
    </row>
    <row r="11240" spans="1:2" x14ac:dyDescent="0.2">
      <c r="A11240">
        <v>802.71429000000001</v>
      </c>
      <c r="B11240">
        <v>1.4204699999999999</v>
      </c>
    </row>
    <row r="11241" spans="1:2" x14ac:dyDescent="0.2">
      <c r="A11241">
        <v>802.78570999999999</v>
      </c>
      <c r="B11241">
        <v>1.41405</v>
      </c>
    </row>
    <row r="11242" spans="1:2" x14ac:dyDescent="0.2">
      <c r="A11242">
        <v>802.85713999999996</v>
      </c>
      <c r="B11242">
        <v>1.4098999999999999</v>
      </c>
    </row>
    <row r="11243" spans="1:2" x14ac:dyDescent="0.2">
      <c r="A11243">
        <v>802.92857000000004</v>
      </c>
      <c r="B11243">
        <v>1.4040699999999999</v>
      </c>
    </row>
    <row r="11244" spans="1:2" x14ac:dyDescent="0.2">
      <c r="A11244">
        <v>803</v>
      </c>
      <c r="B11244">
        <v>1.39723</v>
      </c>
    </row>
    <row r="11245" spans="1:2" x14ac:dyDescent="0.2">
      <c r="A11245">
        <v>803.07142999999996</v>
      </c>
      <c r="B11245">
        <v>1.3932</v>
      </c>
    </row>
    <row r="11246" spans="1:2" x14ac:dyDescent="0.2">
      <c r="A11246">
        <v>803.14286000000004</v>
      </c>
      <c r="B11246">
        <v>1.3881699999999999</v>
      </c>
    </row>
    <row r="11247" spans="1:2" x14ac:dyDescent="0.2">
      <c r="A11247">
        <v>803.21429000000001</v>
      </c>
      <c r="B11247">
        <v>1.38391</v>
      </c>
    </row>
    <row r="11248" spans="1:2" x14ac:dyDescent="0.2">
      <c r="A11248">
        <v>803.28570999999999</v>
      </c>
      <c r="B11248">
        <v>1.3779300000000001</v>
      </c>
    </row>
    <row r="11249" spans="1:2" x14ac:dyDescent="0.2">
      <c r="A11249">
        <v>803.35713999999996</v>
      </c>
      <c r="B11249">
        <v>1.3727400000000001</v>
      </c>
    </row>
    <row r="11250" spans="1:2" x14ac:dyDescent="0.2">
      <c r="A11250">
        <v>803.42857000000004</v>
      </c>
      <c r="B11250">
        <v>1.3689800000000001</v>
      </c>
    </row>
    <row r="11251" spans="1:2" x14ac:dyDescent="0.2">
      <c r="A11251">
        <v>803.5</v>
      </c>
      <c r="B11251">
        <v>1.3633299999999999</v>
      </c>
    </row>
    <row r="11252" spans="1:2" x14ac:dyDescent="0.2">
      <c r="A11252">
        <v>803.57142999999996</v>
      </c>
      <c r="B11252">
        <v>1.36209</v>
      </c>
    </row>
    <row r="11253" spans="1:2" x14ac:dyDescent="0.2">
      <c r="A11253">
        <v>803.64286000000004</v>
      </c>
      <c r="B11253">
        <v>1.36294</v>
      </c>
    </row>
    <row r="11254" spans="1:2" x14ac:dyDescent="0.2">
      <c r="A11254">
        <v>803.71429000000001</v>
      </c>
      <c r="B11254">
        <v>1.3615999999999999</v>
      </c>
    </row>
    <row r="11255" spans="1:2" x14ac:dyDescent="0.2">
      <c r="A11255">
        <v>803.78570999999999</v>
      </c>
      <c r="B11255">
        <v>1.3628199999999999</v>
      </c>
    </row>
    <row r="11256" spans="1:2" x14ac:dyDescent="0.2">
      <c r="A11256">
        <v>803.85713999999996</v>
      </c>
      <c r="B11256">
        <v>1.3627</v>
      </c>
    </row>
    <row r="11257" spans="1:2" x14ac:dyDescent="0.2">
      <c r="A11257">
        <v>803.92857000000004</v>
      </c>
      <c r="B11257">
        <v>1.3626499999999999</v>
      </c>
    </row>
    <row r="11258" spans="1:2" x14ac:dyDescent="0.2">
      <c r="A11258">
        <v>804</v>
      </c>
      <c r="B11258">
        <v>1.36391</v>
      </c>
    </row>
    <row r="11259" spans="1:2" x14ac:dyDescent="0.2">
      <c r="A11259">
        <v>804.07142999999996</v>
      </c>
      <c r="B11259">
        <v>1.3634200000000001</v>
      </c>
    </row>
    <row r="11260" spans="1:2" x14ac:dyDescent="0.2">
      <c r="A11260">
        <v>804.14286000000004</v>
      </c>
      <c r="B11260">
        <v>1.36307</v>
      </c>
    </row>
    <row r="11261" spans="1:2" x14ac:dyDescent="0.2">
      <c r="A11261">
        <v>804.21429000000001</v>
      </c>
      <c r="B11261">
        <v>1.36347</v>
      </c>
    </row>
    <row r="11262" spans="1:2" x14ac:dyDescent="0.2">
      <c r="A11262">
        <v>804.28570999999999</v>
      </c>
      <c r="B11262">
        <v>1.36419</v>
      </c>
    </row>
    <row r="11263" spans="1:2" x14ac:dyDescent="0.2">
      <c r="A11263">
        <v>804.35713999999996</v>
      </c>
      <c r="B11263">
        <v>1.3641099999999999</v>
      </c>
    </row>
    <row r="11264" spans="1:2" x14ac:dyDescent="0.2">
      <c r="A11264">
        <v>804.42857000000004</v>
      </c>
      <c r="B11264">
        <v>1.3629500000000001</v>
      </c>
    </row>
    <row r="11265" spans="1:2" x14ac:dyDescent="0.2">
      <c r="A11265">
        <v>804.5</v>
      </c>
      <c r="B11265">
        <v>1.3632299999999999</v>
      </c>
    </row>
    <row r="11266" spans="1:2" x14ac:dyDescent="0.2">
      <c r="A11266">
        <v>804.57142999999996</v>
      </c>
      <c r="B11266">
        <v>1.3624499999999999</v>
      </c>
    </row>
    <row r="11267" spans="1:2" x14ac:dyDescent="0.2">
      <c r="A11267">
        <v>804.64286000000004</v>
      </c>
      <c r="B11267">
        <v>1.36311</v>
      </c>
    </row>
    <row r="11268" spans="1:2" x14ac:dyDescent="0.2">
      <c r="A11268">
        <v>804.71429000000001</v>
      </c>
      <c r="B11268">
        <v>1.36337</v>
      </c>
    </row>
    <row r="11269" spans="1:2" x14ac:dyDescent="0.2">
      <c r="A11269">
        <v>804.78570999999999</v>
      </c>
      <c r="B11269">
        <v>1.36294</v>
      </c>
    </row>
    <row r="11270" spans="1:2" x14ac:dyDescent="0.2">
      <c r="A11270">
        <v>804.85713999999996</v>
      </c>
      <c r="B11270">
        <v>1.36246</v>
      </c>
    </row>
    <row r="11271" spans="1:2" x14ac:dyDescent="0.2">
      <c r="A11271">
        <v>804.92857000000004</v>
      </c>
      <c r="B11271">
        <v>1.36256</v>
      </c>
    </row>
    <row r="11272" spans="1:2" x14ac:dyDescent="0.2">
      <c r="A11272">
        <v>805</v>
      </c>
      <c r="B11272">
        <v>1.36249</v>
      </c>
    </row>
    <row r="11273" spans="1:2" x14ac:dyDescent="0.2">
      <c r="A11273">
        <v>805.07142999999996</v>
      </c>
      <c r="B11273">
        <v>1.36327</v>
      </c>
    </row>
    <row r="11274" spans="1:2" x14ac:dyDescent="0.2">
      <c r="A11274">
        <v>805.14286000000004</v>
      </c>
      <c r="B11274">
        <v>1.3628400000000001</v>
      </c>
    </row>
    <row r="11275" spans="1:2" x14ac:dyDescent="0.2">
      <c r="A11275">
        <v>805.21429000000001</v>
      </c>
      <c r="B11275">
        <v>1.36141</v>
      </c>
    </row>
    <row r="11276" spans="1:2" x14ac:dyDescent="0.2">
      <c r="A11276">
        <v>805.28570999999999</v>
      </c>
      <c r="B11276">
        <v>1.36303</v>
      </c>
    </row>
    <row r="11277" spans="1:2" x14ac:dyDescent="0.2">
      <c r="A11277">
        <v>805.35713999999996</v>
      </c>
      <c r="B11277">
        <v>1.36233</v>
      </c>
    </row>
    <row r="11278" spans="1:2" x14ac:dyDescent="0.2">
      <c r="A11278">
        <v>805.42857000000004</v>
      </c>
      <c r="B11278">
        <v>1.36331</v>
      </c>
    </row>
    <row r="11279" spans="1:2" x14ac:dyDescent="0.2">
      <c r="A11279">
        <v>805.5</v>
      </c>
      <c r="B11279">
        <v>1.36273</v>
      </c>
    </row>
    <row r="11280" spans="1:2" x14ac:dyDescent="0.2">
      <c r="A11280">
        <v>805.57142999999996</v>
      </c>
      <c r="B11280">
        <v>1.36277</v>
      </c>
    </row>
    <row r="11281" spans="1:2" x14ac:dyDescent="0.2">
      <c r="A11281">
        <v>805.64286000000004</v>
      </c>
      <c r="B11281">
        <v>1.3635600000000001</v>
      </c>
    </row>
    <row r="11282" spans="1:2" x14ac:dyDescent="0.2">
      <c r="A11282">
        <v>805.71429000000001</v>
      </c>
      <c r="B11282">
        <v>1.36239</v>
      </c>
    </row>
    <row r="11283" spans="1:2" x14ac:dyDescent="0.2">
      <c r="A11283">
        <v>805.78570999999999</v>
      </c>
      <c r="B11283">
        <v>1.3623499999999999</v>
      </c>
    </row>
    <row r="11284" spans="1:2" x14ac:dyDescent="0.2">
      <c r="A11284">
        <v>805.85713999999996</v>
      </c>
      <c r="B11284">
        <v>1.3627899999999999</v>
      </c>
    </row>
    <row r="11285" spans="1:2" x14ac:dyDescent="0.2">
      <c r="A11285">
        <v>805.92857000000004</v>
      </c>
      <c r="B11285">
        <v>1.36209</v>
      </c>
    </row>
    <row r="11286" spans="1:2" x14ac:dyDescent="0.2">
      <c r="A11286">
        <v>806</v>
      </c>
      <c r="B11286">
        <v>1.36277</v>
      </c>
    </row>
    <row r="11287" spans="1:2" x14ac:dyDescent="0.2">
      <c r="A11287">
        <v>806.07142999999996</v>
      </c>
      <c r="B11287">
        <v>1.3620699999999999</v>
      </c>
    </row>
    <row r="11288" spans="1:2" x14ac:dyDescent="0.2">
      <c r="A11288">
        <v>806.14286000000004</v>
      </c>
      <c r="B11288">
        <v>1.3624000000000001</v>
      </c>
    </row>
    <row r="11289" spans="1:2" x14ac:dyDescent="0.2">
      <c r="A11289">
        <v>806.21429000000001</v>
      </c>
      <c r="B11289">
        <v>1.3628</v>
      </c>
    </row>
    <row r="11290" spans="1:2" x14ac:dyDescent="0.2">
      <c r="A11290">
        <v>806.28570999999999</v>
      </c>
      <c r="B11290">
        <v>1.36256</v>
      </c>
    </row>
    <row r="11291" spans="1:2" x14ac:dyDescent="0.2">
      <c r="A11291">
        <v>806.35713999999996</v>
      </c>
      <c r="B11291">
        <v>1.36219</v>
      </c>
    </row>
    <row r="11292" spans="1:2" x14ac:dyDescent="0.2">
      <c r="A11292">
        <v>806.42857000000004</v>
      </c>
      <c r="B11292">
        <v>1.36127</v>
      </c>
    </row>
    <row r="11293" spans="1:2" x14ac:dyDescent="0.2">
      <c r="A11293">
        <v>806.5</v>
      </c>
      <c r="B11293">
        <v>1.3623799999999999</v>
      </c>
    </row>
    <row r="11294" spans="1:2" x14ac:dyDescent="0.2">
      <c r="A11294">
        <v>806.57142999999996</v>
      </c>
      <c r="B11294">
        <v>1.3615699999999999</v>
      </c>
    </row>
    <row r="11295" spans="1:2" x14ac:dyDescent="0.2">
      <c r="A11295">
        <v>806.64286000000004</v>
      </c>
      <c r="B11295">
        <v>1.3620300000000001</v>
      </c>
    </row>
    <row r="11296" spans="1:2" x14ac:dyDescent="0.2">
      <c r="A11296">
        <v>806.71429000000001</v>
      </c>
      <c r="B11296">
        <v>1.3632599999999999</v>
      </c>
    </row>
    <row r="11297" spans="1:2" x14ac:dyDescent="0.2">
      <c r="A11297">
        <v>806.78570999999999</v>
      </c>
      <c r="B11297">
        <v>1.36215</v>
      </c>
    </row>
    <row r="11298" spans="1:2" x14ac:dyDescent="0.2">
      <c r="A11298">
        <v>806.85713999999996</v>
      </c>
      <c r="B11298">
        <v>1.3625</v>
      </c>
    </row>
    <row r="11299" spans="1:2" x14ac:dyDescent="0.2">
      <c r="A11299">
        <v>806.92857000000004</v>
      </c>
      <c r="B11299">
        <v>1.3615200000000001</v>
      </c>
    </row>
    <row r="11300" spans="1:2" x14ac:dyDescent="0.2">
      <c r="A11300">
        <v>807</v>
      </c>
      <c r="B11300">
        <v>1.36246</v>
      </c>
    </row>
    <row r="11301" spans="1:2" x14ac:dyDescent="0.2">
      <c r="A11301">
        <v>807.07142999999996</v>
      </c>
      <c r="B11301">
        <v>1.3612</v>
      </c>
    </row>
    <row r="11302" spans="1:2" x14ac:dyDescent="0.2">
      <c r="A11302">
        <v>807.14286000000004</v>
      </c>
      <c r="B11302">
        <v>1.3609800000000001</v>
      </c>
    </row>
    <row r="11303" spans="1:2" x14ac:dyDescent="0.2">
      <c r="A11303">
        <v>807.21429000000001</v>
      </c>
      <c r="B11303">
        <v>1.3631200000000001</v>
      </c>
    </row>
    <row r="11304" spans="1:2" x14ac:dyDescent="0.2">
      <c r="A11304">
        <v>807.28570999999999</v>
      </c>
      <c r="B11304">
        <v>1.3630800000000001</v>
      </c>
    </row>
    <row r="11305" spans="1:2" x14ac:dyDescent="0.2">
      <c r="A11305">
        <v>807.35713999999996</v>
      </c>
      <c r="B11305">
        <v>1.36155</v>
      </c>
    </row>
    <row r="11306" spans="1:2" x14ac:dyDescent="0.2">
      <c r="A11306">
        <v>807.42857000000004</v>
      </c>
      <c r="B11306">
        <v>1.3612899999999999</v>
      </c>
    </row>
    <row r="11307" spans="1:2" x14ac:dyDescent="0.2">
      <c r="A11307">
        <v>807.5</v>
      </c>
      <c r="B11307">
        <v>1.3629599999999999</v>
      </c>
    </row>
    <row r="11308" spans="1:2" x14ac:dyDescent="0.2">
      <c r="A11308">
        <v>807.57142999999996</v>
      </c>
      <c r="B11308">
        <v>1.3624700000000001</v>
      </c>
    </row>
    <row r="11309" spans="1:2" x14ac:dyDescent="0.2">
      <c r="A11309">
        <v>807.64286000000004</v>
      </c>
      <c r="B11309">
        <v>1.3615200000000001</v>
      </c>
    </row>
    <row r="11310" spans="1:2" x14ac:dyDescent="0.2">
      <c r="A11310">
        <v>807.71429000000001</v>
      </c>
      <c r="B11310">
        <v>1.36155</v>
      </c>
    </row>
    <row r="11311" spans="1:2" x14ac:dyDescent="0.2">
      <c r="A11311">
        <v>807.78570999999999</v>
      </c>
      <c r="B11311">
        <v>1.3624000000000001</v>
      </c>
    </row>
    <row r="11312" spans="1:2" x14ac:dyDescent="0.2">
      <c r="A11312">
        <v>807.85713999999996</v>
      </c>
      <c r="B11312">
        <v>1.3616200000000001</v>
      </c>
    </row>
    <row r="11313" spans="1:2" x14ac:dyDescent="0.2">
      <c r="A11313">
        <v>807.92857000000004</v>
      </c>
      <c r="B11313">
        <v>1.3629599999999999</v>
      </c>
    </row>
    <row r="11314" spans="1:2" x14ac:dyDescent="0.2">
      <c r="A11314">
        <v>808</v>
      </c>
      <c r="B11314">
        <v>1.3614900000000001</v>
      </c>
    </row>
    <row r="11315" spans="1:2" x14ac:dyDescent="0.2">
      <c r="A11315">
        <v>808.07142999999996</v>
      </c>
      <c r="B11315">
        <v>1.36242</v>
      </c>
    </row>
    <row r="11316" spans="1:2" x14ac:dyDescent="0.2">
      <c r="A11316">
        <v>808.14286000000004</v>
      </c>
      <c r="B11316">
        <v>1.36358</v>
      </c>
    </row>
    <row r="11317" spans="1:2" x14ac:dyDescent="0.2">
      <c r="A11317">
        <v>808.21429000000001</v>
      </c>
      <c r="B11317">
        <v>1.36198</v>
      </c>
    </row>
    <row r="11318" spans="1:2" x14ac:dyDescent="0.2">
      <c r="A11318">
        <v>808.28570999999999</v>
      </c>
      <c r="B11318">
        <v>1.3623099999999999</v>
      </c>
    </row>
    <row r="11319" spans="1:2" x14ac:dyDescent="0.2">
      <c r="A11319">
        <v>808.35713999999996</v>
      </c>
      <c r="B11319">
        <v>1.3625400000000001</v>
      </c>
    </row>
    <row r="11320" spans="1:2" x14ac:dyDescent="0.2">
      <c r="A11320">
        <v>808.42857000000004</v>
      </c>
      <c r="B11320">
        <v>1.36253</v>
      </c>
    </row>
    <row r="11321" spans="1:2" x14ac:dyDescent="0.2">
      <c r="A11321">
        <v>808.5</v>
      </c>
      <c r="B11321">
        <v>1.36182</v>
      </c>
    </row>
    <row r="11322" spans="1:2" x14ac:dyDescent="0.2">
      <c r="A11322">
        <v>808.57142999999996</v>
      </c>
      <c r="B11322">
        <v>1.36246</v>
      </c>
    </row>
    <row r="11323" spans="1:2" x14ac:dyDescent="0.2">
      <c r="A11323">
        <v>808.64286000000004</v>
      </c>
      <c r="B11323">
        <v>1.3620300000000001</v>
      </c>
    </row>
    <row r="11324" spans="1:2" x14ac:dyDescent="0.2">
      <c r="A11324">
        <v>808.71429000000001</v>
      </c>
      <c r="B11324">
        <v>1.3631200000000001</v>
      </c>
    </row>
    <row r="11325" spans="1:2" x14ac:dyDescent="0.2">
      <c r="A11325">
        <v>808.78570999999999</v>
      </c>
      <c r="B11325">
        <v>1.3634599999999999</v>
      </c>
    </row>
    <row r="11326" spans="1:2" x14ac:dyDescent="0.2">
      <c r="A11326">
        <v>808.85713999999996</v>
      </c>
      <c r="B11326">
        <v>1.3627800000000001</v>
      </c>
    </row>
    <row r="11327" spans="1:2" x14ac:dyDescent="0.2">
      <c r="A11327">
        <v>808.92857000000004</v>
      </c>
      <c r="B11327">
        <v>1.36276</v>
      </c>
    </row>
    <row r="11328" spans="1:2" x14ac:dyDescent="0.2">
      <c r="A11328">
        <v>809</v>
      </c>
      <c r="B11328">
        <v>1.36253</v>
      </c>
    </row>
    <row r="11329" spans="1:2" x14ac:dyDescent="0.2">
      <c r="A11329">
        <v>809.07142999999996</v>
      </c>
      <c r="B11329">
        <v>1.36164</v>
      </c>
    </row>
    <row r="11330" spans="1:2" x14ac:dyDescent="0.2">
      <c r="A11330">
        <v>809.14286000000004</v>
      </c>
      <c r="B11330">
        <v>1.36303</v>
      </c>
    </row>
    <row r="11331" spans="1:2" x14ac:dyDescent="0.2">
      <c r="A11331">
        <v>809.21429000000001</v>
      </c>
      <c r="B11331">
        <v>1.36266</v>
      </c>
    </row>
    <row r="11332" spans="1:2" x14ac:dyDescent="0.2">
      <c r="A11332">
        <v>809.28570999999999</v>
      </c>
      <c r="B11332">
        <v>1.3614900000000001</v>
      </c>
    </row>
    <row r="11333" spans="1:2" x14ac:dyDescent="0.2">
      <c r="A11333">
        <v>809.35713999999996</v>
      </c>
      <c r="B11333">
        <v>1.36286</v>
      </c>
    </row>
    <row r="11334" spans="1:2" x14ac:dyDescent="0.2">
      <c r="A11334">
        <v>809.42857000000004</v>
      </c>
      <c r="B11334">
        <v>1.3626499999999999</v>
      </c>
    </row>
    <row r="11335" spans="1:2" x14ac:dyDescent="0.2">
      <c r="A11335">
        <v>809.5</v>
      </c>
      <c r="B11335">
        <v>1.3633299999999999</v>
      </c>
    </row>
    <row r="11336" spans="1:2" x14ac:dyDescent="0.2">
      <c r="A11336">
        <v>809.57142999999996</v>
      </c>
      <c r="B11336">
        <v>1.3626799999999999</v>
      </c>
    </row>
    <row r="11337" spans="1:2" x14ac:dyDescent="0.2">
      <c r="A11337">
        <v>809.64286000000004</v>
      </c>
      <c r="B11337">
        <v>1.36317</v>
      </c>
    </row>
    <row r="11338" spans="1:2" x14ac:dyDescent="0.2">
      <c r="A11338">
        <v>809.71429000000001</v>
      </c>
      <c r="B11338">
        <v>1.363</v>
      </c>
    </row>
    <row r="11339" spans="1:2" x14ac:dyDescent="0.2">
      <c r="A11339">
        <v>809.78570999999999</v>
      </c>
      <c r="B11339">
        <v>1.3629599999999999</v>
      </c>
    </row>
    <row r="11340" spans="1:2" x14ac:dyDescent="0.2">
      <c r="A11340">
        <v>809.85713999999996</v>
      </c>
      <c r="B11340">
        <v>1.36225</v>
      </c>
    </row>
    <row r="11341" spans="1:2" x14ac:dyDescent="0.2">
      <c r="A11341">
        <v>809.92857000000004</v>
      </c>
      <c r="B11341">
        <v>1.3626799999999999</v>
      </c>
    </row>
    <row r="11342" spans="1:2" x14ac:dyDescent="0.2">
      <c r="A11342">
        <v>810</v>
      </c>
      <c r="B11342">
        <v>1.3619000000000001</v>
      </c>
    </row>
    <row r="11343" spans="1:2" x14ac:dyDescent="0.2">
      <c r="A11343">
        <v>810.07142999999996</v>
      </c>
      <c r="B11343">
        <v>1.3619399999999999</v>
      </c>
    </row>
    <row r="11344" spans="1:2" x14ac:dyDescent="0.2">
      <c r="A11344">
        <v>810.14286000000004</v>
      </c>
      <c r="B11344">
        <v>1.3626199999999999</v>
      </c>
    </row>
    <row r="11345" spans="1:2" x14ac:dyDescent="0.2">
      <c r="A11345">
        <v>810.21429000000001</v>
      </c>
      <c r="B11345">
        <v>1.3628100000000001</v>
      </c>
    </row>
    <row r="11346" spans="1:2" x14ac:dyDescent="0.2">
      <c r="A11346">
        <v>810.28570999999999</v>
      </c>
      <c r="B11346">
        <v>1.36073</v>
      </c>
    </row>
    <row r="11347" spans="1:2" x14ac:dyDescent="0.2">
      <c r="A11347">
        <v>810.35713999999996</v>
      </c>
      <c r="B11347">
        <v>1.36198</v>
      </c>
    </row>
    <row r="11348" spans="1:2" x14ac:dyDescent="0.2">
      <c r="A11348">
        <v>810.42857000000004</v>
      </c>
      <c r="B11348">
        <v>1.3625</v>
      </c>
    </row>
    <row r="11349" spans="1:2" x14ac:dyDescent="0.2">
      <c r="A11349">
        <v>810.5</v>
      </c>
      <c r="B11349">
        <v>1.3625799999999999</v>
      </c>
    </row>
    <row r="11350" spans="1:2" x14ac:dyDescent="0.2">
      <c r="A11350">
        <v>810.57142999999996</v>
      </c>
      <c r="B11350">
        <v>1.36066</v>
      </c>
    </row>
    <row r="11351" spans="1:2" x14ac:dyDescent="0.2">
      <c r="A11351">
        <v>810.64286000000004</v>
      </c>
      <c r="B11351">
        <v>1.36243</v>
      </c>
    </row>
    <row r="11352" spans="1:2" x14ac:dyDescent="0.2">
      <c r="A11352">
        <v>810.71429000000001</v>
      </c>
      <c r="B11352">
        <v>1.36385</v>
      </c>
    </row>
    <row r="11353" spans="1:2" x14ac:dyDescent="0.2">
      <c r="A11353">
        <v>810.78570999999999</v>
      </c>
      <c r="B11353">
        <v>1.36188</v>
      </c>
    </row>
    <row r="11354" spans="1:2" x14ac:dyDescent="0.2">
      <c r="A11354">
        <v>810.85713999999996</v>
      </c>
      <c r="B11354">
        <v>1.3624499999999999</v>
      </c>
    </row>
    <row r="11355" spans="1:2" x14ac:dyDescent="0.2">
      <c r="A11355">
        <v>810.92857000000004</v>
      </c>
      <c r="B11355">
        <v>1.3617900000000001</v>
      </c>
    </row>
    <row r="11356" spans="1:2" x14ac:dyDescent="0.2">
      <c r="A11356">
        <v>811</v>
      </c>
      <c r="B11356">
        <v>1.36273</v>
      </c>
    </row>
    <row r="11357" spans="1:2" x14ac:dyDescent="0.2">
      <c r="A11357">
        <v>811.07142999999996</v>
      </c>
      <c r="B11357">
        <v>1.36198</v>
      </c>
    </row>
    <row r="11358" spans="1:2" x14ac:dyDescent="0.2">
      <c r="A11358">
        <v>811.14286000000004</v>
      </c>
      <c r="B11358">
        <v>1.3622300000000001</v>
      </c>
    </row>
    <row r="11359" spans="1:2" x14ac:dyDescent="0.2">
      <c r="A11359">
        <v>811.21429000000001</v>
      </c>
      <c r="B11359">
        <v>1.36192</v>
      </c>
    </row>
    <row r="11360" spans="1:2" x14ac:dyDescent="0.2">
      <c r="A11360">
        <v>811.28570999999999</v>
      </c>
      <c r="B11360">
        <v>1.36208</v>
      </c>
    </row>
    <row r="11361" spans="1:2" x14ac:dyDescent="0.2">
      <c r="A11361">
        <v>811.35713999999996</v>
      </c>
      <c r="B11361">
        <v>1.36293</v>
      </c>
    </row>
    <row r="11362" spans="1:2" x14ac:dyDescent="0.2">
      <c r="A11362">
        <v>811.42857000000004</v>
      </c>
      <c r="B11362">
        <v>1.36273</v>
      </c>
    </row>
    <row r="11363" spans="1:2" x14ac:dyDescent="0.2">
      <c r="A11363">
        <v>811.5</v>
      </c>
      <c r="B11363">
        <v>1.36337</v>
      </c>
    </row>
    <row r="11364" spans="1:2" x14ac:dyDescent="0.2">
      <c r="A11364">
        <v>811.57142999999996</v>
      </c>
      <c r="B11364">
        <v>1.3630800000000001</v>
      </c>
    </row>
    <row r="11365" spans="1:2" x14ac:dyDescent="0.2">
      <c r="A11365">
        <v>811.64286000000004</v>
      </c>
      <c r="B11365">
        <v>1.3621700000000001</v>
      </c>
    </row>
    <row r="11366" spans="1:2" x14ac:dyDescent="0.2">
      <c r="A11366">
        <v>811.71429000000001</v>
      </c>
      <c r="B11366">
        <v>1.3619000000000001</v>
      </c>
    </row>
    <row r="11367" spans="1:2" x14ac:dyDescent="0.2">
      <c r="A11367">
        <v>811.78570999999999</v>
      </c>
      <c r="B11367">
        <v>1.36293</v>
      </c>
    </row>
    <row r="11368" spans="1:2" x14ac:dyDescent="0.2">
      <c r="A11368">
        <v>811.85713999999996</v>
      </c>
      <c r="B11368">
        <v>1.3623799999999999</v>
      </c>
    </row>
    <row r="11369" spans="1:2" x14ac:dyDescent="0.2">
      <c r="A11369">
        <v>811.92857000000004</v>
      </c>
      <c r="B11369">
        <v>1.3608199999999999</v>
      </c>
    </row>
    <row r="11370" spans="1:2" x14ac:dyDescent="0.2">
      <c r="A11370">
        <v>812</v>
      </c>
      <c r="B11370">
        <v>1.36236</v>
      </c>
    </row>
    <row r="11371" spans="1:2" x14ac:dyDescent="0.2">
      <c r="A11371">
        <v>812.07142999999996</v>
      </c>
      <c r="B11371">
        <v>1.36286</v>
      </c>
    </row>
    <row r="11372" spans="1:2" x14ac:dyDescent="0.2">
      <c r="A11372">
        <v>812.14286000000004</v>
      </c>
      <c r="B11372">
        <v>1.3636999999999999</v>
      </c>
    </row>
    <row r="11373" spans="1:2" x14ac:dyDescent="0.2">
      <c r="A11373">
        <v>812.21429000000001</v>
      </c>
      <c r="B11373">
        <v>1.36208</v>
      </c>
    </row>
    <row r="11374" spans="1:2" x14ac:dyDescent="0.2">
      <c r="A11374">
        <v>812.28570999999999</v>
      </c>
      <c r="B11374">
        <v>1.36259</v>
      </c>
    </row>
    <row r="11375" spans="1:2" x14ac:dyDescent="0.2">
      <c r="A11375">
        <v>812.35713999999996</v>
      </c>
      <c r="B11375">
        <v>1.36304</v>
      </c>
    </row>
    <row r="11376" spans="1:2" x14ac:dyDescent="0.2">
      <c r="A11376">
        <v>812.42857000000004</v>
      </c>
      <c r="B11376">
        <v>1.3615600000000001</v>
      </c>
    </row>
    <row r="11377" spans="1:2" x14ac:dyDescent="0.2">
      <c r="A11377">
        <v>812.5</v>
      </c>
      <c r="B11377">
        <v>1.3632</v>
      </c>
    </row>
    <row r="11378" spans="1:2" x14ac:dyDescent="0.2">
      <c r="A11378">
        <v>812.57142999999996</v>
      </c>
      <c r="B11378">
        <v>1.3624000000000001</v>
      </c>
    </row>
    <row r="11379" spans="1:2" x14ac:dyDescent="0.2">
      <c r="A11379">
        <v>812.64286000000004</v>
      </c>
      <c r="B11379">
        <v>1.36233</v>
      </c>
    </row>
    <row r="11380" spans="1:2" x14ac:dyDescent="0.2">
      <c r="A11380">
        <v>812.71429000000001</v>
      </c>
      <c r="B11380">
        <v>1.36189</v>
      </c>
    </row>
    <row r="11381" spans="1:2" x14ac:dyDescent="0.2">
      <c r="A11381">
        <v>812.78570999999999</v>
      </c>
      <c r="B11381">
        <v>1.3629100000000001</v>
      </c>
    </row>
    <row r="11382" spans="1:2" x14ac:dyDescent="0.2">
      <c r="A11382">
        <v>812.85713999999996</v>
      </c>
      <c r="B11382">
        <v>1.36266</v>
      </c>
    </row>
    <row r="11383" spans="1:2" x14ac:dyDescent="0.2">
      <c r="A11383">
        <v>812.92857000000004</v>
      </c>
      <c r="B11383">
        <v>1.36226</v>
      </c>
    </row>
    <row r="11384" spans="1:2" x14ac:dyDescent="0.2">
      <c r="A11384">
        <v>813</v>
      </c>
      <c r="B11384">
        <v>1.3613200000000001</v>
      </c>
    </row>
    <row r="11385" spans="1:2" x14ac:dyDescent="0.2">
      <c r="A11385">
        <v>813.07142999999996</v>
      </c>
      <c r="B11385">
        <v>1.3629500000000001</v>
      </c>
    </row>
    <row r="11386" spans="1:2" x14ac:dyDescent="0.2">
      <c r="A11386">
        <v>813.14286000000004</v>
      </c>
      <c r="B11386">
        <v>1.3619300000000001</v>
      </c>
    </row>
    <row r="11387" spans="1:2" x14ac:dyDescent="0.2">
      <c r="A11387">
        <v>813.21429000000001</v>
      </c>
      <c r="B11387">
        <v>1.3618300000000001</v>
      </c>
    </row>
    <row r="11388" spans="1:2" x14ac:dyDescent="0.2">
      <c r="A11388">
        <v>813.28570999999999</v>
      </c>
      <c r="B11388">
        <v>1.36242</v>
      </c>
    </row>
    <row r="11389" spans="1:2" x14ac:dyDescent="0.2">
      <c r="A11389">
        <v>813.35713999999996</v>
      </c>
      <c r="B11389">
        <v>1.3626799999999999</v>
      </c>
    </row>
    <row r="11390" spans="1:2" x14ac:dyDescent="0.2">
      <c r="A11390">
        <v>813.42857000000004</v>
      </c>
      <c r="B11390">
        <v>1.3620099999999999</v>
      </c>
    </row>
    <row r="11391" spans="1:2" x14ac:dyDescent="0.2">
      <c r="A11391">
        <v>813.5</v>
      </c>
      <c r="B11391">
        <v>1.3619300000000001</v>
      </c>
    </row>
    <row r="11392" spans="1:2" x14ac:dyDescent="0.2">
      <c r="A11392">
        <v>813.57142999999996</v>
      </c>
      <c r="B11392">
        <v>1.36171</v>
      </c>
    </row>
    <row r="11393" spans="1:2" x14ac:dyDescent="0.2">
      <c r="A11393">
        <v>813.64286000000004</v>
      </c>
      <c r="B11393">
        <v>1.3621000000000001</v>
      </c>
    </row>
    <row r="11394" spans="1:2" x14ac:dyDescent="0.2">
      <c r="A11394">
        <v>813.71429000000001</v>
      </c>
      <c r="B11394">
        <v>1.3613999999999999</v>
      </c>
    </row>
    <row r="11395" spans="1:2" x14ac:dyDescent="0.2">
      <c r="A11395">
        <v>813.78570999999999</v>
      </c>
      <c r="B11395">
        <v>1.3625</v>
      </c>
    </row>
    <row r="11396" spans="1:2" x14ac:dyDescent="0.2">
      <c r="A11396">
        <v>813.85713999999996</v>
      </c>
      <c r="B11396">
        <v>1.36198</v>
      </c>
    </row>
    <row r="11397" spans="1:2" x14ac:dyDescent="0.2">
      <c r="A11397">
        <v>813.92857000000004</v>
      </c>
      <c r="B11397">
        <v>1.36151</v>
      </c>
    </row>
    <row r="11398" spans="1:2" x14ac:dyDescent="0.2">
      <c r="A11398">
        <v>814</v>
      </c>
      <c r="B11398">
        <v>1.36205</v>
      </c>
    </row>
    <row r="11399" spans="1:2" x14ac:dyDescent="0.2">
      <c r="A11399">
        <v>814.07142999999996</v>
      </c>
      <c r="B11399">
        <v>1.36154</v>
      </c>
    </row>
    <row r="11400" spans="1:2" x14ac:dyDescent="0.2">
      <c r="A11400">
        <v>814.14286000000004</v>
      </c>
      <c r="B11400">
        <v>1.3617999999999999</v>
      </c>
    </row>
    <row r="11401" spans="1:2" x14ac:dyDescent="0.2">
      <c r="A11401">
        <v>814.21429000000001</v>
      </c>
      <c r="B11401">
        <v>1.3610800000000001</v>
      </c>
    </row>
    <row r="11402" spans="1:2" x14ac:dyDescent="0.2">
      <c r="A11402">
        <v>814.28570999999999</v>
      </c>
      <c r="B11402">
        <v>1.3615600000000001</v>
      </c>
    </row>
    <row r="11403" spans="1:2" x14ac:dyDescent="0.2">
      <c r="A11403">
        <v>814.35713999999996</v>
      </c>
      <c r="B11403">
        <v>1.3612200000000001</v>
      </c>
    </row>
    <row r="11404" spans="1:2" x14ac:dyDescent="0.2">
      <c r="A11404">
        <v>814.42857000000004</v>
      </c>
      <c r="B11404">
        <v>1.36087</v>
      </c>
    </row>
    <row r="11405" spans="1:2" x14ac:dyDescent="0.2">
      <c r="A11405">
        <v>814.5</v>
      </c>
      <c r="B11405">
        <v>1.36243</v>
      </c>
    </row>
    <row r="11406" spans="1:2" x14ac:dyDescent="0.2">
      <c r="A11406">
        <v>814.57142999999996</v>
      </c>
      <c r="B11406">
        <v>1.3605</v>
      </c>
    </row>
    <row r="11407" spans="1:2" x14ac:dyDescent="0.2">
      <c r="A11407">
        <v>814.64286000000004</v>
      </c>
      <c r="B11407">
        <v>1.3619000000000001</v>
      </c>
    </row>
    <row r="11408" spans="1:2" x14ac:dyDescent="0.2">
      <c r="A11408">
        <v>814.71429000000001</v>
      </c>
      <c r="B11408">
        <v>1.3608899999999999</v>
      </c>
    </row>
    <row r="11409" spans="1:2" x14ac:dyDescent="0.2">
      <c r="A11409">
        <v>814.78570999999999</v>
      </c>
      <c r="B11409">
        <v>1.36052</v>
      </c>
    </row>
    <row r="11410" spans="1:2" x14ac:dyDescent="0.2">
      <c r="A11410">
        <v>814.85713999999996</v>
      </c>
      <c r="B11410">
        <v>1.3610899999999999</v>
      </c>
    </row>
    <row r="11411" spans="1:2" x14ac:dyDescent="0.2">
      <c r="A11411">
        <v>814.92857000000004</v>
      </c>
      <c r="B11411">
        <v>1.3598399999999999</v>
      </c>
    </row>
    <row r="11412" spans="1:2" x14ac:dyDescent="0.2">
      <c r="A11412">
        <v>815</v>
      </c>
      <c r="B11412">
        <v>1.3530500000000001</v>
      </c>
    </row>
    <row r="11413" spans="1:2" x14ac:dyDescent="0.2">
      <c r="A11413">
        <v>815.07142999999996</v>
      </c>
      <c r="B11413">
        <v>1.34846</v>
      </c>
    </row>
    <row r="11414" spans="1:2" x14ac:dyDescent="0.2">
      <c r="A11414">
        <v>815.14286000000004</v>
      </c>
      <c r="B11414">
        <v>1.3425</v>
      </c>
    </row>
    <row r="11415" spans="1:2" x14ac:dyDescent="0.2">
      <c r="A11415">
        <v>815.21429000000001</v>
      </c>
      <c r="B11415">
        <v>1.3368</v>
      </c>
    </row>
    <row r="11416" spans="1:2" x14ac:dyDescent="0.2">
      <c r="A11416">
        <v>815.28570999999999</v>
      </c>
      <c r="B11416">
        <v>1.3303400000000001</v>
      </c>
    </row>
    <row r="11417" spans="1:2" x14ac:dyDescent="0.2">
      <c r="A11417">
        <v>815.35713999999996</v>
      </c>
      <c r="B11417">
        <v>1.32579</v>
      </c>
    </row>
    <row r="11418" spans="1:2" x14ac:dyDescent="0.2">
      <c r="A11418">
        <v>815.42857000000004</v>
      </c>
      <c r="B11418">
        <v>1.32091</v>
      </c>
    </row>
    <row r="11419" spans="1:2" x14ac:dyDescent="0.2">
      <c r="A11419">
        <v>815.5</v>
      </c>
      <c r="B11419">
        <v>1.3154999999999999</v>
      </c>
    </row>
    <row r="11420" spans="1:2" x14ac:dyDescent="0.2">
      <c r="A11420">
        <v>815.57142999999996</v>
      </c>
      <c r="B11420">
        <v>1.31</v>
      </c>
    </row>
    <row r="11421" spans="1:2" x14ac:dyDescent="0.2">
      <c r="A11421">
        <v>815.64286000000004</v>
      </c>
      <c r="B11421">
        <v>1.30566</v>
      </c>
    </row>
    <row r="11422" spans="1:2" x14ac:dyDescent="0.2">
      <c r="A11422">
        <v>815.71429000000001</v>
      </c>
      <c r="B11422">
        <v>1.29898</v>
      </c>
    </row>
    <row r="11423" spans="1:2" x14ac:dyDescent="0.2">
      <c r="A11423">
        <v>815.78570999999999</v>
      </c>
      <c r="B11423">
        <v>1.2934099999999999</v>
      </c>
    </row>
    <row r="11424" spans="1:2" x14ac:dyDescent="0.2">
      <c r="A11424">
        <v>815.85713999999996</v>
      </c>
      <c r="B11424">
        <v>1.28962</v>
      </c>
    </row>
    <row r="11425" spans="1:2" x14ac:dyDescent="0.2">
      <c r="A11425">
        <v>815.92857000000004</v>
      </c>
      <c r="B11425">
        <v>1.2835099999999999</v>
      </c>
    </row>
    <row r="11426" spans="1:2" x14ac:dyDescent="0.2">
      <c r="A11426">
        <v>816</v>
      </c>
      <c r="B11426">
        <v>1.2789900000000001</v>
      </c>
    </row>
    <row r="11427" spans="1:2" x14ac:dyDescent="0.2">
      <c r="A11427">
        <v>816.07142999999996</v>
      </c>
      <c r="B11427">
        <v>1.2737400000000001</v>
      </c>
    </row>
    <row r="11428" spans="1:2" x14ac:dyDescent="0.2">
      <c r="A11428">
        <v>816.14286000000004</v>
      </c>
      <c r="B11428">
        <v>1.26776</v>
      </c>
    </row>
    <row r="11429" spans="1:2" x14ac:dyDescent="0.2">
      <c r="A11429">
        <v>816.21429000000001</v>
      </c>
      <c r="B11429">
        <v>1.26339</v>
      </c>
    </row>
    <row r="11430" spans="1:2" x14ac:dyDescent="0.2">
      <c r="A11430">
        <v>816.28570999999999</v>
      </c>
      <c r="B11430">
        <v>1.2586299999999999</v>
      </c>
    </row>
    <row r="11431" spans="1:2" x14ac:dyDescent="0.2">
      <c r="A11431">
        <v>816.35713999999996</v>
      </c>
      <c r="B11431">
        <v>1.25299</v>
      </c>
    </row>
    <row r="11432" spans="1:2" x14ac:dyDescent="0.2">
      <c r="A11432">
        <v>816.42857000000004</v>
      </c>
      <c r="B11432">
        <v>1.2483299999999999</v>
      </c>
    </row>
    <row r="11433" spans="1:2" x14ac:dyDescent="0.2">
      <c r="A11433">
        <v>816.5</v>
      </c>
      <c r="B11433">
        <v>1.24421</v>
      </c>
    </row>
    <row r="11434" spans="1:2" x14ac:dyDescent="0.2">
      <c r="A11434">
        <v>816.57142999999996</v>
      </c>
      <c r="B11434">
        <v>1.23777</v>
      </c>
    </row>
    <row r="11435" spans="1:2" x14ac:dyDescent="0.2">
      <c r="A11435">
        <v>816.64286000000004</v>
      </c>
      <c r="B11435">
        <v>1.2333799999999999</v>
      </c>
    </row>
    <row r="11436" spans="1:2" x14ac:dyDescent="0.2">
      <c r="A11436">
        <v>816.71429000000001</v>
      </c>
      <c r="B11436">
        <v>1.2270000000000001</v>
      </c>
    </row>
    <row r="11437" spans="1:2" x14ac:dyDescent="0.2">
      <c r="A11437">
        <v>816.78570999999999</v>
      </c>
      <c r="B11437">
        <v>1.22227</v>
      </c>
    </row>
    <row r="11438" spans="1:2" x14ac:dyDescent="0.2">
      <c r="A11438">
        <v>816.85713999999996</v>
      </c>
      <c r="B11438">
        <v>1.2170399999999999</v>
      </c>
    </row>
    <row r="11439" spans="1:2" x14ac:dyDescent="0.2">
      <c r="A11439">
        <v>816.92857000000004</v>
      </c>
      <c r="B11439">
        <v>1.2109099999999999</v>
      </c>
    </row>
    <row r="11440" spans="1:2" x14ac:dyDescent="0.2">
      <c r="A11440">
        <v>817</v>
      </c>
      <c r="B11440">
        <v>1.2060900000000001</v>
      </c>
    </row>
    <row r="11441" spans="1:2" x14ac:dyDescent="0.2">
      <c r="A11441">
        <v>817.07142999999996</v>
      </c>
      <c r="B11441">
        <v>1.20106</v>
      </c>
    </row>
    <row r="11442" spans="1:2" x14ac:dyDescent="0.2">
      <c r="A11442">
        <v>817.14286000000004</v>
      </c>
      <c r="B11442">
        <v>1.19611</v>
      </c>
    </row>
    <row r="11443" spans="1:2" x14ac:dyDescent="0.2">
      <c r="A11443">
        <v>817.21429000000001</v>
      </c>
      <c r="B11443">
        <v>1.1909700000000001</v>
      </c>
    </row>
    <row r="11444" spans="1:2" x14ac:dyDescent="0.2">
      <c r="A11444">
        <v>817.28570999999999</v>
      </c>
      <c r="B11444">
        <v>1.18598</v>
      </c>
    </row>
    <row r="11445" spans="1:2" x14ac:dyDescent="0.2">
      <c r="A11445">
        <v>817.35713999999996</v>
      </c>
      <c r="B11445">
        <v>1.181</v>
      </c>
    </row>
    <row r="11446" spans="1:2" x14ac:dyDescent="0.2">
      <c r="A11446">
        <v>817.42857000000004</v>
      </c>
      <c r="B11446">
        <v>1.1793800000000001</v>
      </c>
    </row>
    <row r="11447" spans="1:2" x14ac:dyDescent="0.2">
      <c r="A11447">
        <v>817.5</v>
      </c>
      <c r="B11447">
        <v>1.1794800000000001</v>
      </c>
    </row>
    <row r="11448" spans="1:2" x14ac:dyDescent="0.2">
      <c r="A11448">
        <v>817.57142999999996</v>
      </c>
      <c r="B11448">
        <v>1.17927</v>
      </c>
    </row>
    <row r="11449" spans="1:2" x14ac:dyDescent="0.2">
      <c r="A11449">
        <v>817.64286000000004</v>
      </c>
      <c r="B11449">
        <v>1.17902</v>
      </c>
    </row>
    <row r="11450" spans="1:2" x14ac:dyDescent="0.2">
      <c r="A11450">
        <v>817.71429000000001</v>
      </c>
      <c r="B11450">
        <v>1.17997</v>
      </c>
    </row>
    <row r="11451" spans="1:2" x14ac:dyDescent="0.2">
      <c r="A11451">
        <v>817.78570999999999</v>
      </c>
      <c r="B11451">
        <v>1.1807300000000001</v>
      </c>
    </row>
    <row r="11452" spans="1:2" x14ac:dyDescent="0.2">
      <c r="A11452">
        <v>817.85713999999996</v>
      </c>
      <c r="B11452">
        <v>1.18049</v>
      </c>
    </row>
    <row r="11453" spans="1:2" x14ac:dyDescent="0.2">
      <c r="A11453">
        <v>817.92857000000004</v>
      </c>
      <c r="B11453">
        <v>1.181</v>
      </c>
    </row>
    <row r="11454" spans="1:2" x14ac:dyDescent="0.2">
      <c r="A11454">
        <v>818</v>
      </c>
      <c r="B11454">
        <v>1.1803699999999999</v>
      </c>
    </row>
    <row r="11455" spans="1:2" x14ac:dyDescent="0.2">
      <c r="A11455">
        <v>818.07142999999996</v>
      </c>
      <c r="B11455">
        <v>1.1811400000000001</v>
      </c>
    </row>
    <row r="11456" spans="1:2" x14ac:dyDescent="0.2">
      <c r="A11456">
        <v>818.14286000000004</v>
      </c>
      <c r="B11456">
        <v>1.1809400000000001</v>
      </c>
    </row>
    <row r="11457" spans="1:2" x14ac:dyDescent="0.2">
      <c r="A11457">
        <v>818.21429000000001</v>
      </c>
      <c r="B11457">
        <v>1.1813899999999999</v>
      </c>
    </row>
    <row r="11458" spans="1:2" x14ac:dyDescent="0.2">
      <c r="A11458">
        <v>818.28570999999999</v>
      </c>
      <c r="B11458">
        <v>1.18085</v>
      </c>
    </row>
    <row r="11459" spans="1:2" x14ac:dyDescent="0.2">
      <c r="A11459">
        <v>818.35713999999996</v>
      </c>
      <c r="B11459">
        <v>1.18136</v>
      </c>
    </row>
    <row r="11460" spans="1:2" x14ac:dyDescent="0.2">
      <c r="A11460">
        <v>818.42857000000004</v>
      </c>
      <c r="B11460">
        <v>1.1803699999999999</v>
      </c>
    </row>
    <row r="11461" spans="1:2" x14ac:dyDescent="0.2">
      <c r="A11461">
        <v>818.5</v>
      </c>
      <c r="B11461">
        <v>1.18123</v>
      </c>
    </row>
    <row r="11462" spans="1:2" x14ac:dyDescent="0.2">
      <c r="A11462">
        <v>818.57142999999996</v>
      </c>
      <c r="B11462">
        <v>1.18205</v>
      </c>
    </row>
    <row r="11463" spans="1:2" x14ac:dyDescent="0.2">
      <c r="A11463">
        <v>818.64286000000004</v>
      </c>
      <c r="B11463">
        <v>1.1813</v>
      </c>
    </row>
    <row r="11464" spans="1:2" x14ac:dyDescent="0.2">
      <c r="A11464">
        <v>818.71429000000001</v>
      </c>
      <c r="B11464">
        <v>1.1809400000000001</v>
      </c>
    </row>
    <row r="11465" spans="1:2" x14ac:dyDescent="0.2">
      <c r="A11465">
        <v>818.78570999999999</v>
      </c>
      <c r="B11465">
        <v>1.1819900000000001</v>
      </c>
    </row>
    <row r="11466" spans="1:2" x14ac:dyDescent="0.2">
      <c r="A11466">
        <v>818.85713999999996</v>
      </c>
      <c r="B11466">
        <v>1.1816899999999999</v>
      </c>
    </row>
    <row r="11467" spans="1:2" x14ac:dyDescent="0.2">
      <c r="A11467">
        <v>818.92857000000004</v>
      </c>
      <c r="B11467">
        <v>1.18177</v>
      </c>
    </row>
    <row r="11468" spans="1:2" x14ac:dyDescent="0.2">
      <c r="A11468">
        <v>819</v>
      </c>
      <c r="B11468">
        <v>1.1806399999999999</v>
      </c>
    </row>
    <row r="11469" spans="1:2" x14ac:dyDescent="0.2">
      <c r="A11469">
        <v>819.07142999999996</v>
      </c>
      <c r="B11469">
        <v>1.1808000000000001</v>
      </c>
    </row>
    <row r="11470" spans="1:2" x14ac:dyDescent="0.2">
      <c r="A11470">
        <v>819.14286000000004</v>
      </c>
      <c r="B11470">
        <v>1.18069</v>
      </c>
    </row>
    <row r="11471" spans="1:2" x14ac:dyDescent="0.2">
      <c r="A11471">
        <v>819.21429000000001</v>
      </c>
      <c r="B11471">
        <v>1.18052</v>
      </c>
    </row>
    <row r="11472" spans="1:2" x14ac:dyDescent="0.2">
      <c r="A11472">
        <v>819.28570999999999</v>
      </c>
      <c r="B11472">
        <v>1.1811700000000001</v>
      </c>
    </row>
    <row r="11473" spans="1:2" x14ac:dyDescent="0.2">
      <c r="A11473">
        <v>819.35713999999996</v>
      </c>
      <c r="B11473">
        <v>1.18076</v>
      </c>
    </row>
    <row r="11474" spans="1:2" x14ac:dyDescent="0.2">
      <c r="A11474">
        <v>819.42857000000004</v>
      </c>
      <c r="B11474">
        <v>1.1808799999999999</v>
      </c>
    </row>
    <row r="11475" spans="1:2" x14ac:dyDescent="0.2">
      <c r="A11475">
        <v>819.5</v>
      </c>
      <c r="B11475">
        <v>1.1808399999999999</v>
      </c>
    </row>
    <row r="11476" spans="1:2" x14ac:dyDescent="0.2">
      <c r="A11476">
        <v>819.57142999999996</v>
      </c>
      <c r="B11476">
        <v>1.18126</v>
      </c>
    </row>
    <row r="11477" spans="1:2" x14ac:dyDescent="0.2">
      <c r="A11477">
        <v>819.64286000000004</v>
      </c>
      <c r="B11477">
        <v>1.1808799999999999</v>
      </c>
    </row>
    <row r="11478" spans="1:2" x14ac:dyDescent="0.2">
      <c r="A11478">
        <v>819.71429000000001</v>
      </c>
      <c r="B11478">
        <v>1.1815500000000001</v>
      </c>
    </row>
    <row r="11479" spans="1:2" x14ac:dyDescent="0.2">
      <c r="A11479">
        <v>819.78570999999999</v>
      </c>
      <c r="B11479">
        <v>1.1816599999999999</v>
      </c>
    </row>
    <row r="11480" spans="1:2" x14ac:dyDescent="0.2">
      <c r="A11480">
        <v>819.85713999999996</v>
      </c>
      <c r="B11480">
        <v>1.1824600000000001</v>
      </c>
    </row>
    <row r="11481" spans="1:2" x14ac:dyDescent="0.2">
      <c r="A11481">
        <v>819.92857000000004</v>
      </c>
      <c r="B11481">
        <v>1.1811400000000001</v>
      </c>
    </row>
    <row r="11482" spans="1:2" x14ac:dyDescent="0.2">
      <c r="A11482">
        <v>820</v>
      </c>
      <c r="B11482">
        <v>1.1812400000000001</v>
      </c>
    </row>
    <row r="11483" spans="1:2" x14ac:dyDescent="0.2">
      <c r="A11483">
        <v>820.07142999999996</v>
      </c>
      <c r="B11483">
        <v>1.1818599999999999</v>
      </c>
    </row>
    <row r="11484" spans="1:2" x14ac:dyDescent="0.2">
      <c r="A11484">
        <v>820.14286000000004</v>
      </c>
      <c r="B11484">
        <v>1.18146</v>
      </c>
    </row>
    <row r="11485" spans="1:2" x14ac:dyDescent="0.2">
      <c r="A11485">
        <v>820.21429000000001</v>
      </c>
      <c r="B11485">
        <v>1.1809099999999999</v>
      </c>
    </row>
    <row r="11486" spans="1:2" x14ac:dyDescent="0.2">
      <c r="A11486">
        <v>820.28570999999999</v>
      </c>
      <c r="B11486">
        <v>1.1811</v>
      </c>
    </row>
    <row r="11487" spans="1:2" x14ac:dyDescent="0.2">
      <c r="A11487">
        <v>820.35713999999996</v>
      </c>
      <c r="B11487">
        <v>1.1810799999999999</v>
      </c>
    </row>
    <row r="11488" spans="1:2" x14ac:dyDescent="0.2">
      <c r="A11488">
        <v>820.42857000000004</v>
      </c>
      <c r="B11488">
        <v>1.181</v>
      </c>
    </row>
    <row r="11489" spans="1:2" x14ac:dyDescent="0.2">
      <c r="A11489">
        <v>820.5</v>
      </c>
      <c r="B11489">
        <v>1.1813400000000001</v>
      </c>
    </row>
    <row r="11490" spans="1:2" x14ac:dyDescent="0.2">
      <c r="A11490">
        <v>820.57142999999996</v>
      </c>
      <c r="B11490">
        <v>1.1817800000000001</v>
      </c>
    </row>
    <row r="11491" spans="1:2" x14ac:dyDescent="0.2">
      <c r="A11491">
        <v>820.64286000000004</v>
      </c>
      <c r="B11491">
        <v>1.1815500000000001</v>
      </c>
    </row>
    <row r="11492" spans="1:2" x14ac:dyDescent="0.2">
      <c r="A11492">
        <v>820.71429000000001</v>
      </c>
      <c r="B11492">
        <v>1.18153</v>
      </c>
    </row>
    <row r="11493" spans="1:2" x14ac:dyDescent="0.2">
      <c r="A11493">
        <v>820.78570999999999</v>
      </c>
      <c r="B11493">
        <v>1.1817800000000001</v>
      </c>
    </row>
    <row r="11494" spans="1:2" x14ac:dyDescent="0.2">
      <c r="A11494">
        <v>820.85713999999996</v>
      </c>
      <c r="B11494">
        <v>1.1819900000000001</v>
      </c>
    </row>
    <row r="11495" spans="1:2" x14ac:dyDescent="0.2">
      <c r="A11495">
        <v>820.92857000000004</v>
      </c>
      <c r="B11495">
        <v>1.1804600000000001</v>
      </c>
    </row>
    <row r="11496" spans="1:2" x14ac:dyDescent="0.2">
      <c r="A11496">
        <v>821</v>
      </c>
      <c r="B11496">
        <v>1.1803999999999999</v>
      </c>
    </row>
    <row r="11497" spans="1:2" x14ac:dyDescent="0.2">
      <c r="A11497">
        <v>821.07142999999996</v>
      </c>
      <c r="B11497">
        <v>1.1812100000000001</v>
      </c>
    </row>
    <row r="11498" spans="1:2" x14ac:dyDescent="0.2">
      <c r="A11498">
        <v>821.14286000000004</v>
      </c>
      <c r="B11498">
        <v>1.1815199999999999</v>
      </c>
    </row>
    <row r="11499" spans="1:2" x14ac:dyDescent="0.2">
      <c r="A11499">
        <v>821.21429000000001</v>
      </c>
      <c r="B11499">
        <v>1.1809000000000001</v>
      </c>
    </row>
    <row r="11500" spans="1:2" x14ac:dyDescent="0.2">
      <c r="A11500">
        <v>821.28570999999999</v>
      </c>
      <c r="B11500">
        <v>1.18143</v>
      </c>
    </row>
    <row r="11501" spans="1:2" x14ac:dyDescent="0.2">
      <c r="A11501">
        <v>821.35713999999996</v>
      </c>
      <c r="B11501">
        <v>1.1818299999999999</v>
      </c>
    </row>
    <row r="11502" spans="1:2" x14ac:dyDescent="0.2">
      <c r="A11502">
        <v>821.42857000000004</v>
      </c>
      <c r="B11502">
        <v>1.18072</v>
      </c>
    </row>
    <row r="11503" spans="1:2" x14ac:dyDescent="0.2">
      <c r="A11503">
        <v>821.5</v>
      </c>
      <c r="B11503">
        <v>1.1809400000000001</v>
      </c>
    </row>
    <row r="11504" spans="1:2" x14ac:dyDescent="0.2">
      <c r="A11504">
        <v>821.57142999999996</v>
      </c>
      <c r="B11504">
        <v>1.1812199999999999</v>
      </c>
    </row>
    <row r="11505" spans="1:2" x14ac:dyDescent="0.2">
      <c r="A11505">
        <v>821.64286000000004</v>
      </c>
      <c r="B11505">
        <v>1.1814499999999999</v>
      </c>
    </row>
    <row r="11506" spans="1:2" x14ac:dyDescent="0.2">
      <c r="A11506">
        <v>821.71429000000001</v>
      </c>
      <c r="B11506">
        <v>1.18092</v>
      </c>
    </row>
    <row r="11507" spans="1:2" x14ac:dyDescent="0.2">
      <c r="A11507">
        <v>821.78570999999999</v>
      </c>
      <c r="B11507">
        <v>1.18133</v>
      </c>
    </row>
    <row r="11508" spans="1:2" x14ac:dyDescent="0.2">
      <c r="A11508">
        <v>821.85713999999996</v>
      </c>
      <c r="B11508">
        <v>1.18049</v>
      </c>
    </row>
    <row r="11509" spans="1:2" x14ac:dyDescent="0.2">
      <c r="A11509">
        <v>821.92857000000004</v>
      </c>
      <c r="B11509">
        <v>1.18177</v>
      </c>
    </row>
    <row r="11510" spans="1:2" x14ac:dyDescent="0.2">
      <c r="A11510">
        <v>822</v>
      </c>
      <c r="B11510">
        <v>1.18184</v>
      </c>
    </row>
    <row r="11511" spans="1:2" x14ac:dyDescent="0.2">
      <c r="A11511">
        <v>822.07142999999996</v>
      </c>
      <c r="B11511">
        <v>1.1815899999999999</v>
      </c>
    </row>
    <row r="11512" spans="1:2" x14ac:dyDescent="0.2">
      <c r="A11512">
        <v>822.14286000000004</v>
      </c>
      <c r="B11512">
        <v>1.1807099999999999</v>
      </c>
    </row>
    <row r="11513" spans="1:2" x14ac:dyDescent="0.2">
      <c r="A11513">
        <v>822.21429000000001</v>
      </c>
      <c r="B11513">
        <v>1.1822299999999999</v>
      </c>
    </row>
    <row r="11514" spans="1:2" x14ac:dyDescent="0.2">
      <c r="A11514">
        <v>822.28570999999999</v>
      </c>
      <c r="B11514">
        <v>1.18069</v>
      </c>
    </row>
    <row r="11515" spans="1:2" x14ac:dyDescent="0.2">
      <c r="A11515">
        <v>822.35713999999996</v>
      </c>
      <c r="B11515">
        <v>1.18154</v>
      </c>
    </row>
    <row r="11516" spans="1:2" x14ac:dyDescent="0.2">
      <c r="A11516">
        <v>822.42857000000004</v>
      </c>
      <c r="B11516">
        <v>1.181</v>
      </c>
    </row>
    <row r="11517" spans="1:2" x14ac:dyDescent="0.2">
      <c r="A11517">
        <v>822.5</v>
      </c>
      <c r="B11517">
        <v>1.1813800000000001</v>
      </c>
    </row>
    <row r="11518" spans="1:2" x14ac:dyDescent="0.2">
      <c r="A11518">
        <v>822.57142999999996</v>
      </c>
      <c r="B11518">
        <v>1.18143</v>
      </c>
    </row>
    <row r="11519" spans="1:2" x14ac:dyDescent="0.2">
      <c r="A11519">
        <v>822.64286000000004</v>
      </c>
      <c r="B11519">
        <v>1.1823900000000001</v>
      </c>
    </row>
    <row r="11520" spans="1:2" x14ac:dyDescent="0.2">
      <c r="A11520">
        <v>822.71429000000001</v>
      </c>
      <c r="B11520">
        <v>1.18177</v>
      </c>
    </row>
    <row r="11521" spans="1:2" x14ac:dyDescent="0.2">
      <c r="A11521">
        <v>822.78570999999999</v>
      </c>
      <c r="B11521">
        <v>1.18286</v>
      </c>
    </row>
    <row r="11522" spans="1:2" x14ac:dyDescent="0.2">
      <c r="A11522">
        <v>822.85713999999996</v>
      </c>
      <c r="B11522">
        <v>1.18238</v>
      </c>
    </row>
    <row r="11523" spans="1:2" x14ac:dyDescent="0.2">
      <c r="A11523">
        <v>822.92857000000004</v>
      </c>
      <c r="B11523">
        <v>1.1818500000000001</v>
      </c>
    </row>
    <row r="11524" spans="1:2" x14ac:dyDescent="0.2">
      <c r="A11524">
        <v>823</v>
      </c>
      <c r="B11524">
        <v>1.1821999999999999</v>
      </c>
    </row>
    <row r="11525" spans="1:2" x14ac:dyDescent="0.2">
      <c r="A11525">
        <v>823.07142999999996</v>
      </c>
      <c r="B11525">
        <v>1.18133</v>
      </c>
    </row>
    <row r="11526" spans="1:2" x14ac:dyDescent="0.2">
      <c r="A11526">
        <v>823.14286000000004</v>
      </c>
      <c r="B11526">
        <v>1.1819500000000001</v>
      </c>
    </row>
    <row r="11527" spans="1:2" x14ac:dyDescent="0.2">
      <c r="A11527">
        <v>823.21429000000001</v>
      </c>
      <c r="B11527">
        <v>1.1803900000000001</v>
      </c>
    </row>
    <row r="11528" spans="1:2" x14ac:dyDescent="0.2">
      <c r="A11528">
        <v>823.28570999999999</v>
      </c>
      <c r="B11528">
        <v>1.1816599999999999</v>
      </c>
    </row>
    <row r="11529" spans="1:2" x14ac:dyDescent="0.2">
      <c r="A11529">
        <v>823.35713999999996</v>
      </c>
      <c r="B11529">
        <v>1.1817800000000001</v>
      </c>
    </row>
    <row r="11530" spans="1:2" x14ac:dyDescent="0.2">
      <c r="A11530">
        <v>823.42857000000004</v>
      </c>
      <c r="B11530">
        <v>1.1823600000000001</v>
      </c>
    </row>
    <row r="11531" spans="1:2" x14ac:dyDescent="0.2">
      <c r="A11531">
        <v>823.5</v>
      </c>
      <c r="B11531">
        <v>1.1814899999999999</v>
      </c>
    </row>
    <row r="11532" spans="1:2" x14ac:dyDescent="0.2">
      <c r="A11532">
        <v>823.57142999999996</v>
      </c>
      <c r="B11532">
        <v>1.1808099999999999</v>
      </c>
    </row>
    <row r="11533" spans="1:2" x14ac:dyDescent="0.2">
      <c r="A11533">
        <v>823.64286000000004</v>
      </c>
      <c r="B11533">
        <v>1.1826300000000001</v>
      </c>
    </row>
    <row r="11534" spans="1:2" x14ac:dyDescent="0.2">
      <c r="A11534">
        <v>823.71429000000001</v>
      </c>
      <c r="B11534">
        <v>1.1816599999999999</v>
      </c>
    </row>
    <row r="11535" spans="1:2" x14ac:dyDescent="0.2">
      <c r="A11535">
        <v>823.78570999999999</v>
      </c>
      <c r="B11535">
        <v>1.18191</v>
      </c>
    </row>
    <row r="11536" spans="1:2" x14ac:dyDescent="0.2">
      <c r="A11536">
        <v>823.85713999999996</v>
      </c>
      <c r="B11536">
        <v>1.1818299999999999</v>
      </c>
    </row>
    <row r="11537" spans="1:2" x14ac:dyDescent="0.2">
      <c r="A11537">
        <v>823.92857000000004</v>
      </c>
      <c r="B11537">
        <v>1.18228</v>
      </c>
    </row>
    <row r="11538" spans="1:2" x14ac:dyDescent="0.2">
      <c r="A11538">
        <v>824</v>
      </c>
      <c r="B11538">
        <v>1.18174</v>
      </c>
    </row>
    <row r="11539" spans="1:2" x14ac:dyDescent="0.2">
      <c r="A11539">
        <v>824.07142999999996</v>
      </c>
      <c r="B11539">
        <v>1.18171</v>
      </c>
    </row>
    <row r="11540" spans="1:2" x14ac:dyDescent="0.2">
      <c r="A11540">
        <v>824.14286000000004</v>
      </c>
      <c r="B11540">
        <v>1.18137</v>
      </c>
    </row>
    <row r="11541" spans="1:2" x14ac:dyDescent="0.2">
      <c r="A11541">
        <v>824.21429000000001</v>
      </c>
      <c r="B11541">
        <v>1.1823999999999999</v>
      </c>
    </row>
    <row r="11542" spans="1:2" x14ac:dyDescent="0.2">
      <c r="A11542">
        <v>824.28570999999999</v>
      </c>
      <c r="B11542">
        <v>1.1814899999999999</v>
      </c>
    </row>
    <row r="11543" spans="1:2" x14ac:dyDescent="0.2">
      <c r="A11543">
        <v>824.35713999999996</v>
      </c>
      <c r="B11543">
        <v>1.1817500000000001</v>
      </c>
    </row>
    <row r="11544" spans="1:2" x14ac:dyDescent="0.2">
      <c r="A11544">
        <v>824.42857000000004</v>
      </c>
      <c r="B11544">
        <v>1.18052</v>
      </c>
    </row>
    <row r="11545" spans="1:2" x14ac:dyDescent="0.2">
      <c r="A11545">
        <v>824.5</v>
      </c>
      <c r="B11545">
        <v>1.18083</v>
      </c>
    </row>
    <row r="11546" spans="1:2" x14ac:dyDescent="0.2">
      <c r="A11546">
        <v>824.57142999999996</v>
      </c>
      <c r="B11546">
        <v>1.1818500000000001</v>
      </c>
    </row>
    <row r="11547" spans="1:2" x14ac:dyDescent="0.2">
      <c r="A11547">
        <v>824.64286000000004</v>
      </c>
      <c r="B11547">
        <v>1.18123</v>
      </c>
    </row>
    <row r="11548" spans="1:2" x14ac:dyDescent="0.2">
      <c r="A11548">
        <v>824.71429000000001</v>
      </c>
      <c r="B11548">
        <v>1.1816800000000001</v>
      </c>
    </row>
    <row r="11549" spans="1:2" x14ac:dyDescent="0.2">
      <c r="A11549">
        <v>824.78570999999999</v>
      </c>
      <c r="B11549">
        <v>1.18147</v>
      </c>
    </row>
    <row r="11550" spans="1:2" x14ac:dyDescent="0.2">
      <c r="A11550">
        <v>824.85713999999996</v>
      </c>
      <c r="B11550">
        <v>1.1822999999999999</v>
      </c>
    </row>
    <row r="11551" spans="1:2" x14ac:dyDescent="0.2">
      <c r="A11551">
        <v>824.92857000000004</v>
      </c>
      <c r="B11551">
        <v>1.1815199999999999</v>
      </c>
    </row>
    <row r="11552" spans="1:2" x14ac:dyDescent="0.2">
      <c r="A11552">
        <v>825</v>
      </c>
      <c r="B11552">
        <v>1.18248</v>
      </c>
    </row>
    <row r="11553" spans="1:2" x14ac:dyDescent="0.2">
      <c r="A11553">
        <v>825.07142999999996</v>
      </c>
      <c r="B11553">
        <v>1.1818</v>
      </c>
    </row>
    <row r="11554" spans="1:2" x14ac:dyDescent="0.2">
      <c r="A11554">
        <v>825.14286000000004</v>
      </c>
      <c r="B11554">
        <v>1.18245</v>
      </c>
    </row>
    <row r="11555" spans="1:2" x14ac:dyDescent="0.2">
      <c r="A11555">
        <v>825.21429000000001</v>
      </c>
      <c r="B11555">
        <v>1.18259</v>
      </c>
    </row>
    <row r="11556" spans="1:2" x14ac:dyDescent="0.2">
      <c r="A11556">
        <v>825.28570999999999</v>
      </c>
      <c r="B11556">
        <v>1.18275</v>
      </c>
    </row>
    <row r="11557" spans="1:2" x14ac:dyDescent="0.2">
      <c r="A11557">
        <v>825.35713999999996</v>
      </c>
      <c r="B11557">
        <v>1.1819</v>
      </c>
    </row>
    <row r="11558" spans="1:2" x14ac:dyDescent="0.2">
      <c r="A11558">
        <v>825.42857000000004</v>
      </c>
      <c r="B11558">
        <v>1.1810499999999999</v>
      </c>
    </row>
    <row r="11559" spans="1:2" x14ac:dyDescent="0.2">
      <c r="A11559">
        <v>825.5</v>
      </c>
      <c r="B11559">
        <v>1.1817500000000001</v>
      </c>
    </row>
    <row r="11560" spans="1:2" x14ac:dyDescent="0.2">
      <c r="A11560">
        <v>825.57142999999996</v>
      </c>
      <c r="B11560">
        <v>1.1816599999999999</v>
      </c>
    </row>
    <row r="11561" spans="1:2" x14ac:dyDescent="0.2">
      <c r="A11561">
        <v>825.64286000000004</v>
      </c>
      <c r="B11561">
        <v>1.1820200000000001</v>
      </c>
    </row>
    <row r="11562" spans="1:2" x14ac:dyDescent="0.2">
      <c r="A11562">
        <v>825.71429000000001</v>
      </c>
      <c r="B11562">
        <v>1.18157</v>
      </c>
    </row>
    <row r="11563" spans="1:2" x14ac:dyDescent="0.2">
      <c r="A11563">
        <v>825.78570999999999</v>
      </c>
      <c r="B11563">
        <v>1.18269</v>
      </c>
    </row>
    <row r="11564" spans="1:2" x14ac:dyDescent="0.2">
      <c r="A11564">
        <v>825.85713999999996</v>
      </c>
      <c r="B11564">
        <v>1.18184</v>
      </c>
    </row>
    <row r="11565" spans="1:2" x14ac:dyDescent="0.2">
      <c r="A11565">
        <v>825.92857000000004</v>
      </c>
      <c r="B11565">
        <v>1.1813</v>
      </c>
    </row>
    <row r="11566" spans="1:2" x14ac:dyDescent="0.2">
      <c r="A11566">
        <v>826</v>
      </c>
      <c r="B11566">
        <v>1.1814800000000001</v>
      </c>
    </row>
    <row r="11567" spans="1:2" x14ac:dyDescent="0.2">
      <c r="A11567">
        <v>826.07142999999996</v>
      </c>
      <c r="B11567">
        <v>1.1821600000000001</v>
      </c>
    </row>
    <row r="11568" spans="1:2" x14ac:dyDescent="0.2">
      <c r="A11568">
        <v>826.14286000000004</v>
      </c>
      <c r="B11568">
        <v>1.18146</v>
      </c>
    </row>
    <row r="11569" spans="1:2" x14ac:dyDescent="0.2">
      <c r="A11569">
        <v>826.21429000000001</v>
      </c>
      <c r="B11569">
        <v>1.1812800000000001</v>
      </c>
    </row>
    <row r="11570" spans="1:2" x14ac:dyDescent="0.2">
      <c r="A11570">
        <v>826.28570999999999</v>
      </c>
      <c r="B11570">
        <v>1.1820600000000001</v>
      </c>
    </row>
    <row r="11571" spans="1:2" x14ac:dyDescent="0.2">
      <c r="A11571">
        <v>826.35713999999996</v>
      </c>
      <c r="B11571">
        <v>1.18164</v>
      </c>
    </row>
    <row r="11572" spans="1:2" x14ac:dyDescent="0.2">
      <c r="A11572">
        <v>826.42857000000004</v>
      </c>
      <c r="B11572">
        <v>1.18096</v>
      </c>
    </row>
    <row r="11573" spans="1:2" x14ac:dyDescent="0.2">
      <c r="A11573">
        <v>826.5</v>
      </c>
      <c r="B11573">
        <v>1.18242</v>
      </c>
    </row>
    <row r="11574" spans="1:2" x14ac:dyDescent="0.2">
      <c r="A11574">
        <v>826.57142999999996</v>
      </c>
      <c r="B11574">
        <v>1.1818299999999999</v>
      </c>
    </row>
    <row r="11575" spans="1:2" x14ac:dyDescent="0.2">
      <c r="A11575">
        <v>826.64286000000004</v>
      </c>
      <c r="B11575">
        <v>1.1825300000000001</v>
      </c>
    </row>
    <row r="11576" spans="1:2" x14ac:dyDescent="0.2">
      <c r="A11576">
        <v>826.71429000000001</v>
      </c>
      <c r="B11576">
        <v>1.18258</v>
      </c>
    </row>
    <row r="11577" spans="1:2" x14ac:dyDescent="0.2">
      <c r="A11577">
        <v>826.78570999999999</v>
      </c>
      <c r="B11577">
        <v>1.18184</v>
      </c>
    </row>
    <row r="11578" spans="1:2" x14ac:dyDescent="0.2">
      <c r="A11578">
        <v>826.85713999999996</v>
      </c>
      <c r="B11578">
        <v>1.1820200000000001</v>
      </c>
    </row>
    <row r="11579" spans="1:2" x14ac:dyDescent="0.2">
      <c r="A11579">
        <v>826.92857000000004</v>
      </c>
      <c r="B11579">
        <v>1.1816800000000001</v>
      </c>
    </row>
    <row r="11580" spans="1:2" x14ac:dyDescent="0.2">
      <c r="A11580">
        <v>827</v>
      </c>
      <c r="B11580">
        <v>1.1823999999999999</v>
      </c>
    </row>
    <row r="11581" spans="1:2" x14ac:dyDescent="0.2">
      <c r="A11581">
        <v>827.07142999999996</v>
      </c>
      <c r="B11581">
        <v>1.18218</v>
      </c>
    </row>
    <row r="11582" spans="1:2" x14ac:dyDescent="0.2">
      <c r="A11582">
        <v>827.14286000000004</v>
      </c>
      <c r="B11582">
        <v>1.18225</v>
      </c>
    </row>
    <row r="11583" spans="1:2" x14ac:dyDescent="0.2">
      <c r="A11583">
        <v>827.21429000000001</v>
      </c>
      <c r="B11583">
        <v>1.18231</v>
      </c>
    </row>
    <row r="11584" spans="1:2" x14ac:dyDescent="0.2">
      <c r="A11584">
        <v>827.28570999999999</v>
      </c>
      <c r="B11584">
        <v>1.18197</v>
      </c>
    </row>
    <row r="11585" spans="1:2" x14ac:dyDescent="0.2">
      <c r="A11585">
        <v>827.35713999999996</v>
      </c>
      <c r="B11585">
        <v>1.18221</v>
      </c>
    </row>
    <row r="11586" spans="1:2" x14ac:dyDescent="0.2">
      <c r="A11586">
        <v>827.42857000000004</v>
      </c>
      <c r="B11586">
        <v>1.1818299999999999</v>
      </c>
    </row>
    <row r="11587" spans="1:2" x14ac:dyDescent="0.2">
      <c r="A11587">
        <v>827.5</v>
      </c>
      <c r="B11587">
        <v>1.18163</v>
      </c>
    </row>
    <row r="11588" spans="1:2" x14ac:dyDescent="0.2">
      <c r="A11588">
        <v>827.57142999999996</v>
      </c>
      <c r="B11588">
        <v>1.1821299999999999</v>
      </c>
    </row>
    <row r="11589" spans="1:2" x14ac:dyDescent="0.2">
      <c r="A11589">
        <v>827.64286000000004</v>
      </c>
      <c r="B11589">
        <v>1.1826000000000001</v>
      </c>
    </row>
    <row r="11590" spans="1:2" x14ac:dyDescent="0.2">
      <c r="A11590">
        <v>827.71429000000001</v>
      </c>
      <c r="B11590">
        <v>1.18231</v>
      </c>
    </row>
    <row r="11591" spans="1:2" x14ac:dyDescent="0.2">
      <c r="A11591">
        <v>827.78570999999999</v>
      </c>
      <c r="B11591">
        <v>1.18119</v>
      </c>
    </row>
    <row r="11592" spans="1:2" x14ac:dyDescent="0.2">
      <c r="A11592">
        <v>827.85713999999996</v>
      </c>
      <c r="B11592">
        <v>1.1820200000000001</v>
      </c>
    </row>
    <row r="11593" spans="1:2" x14ac:dyDescent="0.2">
      <c r="A11593">
        <v>827.92857000000004</v>
      </c>
      <c r="B11593">
        <v>1.18198</v>
      </c>
    </row>
    <row r="11594" spans="1:2" x14ac:dyDescent="0.2">
      <c r="A11594">
        <v>828</v>
      </c>
      <c r="B11594">
        <v>1.18184</v>
      </c>
    </row>
    <row r="11595" spans="1:2" x14ac:dyDescent="0.2">
      <c r="A11595">
        <v>828.07142999999996</v>
      </c>
      <c r="B11595">
        <v>1.1821299999999999</v>
      </c>
    </row>
    <row r="11596" spans="1:2" x14ac:dyDescent="0.2">
      <c r="A11596">
        <v>828.14286000000004</v>
      </c>
      <c r="B11596">
        <v>1.18238</v>
      </c>
    </row>
    <row r="11597" spans="1:2" x14ac:dyDescent="0.2">
      <c r="A11597">
        <v>828.21429000000001</v>
      </c>
      <c r="B11597">
        <v>1.1822699999999999</v>
      </c>
    </row>
    <row r="11598" spans="1:2" x14ac:dyDescent="0.2">
      <c r="A11598">
        <v>828.28570999999999</v>
      </c>
      <c r="B11598">
        <v>1.18259</v>
      </c>
    </row>
    <row r="11599" spans="1:2" x14ac:dyDescent="0.2">
      <c r="A11599">
        <v>828.35713999999996</v>
      </c>
      <c r="B11599">
        <v>1.1827799999999999</v>
      </c>
    </row>
    <row r="11600" spans="1:2" x14ac:dyDescent="0.2">
      <c r="A11600">
        <v>828.42857000000004</v>
      </c>
      <c r="B11600">
        <v>1.18251</v>
      </c>
    </row>
    <row r="11601" spans="1:2" x14ac:dyDescent="0.2">
      <c r="A11601">
        <v>828.5</v>
      </c>
      <c r="B11601">
        <v>1.1822900000000001</v>
      </c>
    </row>
    <row r="11602" spans="1:2" x14ac:dyDescent="0.2">
      <c r="A11602">
        <v>828.57142999999996</v>
      </c>
      <c r="B11602">
        <v>1.18194</v>
      </c>
    </row>
    <row r="11603" spans="1:2" x14ac:dyDescent="0.2">
      <c r="A11603">
        <v>828.64286000000004</v>
      </c>
      <c r="B11603">
        <v>1.18282</v>
      </c>
    </row>
    <row r="11604" spans="1:2" x14ac:dyDescent="0.2">
      <c r="A11604">
        <v>828.71429000000001</v>
      </c>
      <c r="B11604">
        <v>1.18076</v>
      </c>
    </row>
    <row r="11605" spans="1:2" x14ac:dyDescent="0.2">
      <c r="A11605">
        <v>828.78570999999999</v>
      </c>
      <c r="B11605">
        <v>1.1819900000000001</v>
      </c>
    </row>
    <row r="11606" spans="1:2" x14ac:dyDescent="0.2">
      <c r="A11606">
        <v>828.85713999999996</v>
      </c>
      <c r="B11606">
        <v>1.18163</v>
      </c>
    </row>
    <row r="11607" spans="1:2" x14ac:dyDescent="0.2">
      <c r="A11607">
        <v>828.92857000000004</v>
      </c>
      <c r="B11607">
        <v>1.18231</v>
      </c>
    </row>
    <row r="11608" spans="1:2" x14ac:dyDescent="0.2">
      <c r="A11608">
        <v>829</v>
      </c>
      <c r="B11608">
        <v>1.1819900000000001</v>
      </c>
    </row>
    <row r="11609" spans="1:2" x14ac:dyDescent="0.2">
      <c r="A11609">
        <v>829.07142999999996</v>
      </c>
      <c r="B11609">
        <v>1.18146</v>
      </c>
    </row>
    <row r="11610" spans="1:2" x14ac:dyDescent="0.2">
      <c r="A11610">
        <v>829.14286000000004</v>
      </c>
      <c r="B11610">
        <v>1.18069</v>
      </c>
    </row>
    <row r="11611" spans="1:2" x14ac:dyDescent="0.2">
      <c r="A11611">
        <v>829.21429000000001</v>
      </c>
      <c r="B11611">
        <v>1.1753400000000001</v>
      </c>
    </row>
    <row r="11612" spans="1:2" x14ac:dyDescent="0.2">
      <c r="A11612">
        <v>829.28570999999999</v>
      </c>
      <c r="B11612">
        <v>1.1693499999999999</v>
      </c>
    </row>
    <row r="11613" spans="1:2" x14ac:dyDescent="0.2">
      <c r="A11613">
        <v>829.35713999999996</v>
      </c>
      <c r="B11613">
        <v>1.1637500000000001</v>
      </c>
    </row>
    <row r="11614" spans="1:2" x14ac:dyDescent="0.2">
      <c r="A11614">
        <v>829.42857000000004</v>
      </c>
      <c r="B11614">
        <v>1.1579200000000001</v>
      </c>
    </row>
    <row r="11615" spans="1:2" x14ac:dyDescent="0.2">
      <c r="A11615">
        <v>829.5</v>
      </c>
      <c r="B11615">
        <v>1.1548</v>
      </c>
    </row>
    <row r="11616" spans="1:2" x14ac:dyDescent="0.2">
      <c r="A11616">
        <v>829.57142999999996</v>
      </c>
      <c r="B11616">
        <v>1.1497900000000001</v>
      </c>
    </row>
    <row r="11617" spans="1:2" x14ac:dyDescent="0.2">
      <c r="A11617">
        <v>829.64286000000004</v>
      </c>
      <c r="B11617">
        <v>1.14283</v>
      </c>
    </row>
    <row r="11618" spans="1:2" x14ac:dyDescent="0.2">
      <c r="A11618">
        <v>829.71429000000001</v>
      </c>
      <c r="B11618">
        <v>1.1375</v>
      </c>
    </row>
    <row r="11619" spans="1:2" x14ac:dyDescent="0.2">
      <c r="A11619">
        <v>829.78570999999999</v>
      </c>
      <c r="B11619">
        <v>1.1327499999999999</v>
      </c>
    </row>
    <row r="11620" spans="1:2" x14ac:dyDescent="0.2">
      <c r="A11620">
        <v>829.85713999999996</v>
      </c>
      <c r="B11620">
        <v>1.12724</v>
      </c>
    </row>
    <row r="11621" spans="1:2" x14ac:dyDescent="0.2">
      <c r="A11621">
        <v>829.92857000000004</v>
      </c>
      <c r="B11621">
        <v>1.1219600000000001</v>
      </c>
    </row>
    <row r="11622" spans="1:2" x14ac:dyDescent="0.2">
      <c r="A11622">
        <v>830</v>
      </c>
      <c r="B11622">
        <v>1.11717</v>
      </c>
    </row>
    <row r="11623" spans="1:2" x14ac:dyDescent="0.2">
      <c r="A11623">
        <v>830.07142999999996</v>
      </c>
      <c r="B11623">
        <v>1.11134</v>
      </c>
    </row>
    <row r="11624" spans="1:2" x14ac:dyDescent="0.2">
      <c r="A11624">
        <v>830.14286000000004</v>
      </c>
      <c r="B11624">
        <v>1.1068899999999999</v>
      </c>
    </row>
    <row r="11625" spans="1:2" x14ac:dyDescent="0.2">
      <c r="A11625">
        <v>830.21429000000001</v>
      </c>
      <c r="B11625">
        <v>1.1010599999999999</v>
      </c>
    </row>
    <row r="11626" spans="1:2" x14ac:dyDescent="0.2">
      <c r="A11626">
        <v>830.28570999999999</v>
      </c>
      <c r="B11626">
        <v>1.0980700000000001</v>
      </c>
    </row>
    <row r="11627" spans="1:2" x14ac:dyDescent="0.2">
      <c r="A11627">
        <v>830.35713999999996</v>
      </c>
      <c r="B11627">
        <v>1.09182</v>
      </c>
    </row>
    <row r="11628" spans="1:2" x14ac:dyDescent="0.2">
      <c r="A11628">
        <v>830.42857000000004</v>
      </c>
      <c r="B11628">
        <v>1.08701</v>
      </c>
    </row>
    <row r="11629" spans="1:2" x14ac:dyDescent="0.2">
      <c r="A11629">
        <v>830.5</v>
      </c>
      <c r="B11629">
        <v>1.0807599999999999</v>
      </c>
    </row>
    <row r="11630" spans="1:2" x14ac:dyDescent="0.2">
      <c r="A11630">
        <v>830.57142999999996</v>
      </c>
      <c r="B11630">
        <v>1.07673</v>
      </c>
    </row>
    <row r="11631" spans="1:2" x14ac:dyDescent="0.2">
      <c r="A11631">
        <v>830.64286000000004</v>
      </c>
      <c r="B11631">
        <v>1.07023</v>
      </c>
    </row>
    <row r="11632" spans="1:2" x14ac:dyDescent="0.2">
      <c r="A11632">
        <v>830.71429000000001</v>
      </c>
      <c r="B11632">
        <v>1.0662499999999999</v>
      </c>
    </row>
    <row r="11633" spans="1:2" x14ac:dyDescent="0.2">
      <c r="A11633">
        <v>830.78570999999999</v>
      </c>
      <c r="B11633">
        <v>1.06043</v>
      </c>
    </row>
    <row r="11634" spans="1:2" x14ac:dyDescent="0.2">
      <c r="A11634">
        <v>830.85713999999996</v>
      </c>
      <c r="B11634">
        <v>1.0565800000000001</v>
      </c>
    </row>
    <row r="11635" spans="1:2" x14ac:dyDescent="0.2">
      <c r="A11635">
        <v>830.92857000000004</v>
      </c>
      <c r="B11635">
        <v>1.04921</v>
      </c>
    </row>
    <row r="11636" spans="1:2" x14ac:dyDescent="0.2">
      <c r="A11636">
        <v>831</v>
      </c>
      <c r="B11636">
        <v>1.0449999999999999</v>
      </c>
    </row>
    <row r="11637" spans="1:2" x14ac:dyDescent="0.2">
      <c r="A11637">
        <v>831.07142999999996</v>
      </c>
      <c r="B11637">
        <v>1.0389299999999999</v>
      </c>
    </row>
    <row r="11638" spans="1:2" x14ac:dyDescent="0.2">
      <c r="A11638">
        <v>831.14286000000004</v>
      </c>
      <c r="B11638">
        <v>1.0344</v>
      </c>
    </row>
    <row r="11639" spans="1:2" x14ac:dyDescent="0.2">
      <c r="A11639">
        <v>831.21429000000001</v>
      </c>
      <c r="B11639">
        <v>1.0287200000000001</v>
      </c>
    </row>
    <row r="11640" spans="1:2" x14ac:dyDescent="0.2">
      <c r="A11640">
        <v>831.28570999999999</v>
      </c>
      <c r="B11640">
        <v>1.02451</v>
      </c>
    </row>
    <row r="11641" spans="1:2" x14ac:dyDescent="0.2">
      <c r="A11641">
        <v>831.35713999999996</v>
      </c>
      <c r="B11641">
        <v>1.0202599999999999</v>
      </c>
    </row>
    <row r="11642" spans="1:2" x14ac:dyDescent="0.2">
      <c r="A11642">
        <v>831.42857000000004</v>
      </c>
      <c r="B11642">
        <v>1.01406</v>
      </c>
    </row>
    <row r="11643" spans="1:2" x14ac:dyDescent="0.2">
      <c r="A11643">
        <v>831.5</v>
      </c>
      <c r="B11643">
        <v>1.0094799999999999</v>
      </c>
    </row>
    <row r="11644" spans="1:2" x14ac:dyDescent="0.2">
      <c r="A11644">
        <v>831.57142999999996</v>
      </c>
      <c r="B11644">
        <v>1.0044500000000001</v>
      </c>
    </row>
    <row r="11645" spans="1:2" x14ac:dyDescent="0.2">
      <c r="A11645">
        <v>831.64286000000004</v>
      </c>
      <c r="B11645">
        <v>1.0029999999999999</v>
      </c>
    </row>
    <row r="11646" spans="1:2" x14ac:dyDescent="0.2">
      <c r="A11646">
        <v>831.71429000000001</v>
      </c>
      <c r="B11646">
        <v>1.0031000000000001</v>
      </c>
    </row>
    <row r="11647" spans="1:2" x14ac:dyDescent="0.2">
      <c r="A11647">
        <v>831.78570999999999</v>
      </c>
      <c r="B11647">
        <v>1.00281</v>
      </c>
    </row>
    <row r="11648" spans="1:2" x14ac:dyDescent="0.2">
      <c r="A11648">
        <v>831.85713999999996</v>
      </c>
      <c r="B11648">
        <v>1.0026200000000001</v>
      </c>
    </row>
    <row r="11649" spans="1:2" x14ac:dyDescent="0.2">
      <c r="A11649">
        <v>831.92857000000004</v>
      </c>
      <c r="B11649">
        <v>1.0023</v>
      </c>
    </row>
    <row r="11650" spans="1:2" x14ac:dyDescent="0.2">
      <c r="A11650">
        <v>832</v>
      </c>
      <c r="B11650">
        <v>1.0025999999999999</v>
      </c>
    </row>
    <row r="11651" spans="1:2" x14ac:dyDescent="0.2">
      <c r="A11651">
        <v>832.07142999999996</v>
      </c>
      <c r="B11651">
        <v>1.00336</v>
      </c>
    </row>
    <row r="11652" spans="1:2" x14ac:dyDescent="0.2">
      <c r="A11652">
        <v>832.14286000000004</v>
      </c>
      <c r="B11652">
        <v>1.00308</v>
      </c>
    </row>
    <row r="11653" spans="1:2" x14ac:dyDescent="0.2">
      <c r="A11653">
        <v>832.21429000000001</v>
      </c>
      <c r="B11653">
        <v>1.0038400000000001</v>
      </c>
    </row>
    <row r="11654" spans="1:2" x14ac:dyDescent="0.2">
      <c r="A11654">
        <v>832.28570999999999</v>
      </c>
      <c r="B11654">
        <v>1.00403</v>
      </c>
    </row>
    <row r="11655" spans="1:2" x14ac:dyDescent="0.2">
      <c r="A11655">
        <v>832.35713999999996</v>
      </c>
      <c r="B11655">
        <v>1.0036700000000001</v>
      </c>
    </row>
    <row r="11656" spans="1:2" x14ac:dyDescent="0.2">
      <c r="A11656">
        <v>832.42857000000004</v>
      </c>
      <c r="B11656">
        <v>1.0042800000000001</v>
      </c>
    </row>
    <row r="11657" spans="1:2" x14ac:dyDescent="0.2">
      <c r="A11657">
        <v>832.5</v>
      </c>
      <c r="B11657">
        <v>1.00441</v>
      </c>
    </row>
    <row r="11658" spans="1:2" x14ac:dyDescent="0.2">
      <c r="A11658">
        <v>832.57142999999996</v>
      </c>
      <c r="B11658">
        <v>1.0041199999999999</v>
      </c>
    </row>
    <row r="11659" spans="1:2" x14ac:dyDescent="0.2">
      <c r="A11659">
        <v>832.64286000000004</v>
      </c>
      <c r="B11659">
        <v>1.00461</v>
      </c>
    </row>
    <row r="11660" spans="1:2" x14ac:dyDescent="0.2">
      <c r="A11660">
        <v>832.71429000000001</v>
      </c>
      <c r="B11660">
        <v>1.00451</v>
      </c>
    </row>
    <row r="11661" spans="1:2" x14ac:dyDescent="0.2">
      <c r="A11661">
        <v>832.78570999999999</v>
      </c>
      <c r="B11661">
        <v>1.00434</v>
      </c>
    </row>
    <row r="11662" spans="1:2" x14ac:dyDescent="0.2">
      <c r="A11662">
        <v>832.85713999999996</v>
      </c>
      <c r="B11662">
        <v>1.0042500000000001</v>
      </c>
    </row>
    <row r="11663" spans="1:2" x14ac:dyDescent="0.2">
      <c r="A11663">
        <v>832.92857000000004</v>
      </c>
      <c r="B11663">
        <v>1.00447</v>
      </c>
    </row>
    <row r="11664" spans="1:2" x14ac:dyDescent="0.2">
      <c r="A11664">
        <v>833</v>
      </c>
      <c r="B11664">
        <v>1.00454</v>
      </c>
    </row>
    <row r="11665" spans="1:2" x14ac:dyDescent="0.2">
      <c r="A11665">
        <v>833.07142999999996</v>
      </c>
      <c r="B11665">
        <v>1.0041599999999999</v>
      </c>
    </row>
    <row r="11666" spans="1:2" x14ac:dyDescent="0.2">
      <c r="A11666">
        <v>833.14286000000004</v>
      </c>
      <c r="B11666">
        <v>1.0039499999999999</v>
      </c>
    </row>
    <row r="11667" spans="1:2" x14ac:dyDescent="0.2">
      <c r="A11667">
        <v>833.21429000000001</v>
      </c>
      <c r="B11667">
        <v>1.0043800000000001</v>
      </c>
    </row>
    <row r="11668" spans="1:2" x14ac:dyDescent="0.2">
      <c r="A11668">
        <v>833.28570999999999</v>
      </c>
      <c r="B11668">
        <v>1.0045599999999999</v>
      </c>
    </row>
    <row r="11669" spans="1:2" x14ac:dyDescent="0.2">
      <c r="A11669">
        <v>833.35713999999996</v>
      </c>
      <c r="B11669">
        <v>1.0043200000000001</v>
      </c>
    </row>
    <row r="11670" spans="1:2" x14ac:dyDescent="0.2">
      <c r="A11670">
        <v>833.42857000000004</v>
      </c>
      <c r="B11670">
        <v>1.0042</v>
      </c>
    </row>
    <row r="11671" spans="1:2" x14ac:dyDescent="0.2">
      <c r="A11671">
        <v>833.5</v>
      </c>
      <c r="B11671">
        <v>1.00451</v>
      </c>
    </row>
    <row r="11672" spans="1:2" x14ac:dyDescent="0.2">
      <c r="A11672">
        <v>833.57142999999996</v>
      </c>
      <c r="B11672">
        <v>1.00363</v>
      </c>
    </row>
    <row r="11673" spans="1:2" x14ac:dyDescent="0.2">
      <c r="A11673">
        <v>833.64286000000004</v>
      </c>
      <c r="B11673">
        <v>1.0035700000000001</v>
      </c>
    </row>
    <row r="11674" spans="1:2" x14ac:dyDescent="0.2">
      <c r="A11674">
        <v>833.71429000000001</v>
      </c>
      <c r="B11674">
        <v>1.0044999999999999</v>
      </c>
    </row>
    <row r="11675" spans="1:2" x14ac:dyDescent="0.2">
      <c r="A11675">
        <v>833.78570999999999</v>
      </c>
      <c r="B11675">
        <v>1.0044299999999999</v>
      </c>
    </row>
    <row r="11676" spans="1:2" x14ac:dyDescent="0.2">
      <c r="A11676">
        <v>833.85713999999996</v>
      </c>
      <c r="B11676">
        <v>1.00339</v>
      </c>
    </row>
    <row r="11677" spans="1:2" x14ac:dyDescent="0.2">
      <c r="A11677">
        <v>833.92857000000004</v>
      </c>
      <c r="B11677">
        <v>1.00441</v>
      </c>
    </row>
    <row r="11678" spans="1:2" x14ac:dyDescent="0.2">
      <c r="A11678">
        <v>834</v>
      </c>
      <c r="B11678">
        <v>1.0043299999999999</v>
      </c>
    </row>
    <row r="11679" spans="1:2" x14ac:dyDescent="0.2">
      <c r="A11679">
        <v>834.07142999999996</v>
      </c>
      <c r="B11679">
        <v>1.00376</v>
      </c>
    </row>
    <row r="11680" spans="1:2" x14ac:dyDescent="0.2">
      <c r="A11680">
        <v>834.14286000000004</v>
      </c>
      <c r="B11680">
        <v>1.0051399999999999</v>
      </c>
    </row>
    <row r="11681" spans="1:2" x14ac:dyDescent="0.2">
      <c r="A11681">
        <v>834.21429000000001</v>
      </c>
      <c r="B11681">
        <v>1.0047600000000001</v>
      </c>
    </row>
    <row r="11682" spans="1:2" x14ac:dyDescent="0.2">
      <c r="A11682">
        <v>834.28570999999999</v>
      </c>
      <c r="B11682">
        <v>1.0051099999999999</v>
      </c>
    </row>
    <row r="11683" spans="1:2" x14ac:dyDescent="0.2">
      <c r="A11683">
        <v>834.35713999999996</v>
      </c>
      <c r="B11683">
        <v>1.0049300000000001</v>
      </c>
    </row>
    <row r="11684" spans="1:2" x14ac:dyDescent="0.2">
      <c r="A11684">
        <v>834.42857000000004</v>
      </c>
      <c r="B11684">
        <v>1.0040800000000001</v>
      </c>
    </row>
    <row r="11685" spans="1:2" x14ac:dyDescent="0.2">
      <c r="A11685">
        <v>834.5</v>
      </c>
      <c r="B11685">
        <v>1.0047699999999999</v>
      </c>
    </row>
    <row r="11686" spans="1:2" x14ac:dyDescent="0.2">
      <c r="A11686">
        <v>834.57142999999996</v>
      </c>
      <c r="B11686">
        <v>1.0046600000000001</v>
      </c>
    </row>
    <row r="11687" spans="1:2" x14ac:dyDescent="0.2">
      <c r="A11687">
        <v>834.64286000000004</v>
      </c>
      <c r="B11687">
        <v>1.00451</v>
      </c>
    </row>
    <row r="11688" spans="1:2" x14ac:dyDescent="0.2">
      <c r="A11688">
        <v>834.71429000000001</v>
      </c>
      <c r="B11688">
        <v>1.0041599999999999</v>
      </c>
    </row>
    <row r="11689" spans="1:2" x14ac:dyDescent="0.2">
      <c r="A11689">
        <v>834.78570999999999</v>
      </c>
      <c r="B11689">
        <v>1.004</v>
      </c>
    </row>
    <row r="11690" spans="1:2" x14ac:dyDescent="0.2">
      <c r="A11690">
        <v>834.85713999999996</v>
      </c>
      <c r="B11690">
        <v>1.00397</v>
      </c>
    </row>
    <row r="11691" spans="1:2" x14ac:dyDescent="0.2">
      <c r="A11691">
        <v>834.92857000000004</v>
      </c>
      <c r="B11691">
        <v>1.0042</v>
      </c>
    </row>
    <row r="11692" spans="1:2" x14ac:dyDescent="0.2">
      <c r="A11692">
        <v>835</v>
      </c>
      <c r="B11692">
        <v>1.00387</v>
      </c>
    </row>
    <row r="11693" spans="1:2" x14ac:dyDescent="0.2">
      <c r="A11693">
        <v>835.07142999999996</v>
      </c>
      <c r="B11693">
        <v>1.0044</v>
      </c>
    </row>
    <row r="11694" spans="1:2" x14ac:dyDescent="0.2">
      <c r="A11694">
        <v>835.14286000000004</v>
      </c>
      <c r="B11694">
        <v>1.0039899999999999</v>
      </c>
    </row>
    <row r="11695" spans="1:2" x14ac:dyDescent="0.2">
      <c r="A11695">
        <v>835.21429000000001</v>
      </c>
      <c r="B11695">
        <v>1.0038899999999999</v>
      </c>
    </row>
    <row r="11696" spans="1:2" x14ac:dyDescent="0.2">
      <c r="A11696">
        <v>835.28570999999999</v>
      </c>
      <c r="B11696">
        <v>1.0041100000000001</v>
      </c>
    </row>
    <row r="11697" spans="1:2" x14ac:dyDescent="0.2">
      <c r="A11697">
        <v>835.35713999999996</v>
      </c>
      <c r="B11697">
        <v>1.0035099999999999</v>
      </c>
    </row>
    <row r="11698" spans="1:2" x14ac:dyDescent="0.2">
      <c r="A11698">
        <v>835.42857000000004</v>
      </c>
      <c r="B11698">
        <v>1.0043500000000001</v>
      </c>
    </row>
    <row r="11699" spans="1:2" x14ac:dyDescent="0.2">
      <c r="A11699">
        <v>835.5</v>
      </c>
      <c r="B11699">
        <v>1.0039499999999999</v>
      </c>
    </row>
    <row r="11700" spans="1:2" x14ac:dyDescent="0.2">
      <c r="A11700">
        <v>835.57142999999996</v>
      </c>
      <c r="B11700">
        <v>1.00329</v>
      </c>
    </row>
    <row r="11701" spans="1:2" x14ac:dyDescent="0.2">
      <c r="A11701">
        <v>835.64286000000004</v>
      </c>
      <c r="B11701">
        <v>1.00413</v>
      </c>
    </row>
    <row r="11702" spans="1:2" x14ac:dyDescent="0.2">
      <c r="A11702">
        <v>835.71429000000001</v>
      </c>
      <c r="B11702">
        <v>1.00437</v>
      </c>
    </row>
    <row r="11703" spans="1:2" x14ac:dyDescent="0.2">
      <c r="A11703">
        <v>835.78570999999999</v>
      </c>
      <c r="B11703">
        <v>1.00373</v>
      </c>
    </row>
    <row r="11704" spans="1:2" x14ac:dyDescent="0.2">
      <c r="A11704">
        <v>835.85713999999996</v>
      </c>
      <c r="B11704">
        <v>1.0039</v>
      </c>
    </row>
    <row r="11705" spans="1:2" x14ac:dyDescent="0.2">
      <c r="A11705">
        <v>835.92857000000004</v>
      </c>
      <c r="B11705">
        <v>1.0045299999999999</v>
      </c>
    </row>
    <row r="11706" spans="1:2" x14ac:dyDescent="0.2">
      <c r="A11706">
        <v>836</v>
      </c>
      <c r="B11706">
        <v>1.00461</v>
      </c>
    </row>
    <row r="11707" spans="1:2" x14ac:dyDescent="0.2">
      <c r="A11707">
        <v>836.07142999999996</v>
      </c>
      <c r="B11707">
        <v>1.0043500000000001</v>
      </c>
    </row>
    <row r="11708" spans="1:2" x14ac:dyDescent="0.2">
      <c r="A11708">
        <v>836.14286000000004</v>
      </c>
      <c r="B11708">
        <v>1.0043800000000001</v>
      </c>
    </row>
    <row r="11709" spans="1:2" x14ac:dyDescent="0.2">
      <c r="A11709">
        <v>836.21429000000001</v>
      </c>
      <c r="B11709">
        <v>1.0046200000000001</v>
      </c>
    </row>
    <row r="11710" spans="1:2" x14ac:dyDescent="0.2">
      <c r="A11710">
        <v>836.28570999999999</v>
      </c>
      <c r="B11710">
        <v>1.0046999999999999</v>
      </c>
    </row>
    <row r="11711" spans="1:2" x14ac:dyDescent="0.2">
      <c r="A11711">
        <v>836.35713999999996</v>
      </c>
      <c r="B11711">
        <v>1.0039499999999999</v>
      </c>
    </row>
    <row r="11712" spans="1:2" x14ac:dyDescent="0.2">
      <c r="A11712">
        <v>836.42857000000004</v>
      </c>
      <c r="B11712">
        <v>1.00417</v>
      </c>
    </row>
    <row r="11713" spans="1:2" x14ac:dyDescent="0.2">
      <c r="A11713">
        <v>836.5</v>
      </c>
      <c r="B11713">
        <v>1.00403</v>
      </c>
    </row>
    <row r="11714" spans="1:2" x14ac:dyDescent="0.2">
      <c r="A11714">
        <v>836.57142999999996</v>
      </c>
      <c r="B11714">
        <v>1.0031399999999999</v>
      </c>
    </row>
    <row r="11715" spans="1:2" x14ac:dyDescent="0.2">
      <c r="A11715">
        <v>836.64286000000004</v>
      </c>
      <c r="B11715">
        <v>1.0040800000000001</v>
      </c>
    </row>
    <row r="11716" spans="1:2" x14ac:dyDescent="0.2">
      <c r="A11716">
        <v>836.71429000000001</v>
      </c>
      <c r="B11716">
        <v>1.00461</v>
      </c>
    </row>
    <row r="11717" spans="1:2" x14ac:dyDescent="0.2">
      <c r="A11717">
        <v>836.78570999999999</v>
      </c>
      <c r="B11717">
        <v>1.00431</v>
      </c>
    </row>
    <row r="11718" spans="1:2" x14ac:dyDescent="0.2">
      <c r="A11718">
        <v>836.85713999999996</v>
      </c>
      <c r="B11718">
        <v>1.00424</v>
      </c>
    </row>
    <row r="11719" spans="1:2" x14ac:dyDescent="0.2">
      <c r="A11719">
        <v>836.92857000000004</v>
      </c>
      <c r="B11719">
        <v>1.00437</v>
      </c>
    </row>
    <row r="11720" spans="1:2" x14ac:dyDescent="0.2">
      <c r="A11720">
        <v>837</v>
      </c>
      <c r="B11720">
        <v>1.0044900000000001</v>
      </c>
    </row>
    <row r="11721" spans="1:2" x14ac:dyDescent="0.2">
      <c r="A11721">
        <v>837.07142999999996</v>
      </c>
      <c r="B11721">
        <v>1.00362</v>
      </c>
    </row>
    <row r="11722" spans="1:2" x14ac:dyDescent="0.2">
      <c r="A11722">
        <v>837.14286000000004</v>
      </c>
      <c r="B11722">
        <v>1.0042</v>
      </c>
    </row>
    <row r="11723" spans="1:2" x14ac:dyDescent="0.2">
      <c r="A11723">
        <v>837.21429000000001</v>
      </c>
      <c r="B11723">
        <v>1.00404</v>
      </c>
    </row>
    <row r="11724" spans="1:2" x14ac:dyDescent="0.2">
      <c r="A11724">
        <v>837.28570999999999</v>
      </c>
      <c r="B11724">
        <v>1.0051000000000001</v>
      </c>
    </row>
    <row r="11725" spans="1:2" x14ac:dyDescent="0.2">
      <c r="A11725">
        <v>837.35713999999996</v>
      </c>
      <c r="B11725">
        <v>1.0041100000000001</v>
      </c>
    </row>
    <row r="11726" spans="1:2" x14ac:dyDescent="0.2">
      <c r="A11726">
        <v>837.42857000000004</v>
      </c>
      <c r="B11726">
        <v>1.0039499999999999</v>
      </c>
    </row>
    <row r="11727" spans="1:2" x14ac:dyDescent="0.2">
      <c r="A11727">
        <v>837.5</v>
      </c>
      <c r="B11727">
        <v>1.00471</v>
      </c>
    </row>
    <row r="11728" spans="1:2" x14ac:dyDescent="0.2">
      <c r="A11728">
        <v>837.57142999999996</v>
      </c>
      <c r="B11728">
        <v>1.0042800000000001</v>
      </c>
    </row>
    <row r="11729" spans="1:2" x14ac:dyDescent="0.2">
      <c r="A11729">
        <v>837.64286000000004</v>
      </c>
      <c r="B11729">
        <v>1.0040100000000001</v>
      </c>
    </row>
    <row r="11730" spans="1:2" x14ac:dyDescent="0.2">
      <c r="A11730">
        <v>837.71429000000001</v>
      </c>
      <c r="B11730">
        <v>1.0041100000000001</v>
      </c>
    </row>
    <row r="11731" spans="1:2" x14ac:dyDescent="0.2">
      <c r="A11731">
        <v>837.78570999999999</v>
      </c>
      <c r="B11731">
        <v>1.0039400000000001</v>
      </c>
    </row>
    <row r="11732" spans="1:2" x14ac:dyDescent="0.2">
      <c r="A11732">
        <v>837.85713999999996</v>
      </c>
      <c r="B11732">
        <v>1.0049399999999999</v>
      </c>
    </row>
    <row r="11733" spans="1:2" x14ac:dyDescent="0.2">
      <c r="A11733">
        <v>837.92857000000004</v>
      </c>
      <c r="B11733">
        <v>1.0045599999999999</v>
      </c>
    </row>
    <row r="11734" spans="1:2" x14ac:dyDescent="0.2">
      <c r="A11734">
        <v>838</v>
      </c>
      <c r="B11734">
        <v>1.00352</v>
      </c>
    </row>
    <row r="11735" spans="1:2" x14ac:dyDescent="0.2">
      <c r="A11735">
        <v>838.07142999999996</v>
      </c>
      <c r="B11735">
        <v>1.0044299999999999</v>
      </c>
    </row>
    <row r="11736" spans="1:2" x14ac:dyDescent="0.2">
      <c r="A11736">
        <v>838.14286000000004</v>
      </c>
      <c r="B11736">
        <v>1.00343</v>
      </c>
    </row>
    <row r="11737" spans="1:2" x14ac:dyDescent="0.2">
      <c r="A11737">
        <v>838.21429000000001</v>
      </c>
      <c r="B11737">
        <v>1.00373</v>
      </c>
    </row>
    <row r="11738" spans="1:2" x14ac:dyDescent="0.2">
      <c r="A11738">
        <v>838.28570999999999</v>
      </c>
      <c r="B11738">
        <v>1.0047699999999999</v>
      </c>
    </row>
    <row r="11739" spans="1:2" x14ac:dyDescent="0.2">
      <c r="A11739">
        <v>838.35713999999996</v>
      </c>
      <c r="B11739">
        <v>1.00508</v>
      </c>
    </row>
    <row r="11740" spans="1:2" x14ac:dyDescent="0.2">
      <c r="A11740">
        <v>838.42857000000004</v>
      </c>
      <c r="B11740">
        <v>1.00356</v>
      </c>
    </row>
    <row r="11741" spans="1:2" x14ac:dyDescent="0.2">
      <c r="A11741">
        <v>838.5</v>
      </c>
      <c r="B11741">
        <v>1.0038199999999999</v>
      </c>
    </row>
    <row r="11742" spans="1:2" x14ac:dyDescent="0.2">
      <c r="A11742">
        <v>838.57142999999996</v>
      </c>
      <c r="B11742">
        <v>1.00478</v>
      </c>
    </row>
    <row r="11743" spans="1:2" x14ac:dyDescent="0.2">
      <c r="A11743">
        <v>838.64286000000004</v>
      </c>
      <c r="B11743">
        <v>1.0041199999999999</v>
      </c>
    </row>
    <row r="11744" spans="1:2" x14ac:dyDescent="0.2">
      <c r="A11744">
        <v>838.71429000000001</v>
      </c>
      <c r="B11744">
        <v>1.0044599999999999</v>
      </c>
    </row>
    <row r="11745" spans="1:2" x14ac:dyDescent="0.2">
      <c r="A11745">
        <v>838.78570999999999</v>
      </c>
      <c r="B11745">
        <v>1.00376</v>
      </c>
    </row>
    <row r="11746" spans="1:2" x14ac:dyDescent="0.2">
      <c r="A11746">
        <v>838.85713999999996</v>
      </c>
      <c r="B11746">
        <v>1.0046900000000001</v>
      </c>
    </row>
    <row r="11747" spans="1:2" x14ac:dyDescent="0.2">
      <c r="A11747">
        <v>838.92857000000004</v>
      </c>
      <c r="B11747">
        <v>1.0041</v>
      </c>
    </row>
    <row r="11748" spans="1:2" x14ac:dyDescent="0.2">
      <c r="A11748">
        <v>839</v>
      </c>
      <c r="B11748">
        <v>1.0038400000000001</v>
      </c>
    </row>
    <row r="11749" spans="1:2" x14ac:dyDescent="0.2">
      <c r="A11749">
        <v>839.07142999999996</v>
      </c>
      <c r="B11749">
        <v>1.0044200000000001</v>
      </c>
    </row>
    <row r="11750" spans="1:2" x14ac:dyDescent="0.2">
      <c r="A11750">
        <v>839.14286000000004</v>
      </c>
      <c r="B11750">
        <v>1.00404</v>
      </c>
    </row>
    <row r="11751" spans="1:2" x14ac:dyDescent="0.2">
      <c r="A11751">
        <v>839.21429000000001</v>
      </c>
      <c r="B11751">
        <v>1.00366</v>
      </c>
    </row>
    <row r="11752" spans="1:2" x14ac:dyDescent="0.2">
      <c r="A11752">
        <v>839.28570999999999</v>
      </c>
      <c r="B11752">
        <v>1.0043500000000001</v>
      </c>
    </row>
    <row r="11753" spans="1:2" x14ac:dyDescent="0.2">
      <c r="A11753">
        <v>839.35713999999996</v>
      </c>
      <c r="B11753">
        <v>1.00475</v>
      </c>
    </row>
    <row r="11754" spans="1:2" x14ac:dyDescent="0.2">
      <c r="A11754">
        <v>839.42857000000004</v>
      </c>
      <c r="B11754">
        <v>1.00379</v>
      </c>
    </row>
    <row r="11755" spans="1:2" x14ac:dyDescent="0.2">
      <c r="A11755">
        <v>839.5</v>
      </c>
      <c r="B11755">
        <v>1.0039</v>
      </c>
    </row>
    <row r="11756" spans="1:2" x14ac:dyDescent="0.2">
      <c r="A11756">
        <v>839.57142999999996</v>
      </c>
      <c r="B11756">
        <v>1.0040899999999999</v>
      </c>
    </row>
    <row r="11757" spans="1:2" x14ac:dyDescent="0.2">
      <c r="A11757">
        <v>839.64286000000004</v>
      </c>
      <c r="B11757">
        <v>1.00397</v>
      </c>
    </row>
    <row r="11758" spans="1:2" x14ac:dyDescent="0.2">
      <c r="A11758">
        <v>839.71429000000001</v>
      </c>
      <c r="B11758">
        <v>1.00413</v>
      </c>
    </row>
    <row r="11759" spans="1:2" x14ac:dyDescent="0.2">
      <c r="A11759">
        <v>839.78570999999999</v>
      </c>
      <c r="B11759">
        <v>1.0046999999999999</v>
      </c>
    </row>
    <row r="11760" spans="1:2" x14ac:dyDescent="0.2">
      <c r="A11760">
        <v>839.85713999999996</v>
      </c>
      <c r="B11760">
        <v>1.00471</v>
      </c>
    </row>
    <row r="11761" spans="1:2" x14ac:dyDescent="0.2">
      <c r="A11761">
        <v>839.92857000000004</v>
      </c>
      <c r="B11761">
        <v>1.0043200000000001</v>
      </c>
    </row>
    <row r="11762" spans="1:2" x14ac:dyDescent="0.2">
      <c r="A11762">
        <v>840</v>
      </c>
      <c r="B11762">
        <v>1.00427</v>
      </c>
    </row>
    <row r="11763" spans="1:2" x14ac:dyDescent="0.2">
      <c r="A11763">
        <v>840.07142999999996</v>
      </c>
      <c r="B11763">
        <v>1.0045599999999999</v>
      </c>
    </row>
    <row r="11764" spans="1:2" x14ac:dyDescent="0.2">
      <c r="A11764">
        <v>840.14286000000004</v>
      </c>
      <c r="B11764">
        <v>1.00491</v>
      </c>
    </row>
    <row r="11765" spans="1:2" x14ac:dyDescent="0.2">
      <c r="A11765">
        <v>840.21429000000001</v>
      </c>
      <c r="B11765">
        <v>1.0038800000000001</v>
      </c>
    </row>
    <row r="11766" spans="1:2" x14ac:dyDescent="0.2">
      <c r="A11766">
        <v>840.28570999999999</v>
      </c>
      <c r="B11766">
        <v>1.00356</v>
      </c>
    </row>
    <row r="11767" spans="1:2" x14ac:dyDescent="0.2">
      <c r="A11767">
        <v>840.35713999999996</v>
      </c>
      <c r="B11767">
        <v>1.0045999999999999</v>
      </c>
    </row>
    <row r="11768" spans="1:2" x14ac:dyDescent="0.2">
      <c r="A11768">
        <v>840.42857000000004</v>
      </c>
      <c r="B11768">
        <v>1.0042800000000001</v>
      </c>
    </row>
    <row r="11769" spans="1:2" x14ac:dyDescent="0.2">
      <c r="A11769">
        <v>840.5</v>
      </c>
      <c r="B11769">
        <v>1.0038100000000001</v>
      </c>
    </row>
    <row r="11770" spans="1:2" x14ac:dyDescent="0.2">
      <c r="A11770">
        <v>840.57142999999996</v>
      </c>
      <c r="B11770">
        <v>1.0041</v>
      </c>
    </row>
    <row r="11771" spans="1:2" x14ac:dyDescent="0.2">
      <c r="A11771">
        <v>840.64286000000004</v>
      </c>
      <c r="B11771">
        <v>1.00447</v>
      </c>
    </row>
    <row r="11772" spans="1:2" x14ac:dyDescent="0.2">
      <c r="A11772">
        <v>840.71429000000001</v>
      </c>
      <c r="B11772">
        <v>1.0043800000000001</v>
      </c>
    </row>
    <row r="11773" spans="1:2" x14ac:dyDescent="0.2">
      <c r="A11773">
        <v>840.78570999999999</v>
      </c>
      <c r="B11773">
        <v>1.0041599999999999</v>
      </c>
    </row>
    <row r="11774" spans="1:2" x14ac:dyDescent="0.2">
      <c r="A11774">
        <v>840.85713999999996</v>
      </c>
      <c r="B11774">
        <v>1.00457</v>
      </c>
    </row>
    <row r="11775" spans="1:2" x14ac:dyDescent="0.2">
      <c r="A11775">
        <v>840.92857000000004</v>
      </c>
      <c r="B11775">
        <v>1.00448</v>
      </c>
    </row>
    <row r="11776" spans="1:2" x14ac:dyDescent="0.2">
      <c r="A11776">
        <v>841</v>
      </c>
      <c r="B11776">
        <v>1.00407</v>
      </c>
    </row>
    <row r="11777" spans="1:2" x14ac:dyDescent="0.2">
      <c r="A11777">
        <v>841.07142999999996</v>
      </c>
      <c r="B11777">
        <v>1.00451</v>
      </c>
    </row>
    <row r="11778" spans="1:2" x14ac:dyDescent="0.2">
      <c r="A11778">
        <v>841.14286000000004</v>
      </c>
      <c r="B11778">
        <v>1.00498</v>
      </c>
    </row>
    <row r="11779" spans="1:2" x14ac:dyDescent="0.2">
      <c r="A11779">
        <v>841.21429000000001</v>
      </c>
      <c r="B11779">
        <v>1.00396</v>
      </c>
    </row>
    <row r="11780" spans="1:2" x14ac:dyDescent="0.2">
      <c r="A11780">
        <v>841.28570999999999</v>
      </c>
      <c r="B11780">
        <v>1.0040500000000001</v>
      </c>
    </row>
    <row r="11781" spans="1:2" x14ac:dyDescent="0.2">
      <c r="A11781">
        <v>841.35713999999996</v>
      </c>
      <c r="B11781">
        <v>1.0047600000000001</v>
      </c>
    </row>
    <row r="11782" spans="1:2" x14ac:dyDescent="0.2">
      <c r="A11782">
        <v>841.42857000000004</v>
      </c>
      <c r="B11782">
        <v>1.0044</v>
      </c>
    </row>
    <row r="11783" spans="1:2" x14ac:dyDescent="0.2">
      <c r="A11783">
        <v>841.5</v>
      </c>
      <c r="B11783">
        <v>1.0042800000000001</v>
      </c>
    </row>
    <row r="11784" spans="1:2" x14ac:dyDescent="0.2">
      <c r="A11784">
        <v>841.57142999999996</v>
      </c>
      <c r="B11784">
        <v>1.00468</v>
      </c>
    </row>
    <row r="11785" spans="1:2" x14ac:dyDescent="0.2">
      <c r="A11785">
        <v>841.64286000000004</v>
      </c>
      <c r="B11785">
        <v>1.0045599999999999</v>
      </c>
    </row>
    <row r="11786" spans="1:2" x14ac:dyDescent="0.2">
      <c r="A11786">
        <v>841.71429000000001</v>
      </c>
      <c r="B11786">
        <v>1.00518</v>
      </c>
    </row>
    <row r="11787" spans="1:2" x14ac:dyDescent="0.2">
      <c r="A11787">
        <v>841.78570999999999</v>
      </c>
      <c r="B11787">
        <v>1.00498</v>
      </c>
    </row>
    <row r="11788" spans="1:2" x14ac:dyDescent="0.2">
      <c r="A11788">
        <v>841.85713999999996</v>
      </c>
      <c r="B11788">
        <v>1.00458</v>
      </c>
    </row>
    <row r="11789" spans="1:2" x14ac:dyDescent="0.2">
      <c r="A11789">
        <v>841.92857000000004</v>
      </c>
      <c r="B11789">
        <v>1.00475</v>
      </c>
    </row>
    <row r="11790" spans="1:2" x14ac:dyDescent="0.2">
      <c r="A11790">
        <v>842</v>
      </c>
      <c r="B11790">
        <v>1.0036700000000001</v>
      </c>
    </row>
    <row r="11791" spans="1:2" x14ac:dyDescent="0.2">
      <c r="A11791">
        <v>842.07142999999996</v>
      </c>
      <c r="B11791">
        <v>1.0041599999999999</v>
      </c>
    </row>
    <row r="11792" spans="1:2" x14ac:dyDescent="0.2">
      <c r="A11792">
        <v>842.14286000000004</v>
      </c>
      <c r="B11792">
        <v>1.00454</v>
      </c>
    </row>
    <row r="11793" spans="1:2" x14ac:dyDescent="0.2">
      <c r="A11793">
        <v>842.21429000000001</v>
      </c>
      <c r="B11793">
        <v>1.00427</v>
      </c>
    </row>
    <row r="11794" spans="1:2" x14ac:dyDescent="0.2">
      <c r="A11794">
        <v>842.28570999999999</v>
      </c>
      <c r="B11794">
        <v>1.00417</v>
      </c>
    </row>
    <row r="11795" spans="1:2" x14ac:dyDescent="0.2">
      <c r="A11795">
        <v>842.35713999999996</v>
      </c>
      <c r="B11795">
        <v>1.0038800000000001</v>
      </c>
    </row>
    <row r="11796" spans="1:2" x14ac:dyDescent="0.2">
      <c r="A11796">
        <v>842.42857000000004</v>
      </c>
      <c r="B11796">
        <v>1.00484</v>
      </c>
    </row>
    <row r="11797" spans="1:2" x14ac:dyDescent="0.2">
      <c r="A11797">
        <v>842.5</v>
      </c>
      <c r="B11797">
        <v>1.0044500000000001</v>
      </c>
    </row>
    <row r="11798" spans="1:2" x14ac:dyDescent="0.2">
      <c r="A11798">
        <v>842.57142999999996</v>
      </c>
      <c r="B11798">
        <v>1.00413</v>
      </c>
    </row>
    <row r="11799" spans="1:2" x14ac:dyDescent="0.2">
      <c r="A11799">
        <v>842.64286000000004</v>
      </c>
      <c r="B11799">
        <v>1.0044500000000001</v>
      </c>
    </row>
    <row r="11800" spans="1:2" x14ac:dyDescent="0.2">
      <c r="A11800">
        <v>842.71429000000001</v>
      </c>
      <c r="B11800">
        <v>1.00519</v>
      </c>
    </row>
    <row r="11801" spans="1:2" x14ac:dyDescent="0.2">
      <c r="A11801">
        <v>842.78570999999999</v>
      </c>
      <c r="B11801">
        <v>1.00447</v>
      </c>
    </row>
    <row r="11802" spans="1:2" x14ac:dyDescent="0.2">
      <c r="A11802">
        <v>842.85713999999996</v>
      </c>
      <c r="B11802">
        <v>1.00484</v>
      </c>
    </row>
    <row r="11803" spans="1:2" x14ac:dyDescent="0.2">
      <c r="A11803">
        <v>842.92857000000004</v>
      </c>
      <c r="B11803">
        <v>1.00403</v>
      </c>
    </row>
    <row r="11804" spans="1:2" x14ac:dyDescent="0.2">
      <c r="A11804">
        <v>843</v>
      </c>
      <c r="B11804">
        <v>1.0044599999999999</v>
      </c>
    </row>
    <row r="11805" spans="1:2" x14ac:dyDescent="0.2">
      <c r="A11805">
        <v>843.07142999999996</v>
      </c>
      <c r="B11805">
        <v>1.00397</v>
      </c>
    </row>
    <row r="11806" spans="1:2" x14ac:dyDescent="0.2">
      <c r="A11806">
        <v>843.14286000000004</v>
      </c>
      <c r="B11806">
        <v>1.00465</v>
      </c>
    </row>
    <row r="11807" spans="1:2" x14ac:dyDescent="0.2">
      <c r="A11807">
        <v>843.21429000000001</v>
      </c>
      <c r="B11807">
        <v>1.00379</v>
      </c>
    </row>
    <row r="11808" spans="1:2" x14ac:dyDescent="0.2">
      <c r="A11808">
        <v>843.28570999999999</v>
      </c>
      <c r="B11808">
        <v>1.00553</v>
      </c>
    </row>
    <row r="11809" spans="1:2" x14ac:dyDescent="0.2">
      <c r="A11809">
        <v>843.35713999999996</v>
      </c>
      <c r="B11809">
        <v>1.0042199999999999</v>
      </c>
    </row>
    <row r="11810" spans="1:2" x14ac:dyDescent="0.2">
      <c r="A11810">
        <v>843.42857000000004</v>
      </c>
      <c r="B11810">
        <v>1.0017799999999999</v>
      </c>
    </row>
    <row r="11811" spans="1:2" x14ac:dyDescent="0.2">
      <c r="A11811">
        <v>843.5</v>
      </c>
      <c r="B11811">
        <v>0.99607000000000001</v>
      </c>
    </row>
    <row r="11812" spans="1:2" x14ac:dyDescent="0.2">
      <c r="A11812">
        <v>843.57142999999996</v>
      </c>
      <c r="B11812">
        <v>0.98926999999999998</v>
      </c>
    </row>
    <row r="11813" spans="1:2" x14ac:dyDescent="0.2">
      <c r="A11813">
        <v>843.64286000000004</v>
      </c>
      <c r="B11813">
        <v>0.98438999999999999</v>
      </c>
    </row>
    <row r="11814" spans="1:2" x14ac:dyDescent="0.2">
      <c r="A11814">
        <v>843.71429000000001</v>
      </c>
      <c r="B11814">
        <v>0.97919</v>
      </c>
    </row>
    <row r="11815" spans="1:2" x14ac:dyDescent="0.2">
      <c r="A11815">
        <v>843.78570999999999</v>
      </c>
      <c r="B11815">
        <v>0.97477000000000003</v>
      </c>
    </row>
    <row r="11816" spans="1:2" x14ac:dyDescent="0.2">
      <c r="A11816">
        <v>843.85713999999996</v>
      </c>
      <c r="B11816">
        <v>0.96809000000000001</v>
      </c>
    </row>
    <row r="11817" spans="1:2" x14ac:dyDescent="0.2">
      <c r="A11817">
        <v>843.92857000000004</v>
      </c>
      <c r="B11817">
        <v>0.96325000000000005</v>
      </c>
    </row>
    <row r="11818" spans="1:2" x14ac:dyDescent="0.2">
      <c r="A11818">
        <v>844</v>
      </c>
      <c r="B11818">
        <v>0.95818999999999999</v>
      </c>
    </row>
    <row r="11819" spans="1:2" x14ac:dyDescent="0.2">
      <c r="A11819">
        <v>844.07142999999996</v>
      </c>
      <c r="B11819">
        <v>0.95277000000000001</v>
      </c>
    </row>
    <row r="11820" spans="1:2" x14ac:dyDescent="0.2">
      <c r="A11820">
        <v>844.14286000000004</v>
      </c>
      <c r="B11820">
        <v>0.94730000000000003</v>
      </c>
    </row>
    <row r="11821" spans="1:2" x14ac:dyDescent="0.2">
      <c r="A11821">
        <v>844.21429000000001</v>
      </c>
      <c r="B11821">
        <v>0.94220000000000004</v>
      </c>
    </row>
    <row r="11822" spans="1:2" x14ac:dyDescent="0.2">
      <c r="A11822">
        <v>844.28570999999999</v>
      </c>
      <c r="B11822">
        <v>0.93683000000000005</v>
      </c>
    </row>
    <row r="11823" spans="1:2" x14ac:dyDescent="0.2">
      <c r="A11823">
        <v>844.35713999999996</v>
      </c>
      <c r="B11823">
        <v>0.93198000000000003</v>
      </c>
    </row>
    <row r="11824" spans="1:2" x14ac:dyDescent="0.2">
      <c r="A11824">
        <v>844.42857000000004</v>
      </c>
      <c r="B11824">
        <v>0.92671000000000003</v>
      </c>
    </row>
    <row r="11825" spans="1:2" x14ac:dyDescent="0.2">
      <c r="A11825">
        <v>844.5</v>
      </c>
      <c r="B11825">
        <v>0.92242999999999997</v>
      </c>
    </row>
    <row r="11826" spans="1:2" x14ac:dyDescent="0.2">
      <c r="A11826">
        <v>844.57142999999996</v>
      </c>
      <c r="B11826">
        <v>0.91661000000000004</v>
      </c>
    </row>
    <row r="11827" spans="1:2" x14ac:dyDescent="0.2">
      <c r="A11827">
        <v>844.64286000000004</v>
      </c>
      <c r="B11827">
        <v>0.91173000000000004</v>
      </c>
    </row>
    <row r="11828" spans="1:2" x14ac:dyDescent="0.2">
      <c r="A11828">
        <v>844.71429000000001</v>
      </c>
      <c r="B11828">
        <v>0.90798999999999996</v>
      </c>
    </row>
    <row r="11829" spans="1:2" x14ac:dyDescent="0.2">
      <c r="A11829">
        <v>844.78570999999999</v>
      </c>
      <c r="B11829">
        <v>0.90253000000000005</v>
      </c>
    </row>
    <row r="11830" spans="1:2" x14ac:dyDescent="0.2">
      <c r="A11830">
        <v>844.85713999999996</v>
      </c>
      <c r="B11830">
        <v>0.89663999999999999</v>
      </c>
    </row>
    <row r="11831" spans="1:2" x14ac:dyDescent="0.2">
      <c r="A11831">
        <v>844.92857000000004</v>
      </c>
      <c r="B11831">
        <v>0.89244999999999997</v>
      </c>
    </row>
    <row r="11832" spans="1:2" x14ac:dyDescent="0.2">
      <c r="A11832">
        <v>845</v>
      </c>
      <c r="B11832">
        <v>0.88690000000000002</v>
      </c>
    </row>
    <row r="11833" spans="1:2" x14ac:dyDescent="0.2">
      <c r="A11833">
        <v>845.07142999999996</v>
      </c>
      <c r="B11833">
        <v>0.88195000000000001</v>
      </c>
    </row>
    <row r="11834" spans="1:2" x14ac:dyDescent="0.2">
      <c r="A11834">
        <v>845.14286000000004</v>
      </c>
      <c r="B11834">
        <v>0.87663999999999997</v>
      </c>
    </row>
    <row r="11835" spans="1:2" x14ac:dyDescent="0.2">
      <c r="A11835">
        <v>845.21429000000001</v>
      </c>
      <c r="B11835">
        <v>0.87178999999999995</v>
      </c>
    </row>
    <row r="11836" spans="1:2" x14ac:dyDescent="0.2">
      <c r="A11836">
        <v>845.28570999999999</v>
      </c>
      <c r="B11836">
        <v>0.86672000000000005</v>
      </c>
    </row>
    <row r="11837" spans="1:2" x14ac:dyDescent="0.2">
      <c r="A11837">
        <v>845.35713999999996</v>
      </c>
      <c r="B11837">
        <v>0.86099999999999999</v>
      </c>
    </row>
    <row r="11838" spans="1:2" x14ac:dyDescent="0.2">
      <c r="A11838">
        <v>845.42857000000004</v>
      </c>
      <c r="B11838">
        <v>0.85638000000000003</v>
      </c>
    </row>
    <row r="11839" spans="1:2" x14ac:dyDescent="0.2">
      <c r="A11839">
        <v>845.5</v>
      </c>
      <c r="B11839">
        <v>0.85194000000000003</v>
      </c>
    </row>
    <row r="11840" spans="1:2" x14ac:dyDescent="0.2">
      <c r="A11840">
        <v>845.57142999999996</v>
      </c>
      <c r="B11840">
        <v>0.84582999999999997</v>
      </c>
    </row>
    <row r="11841" spans="1:2" x14ac:dyDescent="0.2">
      <c r="A11841">
        <v>845.64286000000004</v>
      </c>
      <c r="B11841">
        <v>0.84135000000000004</v>
      </c>
    </row>
    <row r="11842" spans="1:2" x14ac:dyDescent="0.2">
      <c r="A11842">
        <v>845.71429000000001</v>
      </c>
      <c r="B11842">
        <v>0.83618000000000003</v>
      </c>
    </row>
    <row r="11843" spans="1:2" x14ac:dyDescent="0.2">
      <c r="A11843">
        <v>845.78570999999999</v>
      </c>
      <c r="B11843">
        <v>0.83113999999999999</v>
      </c>
    </row>
    <row r="11844" spans="1:2" x14ac:dyDescent="0.2">
      <c r="A11844">
        <v>845.85713999999996</v>
      </c>
      <c r="B11844">
        <v>0.82931999999999995</v>
      </c>
    </row>
    <row r="11845" spans="1:2" x14ac:dyDescent="0.2">
      <c r="A11845">
        <v>845.92857000000004</v>
      </c>
      <c r="B11845">
        <v>0.82923000000000002</v>
      </c>
    </row>
    <row r="11846" spans="1:2" x14ac:dyDescent="0.2">
      <c r="A11846">
        <v>846</v>
      </c>
      <c r="B11846">
        <v>0.82894000000000001</v>
      </c>
    </row>
    <row r="11847" spans="1:2" x14ac:dyDescent="0.2">
      <c r="A11847">
        <v>846.07142999999996</v>
      </c>
      <c r="B11847">
        <v>0.82879000000000003</v>
      </c>
    </row>
    <row r="11848" spans="1:2" x14ac:dyDescent="0.2">
      <c r="A11848">
        <v>846.14286000000004</v>
      </c>
      <c r="B11848">
        <v>0.82942000000000005</v>
      </c>
    </row>
    <row r="11849" spans="1:2" x14ac:dyDescent="0.2">
      <c r="A11849">
        <v>846.21429000000001</v>
      </c>
      <c r="B11849">
        <v>0.82952000000000004</v>
      </c>
    </row>
    <row r="11850" spans="1:2" x14ac:dyDescent="0.2">
      <c r="A11850">
        <v>846.28570999999999</v>
      </c>
      <c r="B11850">
        <v>0.82938999999999996</v>
      </c>
    </row>
    <row r="11851" spans="1:2" x14ac:dyDescent="0.2">
      <c r="A11851">
        <v>846.35713999999996</v>
      </c>
      <c r="B11851">
        <v>0.82937000000000005</v>
      </c>
    </row>
    <row r="11852" spans="1:2" x14ac:dyDescent="0.2">
      <c r="A11852">
        <v>846.42857000000004</v>
      </c>
      <c r="B11852">
        <v>0.83047000000000004</v>
      </c>
    </row>
    <row r="11853" spans="1:2" x14ac:dyDescent="0.2">
      <c r="A11853">
        <v>846.5</v>
      </c>
      <c r="B11853">
        <v>0.83038000000000001</v>
      </c>
    </row>
    <row r="11854" spans="1:2" x14ac:dyDescent="0.2">
      <c r="A11854">
        <v>846.57142999999996</v>
      </c>
      <c r="B11854">
        <v>0.83025000000000004</v>
      </c>
    </row>
    <row r="11855" spans="1:2" x14ac:dyDescent="0.2">
      <c r="A11855">
        <v>846.64286000000004</v>
      </c>
      <c r="B11855">
        <v>0.83030000000000004</v>
      </c>
    </row>
    <row r="11856" spans="1:2" x14ac:dyDescent="0.2">
      <c r="A11856">
        <v>846.71429000000001</v>
      </c>
      <c r="B11856">
        <v>0.82984999999999998</v>
      </c>
    </row>
    <row r="11857" spans="1:2" x14ac:dyDescent="0.2">
      <c r="A11857">
        <v>846.78570999999999</v>
      </c>
      <c r="B11857">
        <v>0.83006999999999997</v>
      </c>
    </row>
    <row r="11858" spans="1:2" x14ac:dyDescent="0.2">
      <c r="A11858">
        <v>846.85713999999996</v>
      </c>
      <c r="B11858">
        <v>0.83076000000000005</v>
      </c>
    </row>
    <row r="11859" spans="1:2" x14ac:dyDescent="0.2">
      <c r="A11859">
        <v>846.92857000000004</v>
      </c>
      <c r="B11859">
        <v>0.83067000000000002</v>
      </c>
    </row>
    <row r="11860" spans="1:2" x14ac:dyDescent="0.2">
      <c r="A11860">
        <v>847</v>
      </c>
      <c r="B11860">
        <v>0.83048999999999995</v>
      </c>
    </row>
    <row r="11861" spans="1:2" x14ac:dyDescent="0.2">
      <c r="A11861">
        <v>847.07142999999996</v>
      </c>
      <c r="B11861">
        <v>0.83035999999999999</v>
      </c>
    </row>
    <row r="11862" spans="1:2" x14ac:dyDescent="0.2">
      <c r="A11862">
        <v>847.14286000000004</v>
      </c>
      <c r="B11862">
        <v>0.83074999999999999</v>
      </c>
    </row>
    <row r="11863" spans="1:2" x14ac:dyDescent="0.2">
      <c r="A11863">
        <v>847.21429000000001</v>
      </c>
      <c r="B11863">
        <v>0.83135999999999999</v>
      </c>
    </row>
    <row r="11864" spans="1:2" x14ac:dyDescent="0.2">
      <c r="A11864">
        <v>847.28570999999999</v>
      </c>
      <c r="B11864">
        <v>0.83104</v>
      </c>
    </row>
    <row r="11865" spans="1:2" x14ac:dyDescent="0.2">
      <c r="A11865">
        <v>847.35713999999996</v>
      </c>
      <c r="B11865">
        <v>0.83060999999999996</v>
      </c>
    </row>
    <row r="11866" spans="1:2" x14ac:dyDescent="0.2">
      <c r="A11866">
        <v>847.42857000000004</v>
      </c>
      <c r="B11866">
        <v>0.83028000000000002</v>
      </c>
    </row>
    <row r="11867" spans="1:2" x14ac:dyDescent="0.2">
      <c r="A11867">
        <v>847.5</v>
      </c>
      <c r="B11867">
        <v>0.83055000000000001</v>
      </c>
    </row>
    <row r="11868" spans="1:2" x14ac:dyDescent="0.2">
      <c r="A11868">
        <v>847.57142999999996</v>
      </c>
      <c r="B11868">
        <v>0.83053999999999994</v>
      </c>
    </row>
    <row r="11869" spans="1:2" x14ac:dyDescent="0.2">
      <c r="A11869">
        <v>847.64286000000004</v>
      </c>
      <c r="B11869">
        <v>0.83042000000000005</v>
      </c>
    </row>
    <row r="11870" spans="1:2" x14ac:dyDescent="0.2">
      <c r="A11870">
        <v>847.71429000000001</v>
      </c>
      <c r="B11870">
        <v>0.83162999999999998</v>
      </c>
    </row>
    <row r="11871" spans="1:2" x14ac:dyDescent="0.2">
      <c r="A11871">
        <v>847.78570999999999</v>
      </c>
      <c r="B11871">
        <v>0.83076000000000005</v>
      </c>
    </row>
    <row r="11872" spans="1:2" x14ac:dyDescent="0.2">
      <c r="A11872">
        <v>847.85713999999996</v>
      </c>
      <c r="B11872">
        <v>0.83130000000000004</v>
      </c>
    </row>
    <row r="11873" spans="1:2" x14ac:dyDescent="0.2">
      <c r="A11873">
        <v>847.92857000000004</v>
      </c>
      <c r="B11873">
        <v>0.83028000000000002</v>
      </c>
    </row>
    <row r="11874" spans="1:2" x14ac:dyDescent="0.2">
      <c r="A11874">
        <v>848</v>
      </c>
      <c r="B11874">
        <v>0.83106999999999998</v>
      </c>
    </row>
    <row r="11875" spans="1:2" x14ac:dyDescent="0.2">
      <c r="A11875">
        <v>848.07142999999996</v>
      </c>
      <c r="B11875">
        <v>0.83086000000000004</v>
      </c>
    </row>
    <row r="11876" spans="1:2" x14ac:dyDescent="0.2">
      <c r="A11876">
        <v>848.14286000000004</v>
      </c>
      <c r="B11876">
        <v>0.83113999999999999</v>
      </c>
    </row>
    <row r="11877" spans="1:2" x14ac:dyDescent="0.2">
      <c r="A11877">
        <v>848.21429000000001</v>
      </c>
      <c r="B11877">
        <v>0.83074000000000003</v>
      </c>
    </row>
    <row r="11878" spans="1:2" x14ac:dyDescent="0.2">
      <c r="A11878">
        <v>848.28570999999999</v>
      </c>
      <c r="B11878">
        <v>0.83021</v>
      </c>
    </row>
    <row r="11879" spans="1:2" x14ac:dyDescent="0.2">
      <c r="A11879">
        <v>848.35713999999996</v>
      </c>
      <c r="B11879">
        <v>0.83038000000000001</v>
      </c>
    </row>
    <row r="11880" spans="1:2" x14ac:dyDescent="0.2">
      <c r="A11880">
        <v>848.42857000000004</v>
      </c>
      <c r="B11880">
        <v>0.83104999999999996</v>
      </c>
    </row>
    <row r="11881" spans="1:2" x14ac:dyDescent="0.2">
      <c r="A11881">
        <v>848.5</v>
      </c>
      <c r="B11881">
        <v>0.83086000000000004</v>
      </c>
    </row>
    <row r="11882" spans="1:2" x14ac:dyDescent="0.2">
      <c r="A11882">
        <v>848.57142999999996</v>
      </c>
      <c r="B11882">
        <v>0.83048999999999995</v>
      </c>
    </row>
    <row r="11883" spans="1:2" x14ac:dyDescent="0.2">
      <c r="A11883">
        <v>848.64286000000004</v>
      </c>
      <c r="B11883">
        <v>0.82969000000000004</v>
      </c>
    </row>
    <row r="11884" spans="1:2" x14ac:dyDescent="0.2">
      <c r="A11884">
        <v>848.71429000000001</v>
      </c>
      <c r="B11884">
        <v>0.83067999999999997</v>
      </c>
    </row>
    <row r="11885" spans="1:2" x14ac:dyDescent="0.2">
      <c r="A11885">
        <v>848.78570999999999</v>
      </c>
      <c r="B11885">
        <v>0.83050999999999997</v>
      </c>
    </row>
    <row r="11886" spans="1:2" x14ac:dyDescent="0.2">
      <c r="A11886">
        <v>848.85713999999996</v>
      </c>
      <c r="B11886">
        <v>0.83082999999999996</v>
      </c>
    </row>
    <row r="11887" spans="1:2" x14ac:dyDescent="0.2">
      <c r="A11887">
        <v>848.92857000000004</v>
      </c>
      <c r="B11887">
        <v>0.83053999999999994</v>
      </c>
    </row>
    <row r="11888" spans="1:2" x14ac:dyDescent="0.2">
      <c r="A11888">
        <v>849</v>
      </c>
      <c r="B11888">
        <v>0.83113000000000004</v>
      </c>
    </row>
    <row r="11889" spans="1:2" x14ac:dyDescent="0.2">
      <c r="A11889">
        <v>849.07142999999996</v>
      </c>
      <c r="B11889">
        <v>0.83016000000000001</v>
      </c>
    </row>
    <row r="11890" spans="1:2" x14ac:dyDescent="0.2">
      <c r="A11890">
        <v>849.14286000000004</v>
      </c>
      <c r="B11890">
        <v>0.83055000000000001</v>
      </c>
    </row>
    <row r="11891" spans="1:2" x14ac:dyDescent="0.2">
      <c r="A11891">
        <v>849.21429000000001</v>
      </c>
      <c r="B11891">
        <v>0.83113999999999999</v>
      </c>
    </row>
    <row r="11892" spans="1:2" x14ac:dyDescent="0.2">
      <c r="A11892">
        <v>849.28570999999999</v>
      </c>
      <c r="B11892">
        <v>0.83079999999999998</v>
      </c>
    </row>
    <row r="11893" spans="1:2" x14ac:dyDescent="0.2">
      <c r="A11893">
        <v>849.35713999999996</v>
      </c>
      <c r="B11893">
        <v>0.83101000000000003</v>
      </c>
    </row>
    <row r="11894" spans="1:2" x14ac:dyDescent="0.2">
      <c r="A11894">
        <v>849.42857000000004</v>
      </c>
      <c r="B11894">
        <v>0.83040999999999998</v>
      </c>
    </row>
    <row r="11895" spans="1:2" x14ac:dyDescent="0.2">
      <c r="A11895">
        <v>849.5</v>
      </c>
      <c r="B11895">
        <v>0.83092999999999995</v>
      </c>
    </row>
    <row r="11896" spans="1:2" x14ac:dyDescent="0.2">
      <c r="A11896">
        <v>849.57142999999996</v>
      </c>
      <c r="B11896">
        <v>0.83109</v>
      </c>
    </row>
    <row r="11897" spans="1:2" x14ac:dyDescent="0.2">
      <c r="A11897">
        <v>849.64286000000004</v>
      </c>
      <c r="B11897">
        <v>0.83121</v>
      </c>
    </row>
    <row r="11898" spans="1:2" x14ac:dyDescent="0.2">
      <c r="A11898">
        <v>849.71429000000001</v>
      </c>
      <c r="B11898">
        <v>0.83094999999999997</v>
      </c>
    </row>
    <row r="11899" spans="1:2" x14ac:dyDescent="0.2">
      <c r="A11899">
        <v>849.78570999999999</v>
      </c>
      <c r="B11899">
        <v>0.83033999999999997</v>
      </c>
    </row>
    <row r="11900" spans="1:2" x14ac:dyDescent="0.2">
      <c r="A11900">
        <v>849.85713999999996</v>
      </c>
      <c r="B11900">
        <v>0.83109999999999995</v>
      </c>
    </row>
    <row r="11901" spans="1:2" x14ac:dyDescent="0.2">
      <c r="A11901">
        <v>849.92857000000004</v>
      </c>
      <c r="B11901">
        <v>0.83038000000000001</v>
      </c>
    </row>
    <row r="11902" spans="1:2" x14ac:dyDescent="0.2">
      <c r="A11902">
        <v>850</v>
      </c>
      <c r="B11902">
        <v>0.83094000000000001</v>
      </c>
    </row>
    <row r="11903" spans="1:2" x14ac:dyDescent="0.2">
      <c r="A11903">
        <v>850.07142999999996</v>
      </c>
      <c r="B11903">
        <v>0.83148</v>
      </c>
    </row>
    <row r="11904" spans="1:2" x14ac:dyDescent="0.2">
      <c r="A11904">
        <v>850.14286000000004</v>
      </c>
      <c r="B11904">
        <v>0.83092999999999995</v>
      </c>
    </row>
    <row r="11905" spans="1:2" x14ac:dyDescent="0.2">
      <c r="A11905">
        <v>850.21429000000001</v>
      </c>
      <c r="B11905">
        <v>0.83089999999999997</v>
      </c>
    </row>
    <row r="11906" spans="1:2" x14ac:dyDescent="0.2">
      <c r="A11906">
        <v>850.28570999999999</v>
      </c>
      <c r="B11906">
        <v>0.83074999999999999</v>
      </c>
    </row>
    <row r="11907" spans="1:2" x14ac:dyDescent="0.2">
      <c r="A11907">
        <v>850.35713999999996</v>
      </c>
      <c r="B11907">
        <v>0.83070999999999995</v>
      </c>
    </row>
    <row r="11908" spans="1:2" x14ac:dyDescent="0.2">
      <c r="A11908">
        <v>850.42857000000004</v>
      </c>
      <c r="B11908">
        <v>0.83059000000000005</v>
      </c>
    </row>
    <row r="11909" spans="1:2" x14ac:dyDescent="0.2">
      <c r="A11909">
        <v>850.5</v>
      </c>
      <c r="B11909">
        <v>0.83131999999999995</v>
      </c>
    </row>
    <row r="11910" spans="1:2" x14ac:dyDescent="0.2">
      <c r="A11910">
        <v>850.57142999999996</v>
      </c>
      <c r="B11910">
        <v>0.83109</v>
      </c>
    </row>
    <row r="11911" spans="1:2" x14ac:dyDescent="0.2">
      <c r="A11911">
        <v>850.64286000000004</v>
      </c>
      <c r="B11911">
        <v>0.83079999999999998</v>
      </c>
    </row>
    <row r="11912" spans="1:2" x14ac:dyDescent="0.2">
      <c r="A11912">
        <v>850.71429000000001</v>
      </c>
      <c r="B11912">
        <v>0.82999000000000001</v>
      </c>
    </row>
    <row r="11913" spans="1:2" x14ac:dyDescent="0.2">
      <c r="A11913">
        <v>850.78570999999999</v>
      </c>
      <c r="B11913">
        <v>0.83121999999999996</v>
      </c>
    </row>
    <row r="11914" spans="1:2" x14ac:dyDescent="0.2">
      <c r="A11914">
        <v>850.85713999999996</v>
      </c>
      <c r="B11914">
        <v>0.83126999999999995</v>
      </c>
    </row>
    <row r="11915" spans="1:2" x14ac:dyDescent="0.2">
      <c r="A11915">
        <v>850.92857000000004</v>
      </c>
      <c r="B11915">
        <v>0.83067000000000002</v>
      </c>
    </row>
    <row r="11916" spans="1:2" x14ac:dyDescent="0.2">
      <c r="A11916">
        <v>851</v>
      </c>
      <c r="B11916">
        <v>0.83101999999999998</v>
      </c>
    </row>
    <row r="11917" spans="1:2" x14ac:dyDescent="0.2">
      <c r="A11917">
        <v>851.07142999999996</v>
      </c>
      <c r="B11917">
        <v>0.83079999999999998</v>
      </c>
    </row>
    <row r="11918" spans="1:2" x14ac:dyDescent="0.2">
      <c r="A11918">
        <v>851.14286000000004</v>
      </c>
      <c r="B11918">
        <v>0.83138000000000001</v>
      </c>
    </row>
    <row r="11919" spans="1:2" x14ac:dyDescent="0.2">
      <c r="A11919">
        <v>851.21429000000001</v>
      </c>
      <c r="B11919">
        <v>0.83091000000000004</v>
      </c>
    </row>
    <row r="11920" spans="1:2" x14ac:dyDescent="0.2">
      <c r="A11920">
        <v>851.28570999999999</v>
      </c>
      <c r="B11920">
        <v>0.83048</v>
      </c>
    </row>
    <row r="11921" spans="1:2" x14ac:dyDescent="0.2">
      <c r="A11921">
        <v>851.35713999999996</v>
      </c>
      <c r="B11921">
        <v>0.83035999999999999</v>
      </c>
    </row>
    <row r="11922" spans="1:2" x14ac:dyDescent="0.2">
      <c r="A11922">
        <v>851.42857000000004</v>
      </c>
      <c r="B11922">
        <v>0.83038999999999996</v>
      </c>
    </row>
    <row r="11923" spans="1:2" x14ac:dyDescent="0.2">
      <c r="A11923">
        <v>851.5</v>
      </c>
      <c r="B11923">
        <v>0.83099999999999996</v>
      </c>
    </row>
    <row r="11924" spans="1:2" x14ac:dyDescent="0.2">
      <c r="A11924">
        <v>851.57142999999996</v>
      </c>
      <c r="B11924">
        <v>0.83098000000000005</v>
      </c>
    </row>
    <row r="11925" spans="1:2" x14ac:dyDescent="0.2">
      <c r="A11925">
        <v>851.64286000000004</v>
      </c>
      <c r="B11925">
        <v>0.83153999999999995</v>
      </c>
    </row>
    <row r="11926" spans="1:2" x14ac:dyDescent="0.2">
      <c r="A11926">
        <v>851.71429000000001</v>
      </c>
      <c r="B11926">
        <v>0.83155999999999997</v>
      </c>
    </row>
    <row r="11927" spans="1:2" x14ac:dyDescent="0.2">
      <c r="A11927">
        <v>851.78570999999999</v>
      </c>
      <c r="B11927">
        <v>0.83043999999999996</v>
      </c>
    </row>
    <row r="11928" spans="1:2" x14ac:dyDescent="0.2">
      <c r="A11928">
        <v>851.85713999999996</v>
      </c>
      <c r="B11928">
        <v>0.83104999999999996</v>
      </c>
    </row>
    <row r="11929" spans="1:2" x14ac:dyDescent="0.2">
      <c r="A11929">
        <v>851.92857000000004</v>
      </c>
      <c r="B11929">
        <v>0.83023999999999998</v>
      </c>
    </row>
    <row r="11930" spans="1:2" x14ac:dyDescent="0.2">
      <c r="A11930">
        <v>852</v>
      </c>
      <c r="B11930">
        <v>0.83069000000000004</v>
      </c>
    </row>
    <row r="11931" spans="1:2" x14ac:dyDescent="0.2">
      <c r="A11931">
        <v>852.07142999999996</v>
      </c>
      <c r="B11931">
        <v>0.83116000000000001</v>
      </c>
    </row>
    <row r="11932" spans="1:2" x14ac:dyDescent="0.2">
      <c r="A11932">
        <v>852.14286000000004</v>
      </c>
      <c r="B11932">
        <v>0.83092999999999995</v>
      </c>
    </row>
    <row r="11933" spans="1:2" x14ac:dyDescent="0.2">
      <c r="A11933">
        <v>852.21429000000001</v>
      </c>
      <c r="B11933">
        <v>0.83147000000000004</v>
      </c>
    </row>
    <row r="11934" spans="1:2" x14ac:dyDescent="0.2">
      <c r="A11934">
        <v>852.28570999999999</v>
      </c>
      <c r="B11934">
        <v>0.83074999999999999</v>
      </c>
    </row>
    <row r="11935" spans="1:2" x14ac:dyDescent="0.2">
      <c r="A11935">
        <v>852.35713999999996</v>
      </c>
      <c r="B11935">
        <v>0.83104999999999996</v>
      </c>
    </row>
    <row r="11936" spans="1:2" x14ac:dyDescent="0.2">
      <c r="A11936">
        <v>852.42857000000004</v>
      </c>
      <c r="B11936">
        <v>0.83030000000000004</v>
      </c>
    </row>
    <row r="11937" spans="1:2" x14ac:dyDescent="0.2">
      <c r="A11937">
        <v>852.5</v>
      </c>
      <c r="B11937">
        <v>0.83062000000000002</v>
      </c>
    </row>
    <row r="11938" spans="1:2" x14ac:dyDescent="0.2">
      <c r="A11938">
        <v>852.57142999999996</v>
      </c>
      <c r="B11938">
        <v>0.83123000000000002</v>
      </c>
    </row>
    <row r="11939" spans="1:2" x14ac:dyDescent="0.2">
      <c r="A11939">
        <v>852.64286000000004</v>
      </c>
      <c r="B11939">
        <v>0.83076000000000005</v>
      </c>
    </row>
    <row r="11940" spans="1:2" x14ac:dyDescent="0.2">
      <c r="A11940">
        <v>852.71429000000001</v>
      </c>
      <c r="B11940">
        <v>0.83111999999999997</v>
      </c>
    </row>
    <row r="11941" spans="1:2" x14ac:dyDescent="0.2">
      <c r="A11941">
        <v>852.78570999999999</v>
      </c>
      <c r="B11941">
        <v>0.83004999999999995</v>
      </c>
    </row>
    <row r="11942" spans="1:2" x14ac:dyDescent="0.2">
      <c r="A11942">
        <v>852.85713999999996</v>
      </c>
      <c r="B11942">
        <v>0.83064000000000004</v>
      </c>
    </row>
    <row r="11943" spans="1:2" x14ac:dyDescent="0.2">
      <c r="A11943">
        <v>852.92857000000004</v>
      </c>
      <c r="B11943">
        <v>0.83106000000000002</v>
      </c>
    </row>
    <row r="11944" spans="1:2" x14ac:dyDescent="0.2">
      <c r="A11944">
        <v>853</v>
      </c>
      <c r="B11944">
        <v>0.83115000000000006</v>
      </c>
    </row>
    <row r="11945" spans="1:2" x14ac:dyDescent="0.2">
      <c r="A11945">
        <v>853.07142999999996</v>
      </c>
      <c r="B11945">
        <v>0.83098000000000005</v>
      </c>
    </row>
    <row r="11946" spans="1:2" x14ac:dyDescent="0.2">
      <c r="A11946">
        <v>853.14286000000004</v>
      </c>
      <c r="B11946">
        <v>0.83115000000000006</v>
      </c>
    </row>
    <row r="11947" spans="1:2" x14ac:dyDescent="0.2">
      <c r="A11947">
        <v>853.21429000000001</v>
      </c>
      <c r="B11947">
        <v>0.83123999999999998</v>
      </c>
    </row>
    <row r="11948" spans="1:2" x14ac:dyDescent="0.2">
      <c r="A11948">
        <v>853.28570999999999</v>
      </c>
      <c r="B11948">
        <v>0.83069999999999999</v>
      </c>
    </row>
    <row r="11949" spans="1:2" x14ac:dyDescent="0.2">
      <c r="A11949">
        <v>853.35713999999996</v>
      </c>
      <c r="B11949">
        <v>0.83104</v>
      </c>
    </row>
    <row r="11950" spans="1:2" x14ac:dyDescent="0.2">
      <c r="A11950">
        <v>853.42857000000004</v>
      </c>
      <c r="B11950">
        <v>0.83065999999999995</v>
      </c>
    </row>
    <row r="11951" spans="1:2" x14ac:dyDescent="0.2">
      <c r="A11951">
        <v>853.5</v>
      </c>
      <c r="B11951">
        <v>0.83094000000000001</v>
      </c>
    </row>
    <row r="11952" spans="1:2" x14ac:dyDescent="0.2">
      <c r="A11952">
        <v>853.57142999999996</v>
      </c>
      <c r="B11952">
        <v>0.83109999999999995</v>
      </c>
    </row>
    <row r="11953" spans="1:2" x14ac:dyDescent="0.2">
      <c r="A11953">
        <v>853.64286000000004</v>
      </c>
      <c r="B11953">
        <v>0.83131999999999995</v>
      </c>
    </row>
    <row r="11954" spans="1:2" x14ac:dyDescent="0.2">
      <c r="A11954">
        <v>853.71429000000001</v>
      </c>
      <c r="B11954">
        <v>0.83118000000000003</v>
      </c>
    </row>
    <row r="11955" spans="1:2" x14ac:dyDescent="0.2">
      <c r="A11955">
        <v>853.78570999999999</v>
      </c>
      <c r="B11955">
        <v>0.83089000000000002</v>
      </c>
    </row>
    <row r="11956" spans="1:2" x14ac:dyDescent="0.2">
      <c r="A11956">
        <v>853.85713999999996</v>
      </c>
      <c r="B11956">
        <v>0.83137000000000005</v>
      </c>
    </row>
    <row r="11957" spans="1:2" x14ac:dyDescent="0.2">
      <c r="A11957">
        <v>853.92857000000004</v>
      </c>
      <c r="B11957">
        <v>0.83101999999999998</v>
      </c>
    </row>
    <row r="11958" spans="1:2" x14ac:dyDescent="0.2">
      <c r="A11958">
        <v>854</v>
      </c>
      <c r="B11958">
        <v>0.83077999999999996</v>
      </c>
    </row>
    <row r="11959" spans="1:2" x14ac:dyDescent="0.2">
      <c r="A11959">
        <v>854.07142999999996</v>
      </c>
      <c r="B11959">
        <v>0.83091000000000004</v>
      </c>
    </row>
    <row r="11960" spans="1:2" x14ac:dyDescent="0.2">
      <c r="A11960">
        <v>854.14286000000004</v>
      </c>
      <c r="B11960">
        <v>0.83162000000000003</v>
      </c>
    </row>
    <row r="11961" spans="1:2" x14ac:dyDescent="0.2">
      <c r="A11961">
        <v>854.21429000000001</v>
      </c>
      <c r="B11961">
        <v>0.83069000000000004</v>
      </c>
    </row>
    <row r="11962" spans="1:2" x14ac:dyDescent="0.2">
      <c r="A11962">
        <v>854.28570999999999</v>
      </c>
      <c r="B11962">
        <v>0.83094999999999997</v>
      </c>
    </row>
    <row r="11963" spans="1:2" x14ac:dyDescent="0.2">
      <c r="A11963">
        <v>854.35713999999996</v>
      </c>
      <c r="B11963">
        <v>0.83086000000000004</v>
      </c>
    </row>
    <row r="11964" spans="1:2" x14ac:dyDescent="0.2">
      <c r="A11964">
        <v>854.42857000000004</v>
      </c>
      <c r="B11964">
        <v>0.83104999999999996</v>
      </c>
    </row>
    <row r="11965" spans="1:2" x14ac:dyDescent="0.2">
      <c r="A11965">
        <v>854.5</v>
      </c>
      <c r="B11965">
        <v>0.83145000000000002</v>
      </c>
    </row>
    <row r="11966" spans="1:2" x14ac:dyDescent="0.2">
      <c r="A11966">
        <v>854.57142999999996</v>
      </c>
      <c r="B11966">
        <v>0.83052999999999999</v>
      </c>
    </row>
    <row r="11967" spans="1:2" x14ac:dyDescent="0.2">
      <c r="A11967">
        <v>854.64286000000004</v>
      </c>
      <c r="B11967">
        <v>0.83065999999999995</v>
      </c>
    </row>
    <row r="11968" spans="1:2" x14ac:dyDescent="0.2">
      <c r="A11968">
        <v>854.71429000000001</v>
      </c>
      <c r="B11968">
        <v>0.83086000000000004</v>
      </c>
    </row>
    <row r="11969" spans="1:2" x14ac:dyDescent="0.2">
      <c r="A11969">
        <v>854.78570999999999</v>
      </c>
      <c r="B11969">
        <v>0.83121999999999996</v>
      </c>
    </row>
    <row r="11970" spans="1:2" x14ac:dyDescent="0.2">
      <c r="A11970">
        <v>854.85713999999996</v>
      </c>
      <c r="B11970">
        <v>0.83148</v>
      </c>
    </row>
    <row r="11971" spans="1:2" x14ac:dyDescent="0.2">
      <c r="A11971">
        <v>854.92857000000004</v>
      </c>
      <c r="B11971">
        <v>0.83108000000000004</v>
      </c>
    </row>
    <row r="11972" spans="1:2" x14ac:dyDescent="0.2">
      <c r="A11972">
        <v>855</v>
      </c>
      <c r="B11972">
        <v>0.83076000000000005</v>
      </c>
    </row>
    <row r="11973" spans="1:2" x14ac:dyDescent="0.2">
      <c r="A11973">
        <v>855.07142999999996</v>
      </c>
      <c r="B11973">
        <v>0.83104999999999996</v>
      </c>
    </row>
    <row r="11974" spans="1:2" x14ac:dyDescent="0.2">
      <c r="A11974">
        <v>855.14286000000004</v>
      </c>
      <c r="B11974">
        <v>0.83143999999999996</v>
      </c>
    </row>
    <row r="11975" spans="1:2" x14ac:dyDescent="0.2">
      <c r="A11975">
        <v>855.21429000000001</v>
      </c>
      <c r="B11975">
        <v>0.83067000000000002</v>
      </c>
    </row>
    <row r="11976" spans="1:2" x14ac:dyDescent="0.2">
      <c r="A11976">
        <v>855.28570999999999</v>
      </c>
      <c r="B11976">
        <v>0.83084000000000002</v>
      </c>
    </row>
    <row r="11977" spans="1:2" x14ac:dyDescent="0.2">
      <c r="A11977">
        <v>855.35713999999996</v>
      </c>
      <c r="B11977">
        <v>0.83062999999999998</v>
      </c>
    </row>
    <row r="11978" spans="1:2" x14ac:dyDescent="0.2">
      <c r="A11978">
        <v>855.42857000000004</v>
      </c>
      <c r="B11978">
        <v>0.82992999999999995</v>
      </c>
    </row>
    <row r="11979" spans="1:2" x14ac:dyDescent="0.2">
      <c r="A11979">
        <v>855.5</v>
      </c>
      <c r="B11979">
        <v>0.83052000000000004</v>
      </c>
    </row>
    <row r="11980" spans="1:2" x14ac:dyDescent="0.2">
      <c r="A11980">
        <v>855.57142999999996</v>
      </c>
      <c r="B11980">
        <v>0.83101999999999998</v>
      </c>
    </row>
    <row r="11981" spans="1:2" x14ac:dyDescent="0.2">
      <c r="A11981">
        <v>855.64286000000004</v>
      </c>
      <c r="B11981">
        <v>0.83104999999999996</v>
      </c>
    </row>
    <row r="11982" spans="1:2" x14ac:dyDescent="0.2">
      <c r="A11982">
        <v>855.71429000000001</v>
      </c>
      <c r="B11982">
        <v>0.83104999999999996</v>
      </c>
    </row>
    <row r="11983" spans="1:2" x14ac:dyDescent="0.2">
      <c r="A11983">
        <v>855.78570999999999</v>
      </c>
      <c r="B11983">
        <v>0.83131999999999995</v>
      </c>
    </row>
    <row r="11984" spans="1:2" x14ac:dyDescent="0.2">
      <c r="A11984">
        <v>855.85713999999996</v>
      </c>
      <c r="B11984">
        <v>0.83106000000000002</v>
      </c>
    </row>
    <row r="11985" spans="1:2" x14ac:dyDescent="0.2">
      <c r="A11985">
        <v>855.92857000000004</v>
      </c>
      <c r="B11985">
        <v>0.83140999999999998</v>
      </c>
    </row>
    <row r="11986" spans="1:2" x14ac:dyDescent="0.2">
      <c r="A11986">
        <v>856</v>
      </c>
      <c r="B11986">
        <v>0.83111999999999997</v>
      </c>
    </row>
    <row r="11987" spans="1:2" x14ac:dyDescent="0.2">
      <c r="A11987">
        <v>856.07142999999996</v>
      </c>
      <c r="B11987">
        <v>0.83069999999999999</v>
      </c>
    </row>
    <row r="11988" spans="1:2" x14ac:dyDescent="0.2">
      <c r="A11988">
        <v>856.14286000000004</v>
      </c>
      <c r="B11988">
        <v>0.83118000000000003</v>
      </c>
    </row>
    <row r="11989" spans="1:2" x14ac:dyDescent="0.2">
      <c r="A11989">
        <v>856.21429000000001</v>
      </c>
      <c r="B11989">
        <v>0.83082</v>
      </c>
    </row>
    <row r="11990" spans="1:2" x14ac:dyDescent="0.2">
      <c r="A11990">
        <v>856.28570999999999</v>
      </c>
      <c r="B11990">
        <v>0.83138000000000001</v>
      </c>
    </row>
    <row r="11991" spans="1:2" x14ac:dyDescent="0.2">
      <c r="A11991">
        <v>856.35713999999996</v>
      </c>
      <c r="B11991">
        <v>0.83030000000000004</v>
      </c>
    </row>
    <row r="11992" spans="1:2" x14ac:dyDescent="0.2">
      <c r="A11992">
        <v>856.42857000000004</v>
      </c>
      <c r="B11992">
        <v>0.83109</v>
      </c>
    </row>
    <row r="11993" spans="1:2" x14ac:dyDescent="0.2">
      <c r="A11993">
        <v>856.5</v>
      </c>
      <c r="B11993">
        <v>0.83074000000000003</v>
      </c>
    </row>
    <row r="11994" spans="1:2" x14ac:dyDescent="0.2">
      <c r="A11994">
        <v>856.57142999999996</v>
      </c>
      <c r="B11994">
        <v>0.83113999999999999</v>
      </c>
    </row>
    <row r="11995" spans="1:2" x14ac:dyDescent="0.2">
      <c r="A11995">
        <v>856.64286000000004</v>
      </c>
      <c r="B11995">
        <v>0.83062999999999998</v>
      </c>
    </row>
    <row r="11996" spans="1:2" x14ac:dyDescent="0.2">
      <c r="A11996">
        <v>856.71429000000001</v>
      </c>
      <c r="B11996">
        <v>0.83009999999999995</v>
      </c>
    </row>
    <row r="11997" spans="1:2" x14ac:dyDescent="0.2">
      <c r="A11997">
        <v>856.78570999999999</v>
      </c>
      <c r="B11997">
        <v>0.83145000000000002</v>
      </c>
    </row>
    <row r="11998" spans="1:2" x14ac:dyDescent="0.2">
      <c r="A11998">
        <v>856.85713999999996</v>
      </c>
      <c r="B11998">
        <v>0.83170999999999995</v>
      </c>
    </row>
    <row r="11999" spans="1:2" x14ac:dyDescent="0.2">
      <c r="A11999">
        <v>856.92857000000004</v>
      </c>
      <c r="B11999">
        <v>0.83052999999999999</v>
      </c>
    </row>
    <row r="12000" spans="1:2" x14ac:dyDescent="0.2">
      <c r="A12000">
        <v>857</v>
      </c>
      <c r="B12000">
        <v>0.83084999999999998</v>
      </c>
    </row>
    <row r="12001" spans="1:2" x14ac:dyDescent="0.2">
      <c r="A12001">
        <v>857.07142999999996</v>
      </c>
      <c r="B12001">
        <v>0.83040000000000003</v>
      </c>
    </row>
    <row r="12002" spans="1:2" x14ac:dyDescent="0.2">
      <c r="A12002">
        <v>857.14286000000004</v>
      </c>
      <c r="B12002">
        <v>0.83045999999999998</v>
      </c>
    </row>
    <row r="12003" spans="1:2" x14ac:dyDescent="0.2">
      <c r="A12003">
        <v>857.21429000000001</v>
      </c>
      <c r="B12003">
        <v>0.83082999999999996</v>
      </c>
    </row>
    <row r="12004" spans="1:2" x14ac:dyDescent="0.2">
      <c r="A12004">
        <v>857.28570999999999</v>
      </c>
      <c r="B12004">
        <v>0.83128000000000002</v>
      </c>
    </row>
    <row r="12005" spans="1:2" x14ac:dyDescent="0.2">
      <c r="A12005">
        <v>857.35713999999996</v>
      </c>
      <c r="B12005">
        <v>0.83137000000000005</v>
      </c>
    </row>
    <row r="12006" spans="1:2" x14ac:dyDescent="0.2">
      <c r="A12006">
        <v>857.42857000000004</v>
      </c>
      <c r="B12006">
        <v>0.83101999999999998</v>
      </c>
    </row>
    <row r="12007" spans="1:2" x14ac:dyDescent="0.2">
      <c r="A12007">
        <v>857.5</v>
      </c>
      <c r="B12007">
        <v>0.83145000000000002</v>
      </c>
    </row>
    <row r="12008" spans="1:2" x14ac:dyDescent="0.2">
      <c r="A12008">
        <v>857.57142999999996</v>
      </c>
      <c r="B12008">
        <v>0.83067000000000002</v>
      </c>
    </row>
    <row r="12009" spans="1:2" x14ac:dyDescent="0.2">
      <c r="A12009">
        <v>857.64286000000004</v>
      </c>
      <c r="B12009">
        <v>0.83096999999999999</v>
      </c>
    </row>
    <row r="12010" spans="1:2" x14ac:dyDescent="0.2">
      <c r="A12010">
        <v>857.71429000000001</v>
      </c>
      <c r="B12010">
        <v>0.82709999999999995</v>
      </c>
    </row>
    <row r="12011" spans="1:2" x14ac:dyDescent="0.2">
      <c r="A12011">
        <v>857.78570999999999</v>
      </c>
      <c r="B12011">
        <v>0.82211000000000001</v>
      </c>
    </row>
    <row r="12012" spans="1:2" x14ac:dyDescent="0.2">
      <c r="A12012">
        <v>857.85713999999996</v>
      </c>
      <c r="B12012">
        <v>0.81610000000000005</v>
      </c>
    </row>
    <row r="12013" spans="1:2" x14ac:dyDescent="0.2">
      <c r="A12013">
        <v>857.92857000000004</v>
      </c>
      <c r="B12013">
        <v>0.81072999999999995</v>
      </c>
    </row>
    <row r="12014" spans="1:2" x14ac:dyDescent="0.2">
      <c r="A12014">
        <v>858</v>
      </c>
      <c r="B12014">
        <v>0.80489999999999995</v>
      </c>
    </row>
    <row r="12015" spans="1:2" x14ac:dyDescent="0.2">
      <c r="A12015">
        <v>858.07142999999996</v>
      </c>
      <c r="B12015">
        <v>0.80008999999999997</v>
      </c>
    </row>
    <row r="12016" spans="1:2" x14ac:dyDescent="0.2">
      <c r="A12016">
        <v>858.14286000000004</v>
      </c>
      <c r="B12016">
        <v>0.79488999999999999</v>
      </c>
    </row>
    <row r="12017" spans="1:2" x14ac:dyDescent="0.2">
      <c r="A12017">
        <v>858.21429000000001</v>
      </c>
      <c r="B12017">
        <v>0.78940999999999995</v>
      </c>
    </row>
    <row r="12018" spans="1:2" x14ac:dyDescent="0.2">
      <c r="A12018">
        <v>858.28570999999999</v>
      </c>
      <c r="B12018">
        <v>0.78447999999999996</v>
      </c>
    </row>
    <row r="12019" spans="1:2" x14ac:dyDescent="0.2">
      <c r="A12019">
        <v>858.35713999999996</v>
      </c>
      <c r="B12019">
        <v>0.77949000000000002</v>
      </c>
    </row>
    <row r="12020" spans="1:2" x14ac:dyDescent="0.2">
      <c r="A12020">
        <v>858.42857000000004</v>
      </c>
      <c r="B12020">
        <v>0.77478000000000002</v>
      </c>
    </row>
    <row r="12021" spans="1:2" x14ac:dyDescent="0.2">
      <c r="A12021">
        <v>858.5</v>
      </c>
      <c r="B12021">
        <v>0.76902999999999999</v>
      </c>
    </row>
    <row r="12022" spans="1:2" x14ac:dyDescent="0.2">
      <c r="A12022">
        <v>858.57142999999996</v>
      </c>
      <c r="B12022">
        <v>0.76432999999999995</v>
      </c>
    </row>
    <row r="12023" spans="1:2" x14ac:dyDescent="0.2">
      <c r="A12023">
        <v>858.64286000000004</v>
      </c>
      <c r="B12023">
        <v>0.75931000000000004</v>
      </c>
    </row>
    <row r="12024" spans="1:2" x14ac:dyDescent="0.2">
      <c r="A12024">
        <v>858.71429000000001</v>
      </c>
      <c r="B12024">
        <v>0.75524000000000002</v>
      </c>
    </row>
    <row r="12025" spans="1:2" x14ac:dyDescent="0.2">
      <c r="A12025">
        <v>858.78570999999999</v>
      </c>
      <c r="B12025">
        <v>0.75019000000000002</v>
      </c>
    </row>
    <row r="12026" spans="1:2" x14ac:dyDescent="0.2">
      <c r="A12026">
        <v>858.85713999999996</v>
      </c>
      <c r="B12026">
        <v>0.74553000000000003</v>
      </c>
    </row>
    <row r="12027" spans="1:2" x14ac:dyDescent="0.2">
      <c r="A12027">
        <v>858.92857000000004</v>
      </c>
      <c r="B12027">
        <v>0.73999000000000004</v>
      </c>
    </row>
    <row r="12028" spans="1:2" x14ac:dyDescent="0.2">
      <c r="A12028">
        <v>859</v>
      </c>
      <c r="B12028">
        <v>0.73460999999999999</v>
      </c>
    </row>
    <row r="12029" spans="1:2" x14ac:dyDescent="0.2">
      <c r="A12029">
        <v>859.07142999999996</v>
      </c>
      <c r="B12029">
        <v>0.72990999999999995</v>
      </c>
    </row>
    <row r="12030" spans="1:2" x14ac:dyDescent="0.2">
      <c r="A12030">
        <v>859.14286000000004</v>
      </c>
      <c r="B12030">
        <v>0.72511000000000003</v>
      </c>
    </row>
    <row r="12031" spans="1:2" x14ac:dyDescent="0.2">
      <c r="A12031">
        <v>859.21429000000001</v>
      </c>
      <c r="B12031">
        <v>0.72013000000000005</v>
      </c>
    </row>
    <row r="12032" spans="1:2" x14ac:dyDescent="0.2">
      <c r="A12032">
        <v>859.28570999999999</v>
      </c>
      <c r="B12032">
        <v>0.71482999999999997</v>
      </c>
    </row>
    <row r="12033" spans="1:2" x14ac:dyDescent="0.2">
      <c r="A12033">
        <v>859.35713999999996</v>
      </c>
      <c r="B12033">
        <v>0.70960999999999996</v>
      </c>
    </row>
    <row r="12034" spans="1:2" x14ac:dyDescent="0.2">
      <c r="A12034">
        <v>859.42857000000004</v>
      </c>
      <c r="B12034">
        <v>0.70564000000000004</v>
      </c>
    </row>
    <row r="12035" spans="1:2" x14ac:dyDescent="0.2">
      <c r="A12035">
        <v>859.5</v>
      </c>
      <c r="B12035">
        <v>0.69999</v>
      </c>
    </row>
    <row r="12036" spans="1:2" x14ac:dyDescent="0.2">
      <c r="A12036">
        <v>859.57142999999996</v>
      </c>
      <c r="B12036">
        <v>0.69515000000000005</v>
      </c>
    </row>
    <row r="12037" spans="1:2" x14ac:dyDescent="0.2">
      <c r="A12037">
        <v>859.64286000000004</v>
      </c>
      <c r="B12037">
        <v>0.68949000000000005</v>
      </c>
    </row>
    <row r="12038" spans="1:2" x14ac:dyDescent="0.2">
      <c r="A12038">
        <v>859.71429000000001</v>
      </c>
      <c r="B12038">
        <v>0.68606999999999996</v>
      </c>
    </row>
    <row r="12039" spans="1:2" x14ac:dyDescent="0.2">
      <c r="A12039">
        <v>859.78570999999999</v>
      </c>
      <c r="B12039">
        <v>0.68057000000000001</v>
      </c>
    </row>
    <row r="12040" spans="1:2" x14ac:dyDescent="0.2">
      <c r="A12040">
        <v>859.85713999999996</v>
      </c>
      <c r="B12040">
        <v>0.67571999999999999</v>
      </c>
    </row>
    <row r="12041" spans="1:2" x14ac:dyDescent="0.2">
      <c r="A12041">
        <v>859.92857000000004</v>
      </c>
      <c r="B12041">
        <v>0.67084999999999995</v>
      </c>
    </row>
    <row r="12042" spans="1:2" x14ac:dyDescent="0.2">
      <c r="A12042">
        <v>860</v>
      </c>
      <c r="B12042">
        <v>0.66579999999999995</v>
      </c>
    </row>
    <row r="12043" spans="1:2" x14ac:dyDescent="0.2">
      <c r="A12043">
        <v>860.07142999999996</v>
      </c>
      <c r="B12043">
        <v>0.66142000000000001</v>
      </c>
    </row>
    <row r="12044" spans="1:2" x14ac:dyDescent="0.2">
      <c r="A12044">
        <v>860.14286000000004</v>
      </c>
      <c r="B12044">
        <v>0.65907000000000004</v>
      </c>
    </row>
    <row r="12045" spans="1:2" x14ac:dyDescent="0.2">
      <c r="A12045">
        <v>860.21429000000001</v>
      </c>
      <c r="B12045">
        <v>0.65851000000000004</v>
      </c>
    </row>
    <row r="12046" spans="1:2" x14ac:dyDescent="0.2">
      <c r="A12046">
        <v>860.28570999999999</v>
      </c>
      <c r="B12046">
        <v>0.65888000000000002</v>
      </c>
    </row>
    <row r="12047" spans="1:2" x14ac:dyDescent="0.2">
      <c r="A12047">
        <v>860.35713999999996</v>
      </c>
      <c r="B12047">
        <v>0.65876000000000001</v>
      </c>
    </row>
    <row r="12048" spans="1:2" x14ac:dyDescent="0.2">
      <c r="A12048">
        <v>860.42857000000004</v>
      </c>
      <c r="B12048">
        <v>0.65935999999999995</v>
      </c>
    </row>
    <row r="12049" spans="1:2" x14ac:dyDescent="0.2">
      <c r="A12049">
        <v>860.5</v>
      </c>
      <c r="B12049">
        <v>0.65980000000000005</v>
      </c>
    </row>
    <row r="12050" spans="1:2" x14ac:dyDescent="0.2">
      <c r="A12050">
        <v>860.57142999999996</v>
      </c>
      <c r="B12050">
        <v>0.65971000000000002</v>
      </c>
    </row>
    <row r="12051" spans="1:2" x14ac:dyDescent="0.2">
      <c r="A12051">
        <v>860.64286000000004</v>
      </c>
      <c r="B12051">
        <v>0.66012999999999999</v>
      </c>
    </row>
    <row r="12052" spans="1:2" x14ac:dyDescent="0.2">
      <c r="A12052">
        <v>860.71429000000001</v>
      </c>
      <c r="B12052">
        <v>0.66015999999999997</v>
      </c>
    </row>
    <row r="12053" spans="1:2" x14ac:dyDescent="0.2">
      <c r="A12053">
        <v>860.78570999999999</v>
      </c>
      <c r="B12053">
        <v>0.66017999999999999</v>
      </c>
    </row>
    <row r="12054" spans="1:2" x14ac:dyDescent="0.2">
      <c r="A12054">
        <v>860.85713999999996</v>
      </c>
      <c r="B12054">
        <v>0.65942000000000001</v>
      </c>
    </row>
    <row r="12055" spans="1:2" x14ac:dyDescent="0.2">
      <c r="A12055">
        <v>860.92857000000004</v>
      </c>
      <c r="B12055">
        <v>0.66022999999999998</v>
      </c>
    </row>
    <row r="12056" spans="1:2" x14ac:dyDescent="0.2">
      <c r="A12056">
        <v>861</v>
      </c>
      <c r="B12056">
        <v>0.65993000000000002</v>
      </c>
    </row>
    <row r="12057" spans="1:2" x14ac:dyDescent="0.2">
      <c r="A12057">
        <v>861.07142999999996</v>
      </c>
      <c r="B12057">
        <v>0.66030999999999995</v>
      </c>
    </row>
    <row r="12058" spans="1:2" x14ac:dyDescent="0.2">
      <c r="A12058">
        <v>861.14286000000004</v>
      </c>
      <c r="B12058">
        <v>0.66035999999999995</v>
      </c>
    </row>
    <row r="12059" spans="1:2" x14ac:dyDescent="0.2">
      <c r="A12059">
        <v>861.21429000000001</v>
      </c>
      <c r="B12059">
        <v>0.66064000000000001</v>
      </c>
    </row>
    <row r="12060" spans="1:2" x14ac:dyDescent="0.2">
      <c r="A12060">
        <v>861.28570999999999</v>
      </c>
      <c r="B12060">
        <v>0.66025</v>
      </c>
    </row>
    <row r="12061" spans="1:2" x14ac:dyDescent="0.2">
      <c r="A12061">
        <v>861.35713999999996</v>
      </c>
      <c r="B12061">
        <v>0.66003000000000001</v>
      </c>
    </row>
    <row r="12062" spans="1:2" x14ac:dyDescent="0.2">
      <c r="A12062">
        <v>861.42857000000004</v>
      </c>
      <c r="B12062">
        <v>0.66095000000000004</v>
      </c>
    </row>
    <row r="12063" spans="1:2" x14ac:dyDescent="0.2">
      <c r="A12063">
        <v>861.5</v>
      </c>
      <c r="B12063">
        <v>0.66137000000000001</v>
      </c>
    </row>
    <row r="12064" spans="1:2" x14ac:dyDescent="0.2">
      <c r="A12064">
        <v>861.57142999999996</v>
      </c>
      <c r="B12064">
        <v>0.66108</v>
      </c>
    </row>
    <row r="12065" spans="1:2" x14ac:dyDescent="0.2">
      <c r="A12065">
        <v>861.64286000000004</v>
      </c>
      <c r="B12065">
        <v>0.66042000000000001</v>
      </c>
    </row>
    <row r="12066" spans="1:2" x14ac:dyDescent="0.2">
      <c r="A12066">
        <v>861.71429000000001</v>
      </c>
      <c r="B12066">
        <v>0.66025</v>
      </c>
    </row>
    <row r="12067" spans="1:2" x14ac:dyDescent="0.2">
      <c r="A12067">
        <v>861.78570999999999</v>
      </c>
      <c r="B12067">
        <v>0.66044000000000003</v>
      </c>
    </row>
    <row r="12068" spans="1:2" x14ac:dyDescent="0.2">
      <c r="A12068">
        <v>861.85713999999996</v>
      </c>
      <c r="B12068">
        <v>0.66057999999999995</v>
      </c>
    </row>
    <row r="12069" spans="1:2" x14ac:dyDescent="0.2">
      <c r="A12069">
        <v>861.92857000000004</v>
      </c>
      <c r="B12069">
        <v>0.66030999999999995</v>
      </c>
    </row>
    <row r="12070" spans="1:2" x14ac:dyDescent="0.2">
      <c r="A12070">
        <v>862</v>
      </c>
      <c r="B12070">
        <v>0.66085000000000005</v>
      </c>
    </row>
    <row r="12071" spans="1:2" x14ac:dyDescent="0.2">
      <c r="A12071">
        <v>862.07142999999996</v>
      </c>
      <c r="B12071">
        <v>0.66086</v>
      </c>
    </row>
    <row r="12072" spans="1:2" x14ac:dyDescent="0.2">
      <c r="A12072">
        <v>862.14286000000004</v>
      </c>
      <c r="B12072">
        <v>0.66073000000000004</v>
      </c>
    </row>
    <row r="12073" spans="1:2" x14ac:dyDescent="0.2">
      <c r="A12073">
        <v>862.21429000000001</v>
      </c>
      <c r="B12073">
        <v>0.66103000000000001</v>
      </c>
    </row>
    <row r="12074" spans="1:2" x14ac:dyDescent="0.2">
      <c r="A12074">
        <v>862.28570999999999</v>
      </c>
      <c r="B12074">
        <v>0.66069</v>
      </c>
    </row>
    <row r="12075" spans="1:2" x14ac:dyDescent="0.2">
      <c r="A12075">
        <v>862.35713999999996</v>
      </c>
      <c r="B12075">
        <v>0.66041000000000005</v>
      </c>
    </row>
    <row r="12076" spans="1:2" x14ac:dyDescent="0.2">
      <c r="A12076">
        <v>862.42857000000004</v>
      </c>
      <c r="B12076">
        <v>0.66076999999999997</v>
      </c>
    </row>
    <row r="12077" spans="1:2" x14ac:dyDescent="0.2">
      <c r="A12077">
        <v>862.5</v>
      </c>
      <c r="B12077">
        <v>0.66108999999999996</v>
      </c>
    </row>
    <row r="12078" spans="1:2" x14ac:dyDescent="0.2">
      <c r="A12078">
        <v>862.57142999999996</v>
      </c>
      <c r="B12078">
        <v>0.66107000000000005</v>
      </c>
    </row>
    <row r="12079" spans="1:2" x14ac:dyDescent="0.2">
      <c r="A12079">
        <v>862.64286000000004</v>
      </c>
      <c r="B12079">
        <v>0.66061000000000003</v>
      </c>
    </row>
    <row r="12080" spans="1:2" x14ac:dyDescent="0.2">
      <c r="A12080">
        <v>862.71429000000001</v>
      </c>
      <c r="B12080">
        <v>0.66042999999999996</v>
      </c>
    </row>
    <row r="12081" spans="1:2" x14ac:dyDescent="0.2">
      <c r="A12081">
        <v>862.78570999999999</v>
      </c>
      <c r="B12081">
        <v>0.66061000000000003</v>
      </c>
    </row>
    <row r="12082" spans="1:2" x14ac:dyDescent="0.2">
      <c r="A12082">
        <v>862.85713999999996</v>
      </c>
      <c r="B12082">
        <v>0.66052999999999995</v>
      </c>
    </row>
    <row r="12083" spans="1:2" x14ac:dyDescent="0.2">
      <c r="A12083">
        <v>862.92857000000004</v>
      </c>
      <c r="B12083">
        <v>0.66095999999999999</v>
      </c>
    </row>
    <row r="12084" spans="1:2" x14ac:dyDescent="0.2">
      <c r="A12084">
        <v>863</v>
      </c>
      <c r="B12084">
        <v>0.66081999999999996</v>
      </c>
    </row>
    <row r="12085" spans="1:2" x14ac:dyDescent="0.2">
      <c r="A12085">
        <v>863.07142999999996</v>
      </c>
      <c r="B12085">
        <v>0.66059000000000001</v>
      </c>
    </row>
    <row r="12086" spans="1:2" x14ac:dyDescent="0.2">
      <c r="A12086">
        <v>863.14286000000004</v>
      </c>
      <c r="B12086">
        <v>0.66051000000000004</v>
      </c>
    </row>
    <row r="12087" spans="1:2" x14ac:dyDescent="0.2">
      <c r="A12087">
        <v>863.21429000000001</v>
      </c>
      <c r="B12087">
        <v>0.66117000000000004</v>
      </c>
    </row>
    <row r="12088" spans="1:2" x14ac:dyDescent="0.2">
      <c r="A12088">
        <v>863.28570999999999</v>
      </c>
      <c r="B12088">
        <v>0.66086</v>
      </c>
    </row>
    <row r="12089" spans="1:2" x14ac:dyDescent="0.2">
      <c r="A12089">
        <v>863.35713999999996</v>
      </c>
      <c r="B12089">
        <v>0.66005000000000003</v>
      </c>
    </row>
    <row r="12090" spans="1:2" x14ac:dyDescent="0.2">
      <c r="A12090">
        <v>863.42857000000004</v>
      </c>
      <c r="B12090">
        <v>0.66069</v>
      </c>
    </row>
    <row r="12091" spans="1:2" x14ac:dyDescent="0.2">
      <c r="A12091">
        <v>863.5</v>
      </c>
      <c r="B12091">
        <v>0.66078000000000003</v>
      </c>
    </row>
    <row r="12092" spans="1:2" x14ac:dyDescent="0.2">
      <c r="A12092">
        <v>863.57142999999996</v>
      </c>
      <c r="B12092">
        <v>0.66071000000000002</v>
      </c>
    </row>
    <row r="12093" spans="1:2" x14ac:dyDescent="0.2">
      <c r="A12093">
        <v>863.64286000000004</v>
      </c>
      <c r="B12093">
        <v>0.66103000000000001</v>
      </c>
    </row>
    <row r="12094" spans="1:2" x14ac:dyDescent="0.2">
      <c r="A12094">
        <v>863.71429000000001</v>
      </c>
      <c r="B12094">
        <v>0.66034000000000004</v>
      </c>
    </row>
    <row r="12095" spans="1:2" x14ac:dyDescent="0.2">
      <c r="A12095">
        <v>863.78570999999999</v>
      </c>
      <c r="B12095">
        <v>0.66066999999999998</v>
      </c>
    </row>
    <row r="12096" spans="1:2" x14ac:dyDescent="0.2">
      <c r="A12096">
        <v>863.85713999999996</v>
      </c>
      <c r="B12096">
        <v>0.66091</v>
      </c>
    </row>
    <row r="12097" spans="1:2" x14ac:dyDescent="0.2">
      <c r="A12097">
        <v>863.92857000000004</v>
      </c>
      <c r="B12097">
        <v>0.66012000000000004</v>
      </c>
    </row>
    <row r="12098" spans="1:2" x14ac:dyDescent="0.2">
      <c r="A12098">
        <v>864</v>
      </c>
      <c r="B12098">
        <v>0.66027999999999998</v>
      </c>
    </row>
    <row r="12099" spans="1:2" x14ac:dyDescent="0.2">
      <c r="A12099">
        <v>864.07142999999996</v>
      </c>
      <c r="B12099">
        <v>0.66017999999999999</v>
      </c>
    </row>
    <row r="12100" spans="1:2" x14ac:dyDescent="0.2">
      <c r="A12100">
        <v>864.14286000000004</v>
      </c>
      <c r="B12100">
        <v>0.66057999999999995</v>
      </c>
    </row>
    <row r="12101" spans="1:2" x14ac:dyDescent="0.2">
      <c r="A12101">
        <v>864.21429000000001</v>
      </c>
      <c r="B12101">
        <v>0.66064000000000001</v>
      </c>
    </row>
    <row r="12102" spans="1:2" x14ac:dyDescent="0.2">
      <c r="A12102">
        <v>864.28570999999999</v>
      </c>
      <c r="B12102">
        <v>0.66042000000000001</v>
      </c>
    </row>
    <row r="12103" spans="1:2" x14ac:dyDescent="0.2">
      <c r="A12103">
        <v>864.35713999999996</v>
      </c>
      <c r="B12103">
        <v>0.66078999999999999</v>
      </c>
    </row>
    <row r="12104" spans="1:2" x14ac:dyDescent="0.2">
      <c r="A12104">
        <v>864.42857000000004</v>
      </c>
      <c r="B12104">
        <v>0.66066000000000003</v>
      </c>
    </row>
    <row r="12105" spans="1:2" x14ac:dyDescent="0.2">
      <c r="A12105">
        <v>864.5</v>
      </c>
      <c r="B12105">
        <v>0.66052999999999995</v>
      </c>
    </row>
    <row r="12106" spans="1:2" x14ac:dyDescent="0.2">
      <c r="A12106">
        <v>864.57142999999996</v>
      </c>
      <c r="B12106">
        <v>0.66071000000000002</v>
      </c>
    </row>
    <row r="12107" spans="1:2" x14ac:dyDescent="0.2">
      <c r="A12107">
        <v>864.64286000000004</v>
      </c>
      <c r="B12107">
        <v>0.66047999999999996</v>
      </c>
    </row>
    <row r="12108" spans="1:2" x14ac:dyDescent="0.2">
      <c r="A12108">
        <v>864.71429000000001</v>
      </c>
      <c r="B12108">
        <v>0.66061999999999999</v>
      </c>
    </row>
    <row r="12109" spans="1:2" x14ac:dyDescent="0.2">
      <c r="A12109">
        <v>864.78570999999999</v>
      </c>
      <c r="B12109">
        <v>0.66034000000000004</v>
      </c>
    </row>
    <row r="12110" spans="1:2" x14ac:dyDescent="0.2">
      <c r="A12110">
        <v>864.85713999999996</v>
      </c>
      <c r="B12110">
        <v>0.66086999999999996</v>
      </c>
    </row>
    <row r="12111" spans="1:2" x14ac:dyDescent="0.2">
      <c r="A12111">
        <v>864.92857000000004</v>
      </c>
      <c r="B12111">
        <v>0.66083999999999998</v>
      </c>
    </row>
    <row r="12112" spans="1:2" x14ac:dyDescent="0.2">
      <c r="A12112">
        <v>865</v>
      </c>
      <c r="B12112">
        <v>0.66017000000000003</v>
      </c>
    </row>
    <row r="12113" spans="1:2" x14ac:dyDescent="0.2">
      <c r="A12113">
        <v>865.07142999999996</v>
      </c>
      <c r="B12113">
        <v>0.66086</v>
      </c>
    </row>
    <row r="12114" spans="1:2" x14ac:dyDescent="0.2">
      <c r="A12114">
        <v>865.14286000000004</v>
      </c>
      <c r="B12114">
        <v>0.66102000000000005</v>
      </c>
    </row>
    <row r="12115" spans="1:2" x14ac:dyDescent="0.2">
      <c r="A12115">
        <v>865.21429000000001</v>
      </c>
      <c r="B12115">
        <v>0.66044000000000003</v>
      </c>
    </row>
    <row r="12116" spans="1:2" x14ac:dyDescent="0.2">
      <c r="A12116">
        <v>865.28570999999999</v>
      </c>
      <c r="B12116">
        <v>0.66122999999999998</v>
      </c>
    </row>
    <row r="12117" spans="1:2" x14ac:dyDescent="0.2">
      <c r="A12117">
        <v>865.35713999999996</v>
      </c>
      <c r="B12117">
        <v>0.66064000000000001</v>
      </c>
    </row>
    <row r="12118" spans="1:2" x14ac:dyDescent="0.2">
      <c r="A12118">
        <v>865.42857000000004</v>
      </c>
      <c r="B12118">
        <v>0.66054999999999997</v>
      </c>
    </row>
    <row r="12119" spans="1:2" x14ac:dyDescent="0.2">
      <c r="A12119">
        <v>865.5</v>
      </c>
      <c r="B12119">
        <v>0.65993000000000002</v>
      </c>
    </row>
    <row r="12120" spans="1:2" x14ac:dyDescent="0.2">
      <c r="A12120">
        <v>865.57142999999996</v>
      </c>
      <c r="B12120">
        <v>0.66039999999999999</v>
      </c>
    </row>
    <row r="12121" spans="1:2" x14ac:dyDescent="0.2">
      <c r="A12121">
        <v>865.64286000000004</v>
      </c>
      <c r="B12121">
        <v>0.66027000000000002</v>
      </c>
    </row>
    <row r="12122" spans="1:2" x14ac:dyDescent="0.2">
      <c r="A12122">
        <v>865.71429000000001</v>
      </c>
      <c r="B12122">
        <v>0.66064000000000001</v>
      </c>
    </row>
    <row r="12123" spans="1:2" x14ac:dyDescent="0.2">
      <c r="A12123">
        <v>865.78570999999999</v>
      </c>
      <c r="B12123">
        <v>0.66027000000000002</v>
      </c>
    </row>
    <row r="12124" spans="1:2" x14ac:dyDescent="0.2">
      <c r="A12124">
        <v>865.85713999999996</v>
      </c>
      <c r="B12124">
        <v>0.66052999999999995</v>
      </c>
    </row>
    <row r="12125" spans="1:2" x14ac:dyDescent="0.2">
      <c r="A12125">
        <v>865.92857000000004</v>
      </c>
      <c r="B12125">
        <v>0.66049999999999998</v>
      </c>
    </row>
    <row r="12126" spans="1:2" x14ac:dyDescent="0.2">
      <c r="A12126">
        <v>866</v>
      </c>
      <c r="B12126">
        <v>0.66022999999999998</v>
      </c>
    </row>
    <row r="12127" spans="1:2" x14ac:dyDescent="0.2">
      <c r="A12127">
        <v>866.07142999999996</v>
      </c>
      <c r="B12127">
        <v>0.66046000000000005</v>
      </c>
    </row>
    <row r="12128" spans="1:2" x14ac:dyDescent="0.2">
      <c r="A12128">
        <v>866.14286000000004</v>
      </c>
      <c r="B12128">
        <v>0.65990000000000004</v>
      </c>
    </row>
    <row r="12129" spans="1:2" x14ac:dyDescent="0.2">
      <c r="A12129">
        <v>866.21429000000001</v>
      </c>
      <c r="B12129">
        <v>0.66008999999999995</v>
      </c>
    </row>
    <row r="12130" spans="1:2" x14ac:dyDescent="0.2">
      <c r="A12130">
        <v>866.28570999999999</v>
      </c>
      <c r="B12130">
        <v>0.66071999999999997</v>
      </c>
    </row>
    <row r="12131" spans="1:2" x14ac:dyDescent="0.2">
      <c r="A12131">
        <v>866.35713999999996</v>
      </c>
      <c r="B12131">
        <v>0.66088000000000002</v>
      </c>
    </row>
    <row r="12132" spans="1:2" x14ac:dyDescent="0.2">
      <c r="A12132">
        <v>866.42857000000004</v>
      </c>
      <c r="B12132">
        <v>0.66071000000000002</v>
      </c>
    </row>
    <row r="12133" spans="1:2" x14ac:dyDescent="0.2">
      <c r="A12133">
        <v>866.5</v>
      </c>
      <c r="B12133">
        <v>0.66034999999999999</v>
      </c>
    </row>
    <row r="12134" spans="1:2" x14ac:dyDescent="0.2">
      <c r="A12134">
        <v>866.57142999999996</v>
      </c>
      <c r="B12134">
        <v>0.66034999999999999</v>
      </c>
    </row>
    <row r="12135" spans="1:2" x14ac:dyDescent="0.2">
      <c r="A12135">
        <v>866.64286000000004</v>
      </c>
      <c r="B12135">
        <v>0.66032000000000002</v>
      </c>
    </row>
    <row r="12136" spans="1:2" x14ac:dyDescent="0.2">
      <c r="A12136">
        <v>866.71429000000001</v>
      </c>
      <c r="B12136">
        <v>0.66003999999999996</v>
      </c>
    </row>
    <row r="12137" spans="1:2" x14ac:dyDescent="0.2">
      <c r="A12137">
        <v>866.78570999999999</v>
      </c>
      <c r="B12137">
        <v>0.66039999999999999</v>
      </c>
    </row>
    <row r="12138" spans="1:2" x14ac:dyDescent="0.2">
      <c r="A12138">
        <v>866.85713999999996</v>
      </c>
      <c r="B12138">
        <v>0.66125</v>
      </c>
    </row>
    <row r="12139" spans="1:2" x14ac:dyDescent="0.2">
      <c r="A12139">
        <v>866.92857000000004</v>
      </c>
      <c r="B12139">
        <v>0.66088000000000002</v>
      </c>
    </row>
    <row r="12140" spans="1:2" x14ac:dyDescent="0.2">
      <c r="A12140">
        <v>867</v>
      </c>
      <c r="B12140">
        <v>0.66019000000000005</v>
      </c>
    </row>
    <row r="12141" spans="1:2" x14ac:dyDescent="0.2">
      <c r="A12141">
        <v>867.07142999999996</v>
      </c>
      <c r="B12141">
        <v>0.66054000000000002</v>
      </c>
    </row>
    <row r="12142" spans="1:2" x14ac:dyDescent="0.2">
      <c r="A12142">
        <v>867.14286000000004</v>
      </c>
      <c r="B12142">
        <v>0.66066000000000003</v>
      </c>
    </row>
    <row r="12143" spans="1:2" x14ac:dyDescent="0.2">
      <c r="A12143">
        <v>867.21429000000001</v>
      </c>
      <c r="B12143">
        <v>0.66095999999999999</v>
      </c>
    </row>
    <row r="12144" spans="1:2" x14ac:dyDescent="0.2">
      <c r="A12144">
        <v>867.28570999999999</v>
      </c>
      <c r="B12144">
        <v>0.66046000000000005</v>
      </c>
    </row>
    <row r="12145" spans="1:2" x14ac:dyDescent="0.2">
      <c r="A12145">
        <v>867.35713999999996</v>
      </c>
      <c r="B12145">
        <v>0.65983000000000003</v>
      </c>
    </row>
    <row r="12146" spans="1:2" x14ac:dyDescent="0.2">
      <c r="A12146">
        <v>867.42857000000004</v>
      </c>
      <c r="B12146">
        <v>0.65995999999999999</v>
      </c>
    </row>
    <row r="12147" spans="1:2" x14ac:dyDescent="0.2">
      <c r="A12147">
        <v>867.5</v>
      </c>
      <c r="B12147">
        <v>0.66056000000000004</v>
      </c>
    </row>
    <row r="12148" spans="1:2" x14ac:dyDescent="0.2">
      <c r="A12148">
        <v>867.57142999999996</v>
      </c>
      <c r="B12148">
        <v>0.66002000000000005</v>
      </c>
    </row>
    <row r="12149" spans="1:2" x14ac:dyDescent="0.2">
      <c r="A12149">
        <v>867.64286000000004</v>
      </c>
      <c r="B12149">
        <v>0.66061000000000003</v>
      </c>
    </row>
    <row r="12150" spans="1:2" x14ac:dyDescent="0.2">
      <c r="A12150">
        <v>867.71429000000001</v>
      </c>
      <c r="B12150">
        <v>0.66039999999999999</v>
      </c>
    </row>
    <row r="12151" spans="1:2" x14ac:dyDescent="0.2">
      <c r="A12151">
        <v>867.78570999999999</v>
      </c>
      <c r="B12151">
        <v>0.66061999999999999</v>
      </c>
    </row>
    <row r="12152" spans="1:2" x14ac:dyDescent="0.2">
      <c r="A12152">
        <v>867.85713999999996</v>
      </c>
      <c r="B12152">
        <v>0.66025999999999996</v>
      </c>
    </row>
    <row r="12153" spans="1:2" x14ac:dyDescent="0.2">
      <c r="A12153">
        <v>867.92857000000004</v>
      </c>
      <c r="B12153">
        <v>0.66066000000000003</v>
      </c>
    </row>
    <row r="12154" spans="1:2" x14ac:dyDescent="0.2">
      <c r="A12154">
        <v>868</v>
      </c>
      <c r="B12154">
        <v>0.66008999999999995</v>
      </c>
    </row>
    <row r="12155" spans="1:2" x14ac:dyDescent="0.2">
      <c r="A12155">
        <v>868.07142999999996</v>
      </c>
      <c r="B12155">
        <v>0.66017999999999999</v>
      </c>
    </row>
    <row r="12156" spans="1:2" x14ac:dyDescent="0.2">
      <c r="A12156">
        <v>868.14286000000004</v>
      </c>
      <c r="B12156">
        <v>0.66024000000000005</v>
      </c>
    </row>
    <row r="12157" spans="1:2" x14ac:dyDescent="0.2">
      <c r="A12157">
        <v>868.21429000000001</v>
      </c>
      <c r="B12157">
        <v>0.65981000000000001</v>
      </c>
    </row>
    <row r="12158" spans="1:2" x14ac:dyDescent="0.2">
      <c r="A12158">
        <v>868.28570999999999</v>
      </c>
      <c r="B12158">
        <v>0.66047</v>
      </c>
    </row>
    <row r="12159" spans="1:2" x14ac:dyDescent="0.2">
      <c r="A12159">
        <v>868.35713999999996</v>
      </c>
      <c r="B12159">
        <v>0.66042999999999996</v>
      </c>
    </row>
    <row r="12160" spans="1:2" x14ac:dyDescent="0.2">
      <c r="A12160">
        <v>868.42857000000004</v>
      </c>
      <c r="B12160">
        <v>0.65966999999999998</v>
      </c>
    </row>
    <row r="12161" spans="1:2" x14ac:dyDescent="0.2">
      <c r="A12161">
        <v>868.5</v>
      </c>
      <c r="B12161">
        <v>0.66064999999999996</v>
      </c>
    </row>
    <row r="12162" spans="1:2" x14ac:dyDescent="0.2">
      <c r="A12162">
        <v>868.57142999999996</v>
      </c>
      <c r="B12162">
        <v>0.66039000000000003</v>
      </c>
    </row>
    <row r="12163" spans="1:2" x14ac:dyDescent="0.2">
      <c r="A12163">
        <v>868.64286000000004</v>
      </c>
      <c r="B12163">
        <v>0.66012999999999999</v>
      </c>
    </row>
    <row r="12164" spans="1:2" x14ac:dyDescent="0.2">
      <c r="A12164">
        <v>868.71429000000001</v>
      </c>
      <c r="B12164">
        <v>0.65964</v>
      </c>
    </row>
    <row r="12165" spans="1:2" x14ac:dyDescent="0.2">
      <c r="A12165">
        <v>868.78570999999999</v>
      </c>
      <c r="B12165">
        <v>0.66103999999999996</v>
      </c>
    </row>
    <row r="12166" spans="1:2" x14ac:dyDescent="0.2">
      <c r="A12166">
        <v>868.85713999999996</v>
      </c>
      <c r="B12166">
        <v>0.65986999999999996</v>
      </c>
    </row>
    <row r="12167" spans="1:2" x14ac:dyDescent="0.2">
      <c r="A12167">
        <v>868.92857000000004</v>
      </c>
      <c r="B12167">
        <v>0.65941000000000005</v>
      </c>
    </row>
    <row r="12168" spans="1:2" x14ac:dyDescent="0.2">
      <c r="A12168">
        <v>869</v>
      </c>
      <c r="B12168">
        <v>0.66008</v>
      </c>
    </row>
    <row r="12169" spans="1:2" x14ac:dyDescent="0.2">
      <c r="A12169">
        <v>869.07142999999996</v>
      </c>
      <c r="B12169">
        <v>0.66005000000000003</v>
      </c>
    </row>
    <row r="12170" spans="1:2" x14ac:dyDescent="0.2">
      <c r="A12170">
        <v>869.14286000000004</v>
      </c>
      <c r="B12170">
        <v>0.66034999999999999</v>
      </c>
    </row>
    <row r="12171" spans="1:2" x14ac:dyDescent="0.2">
      <c r="A12171">
        <v>869.21429000000001</v>
      </c>
      <c r="B12171">
        <v>0.65998000000000001</v>
      </c>
    </row>
    <row r="12172" spans="1:2" x14ac:dyDescent="0.2">
      <c r="A12172">
        <v>869.28570999999999</v>
      </c>
      <c r="B12172">
        <v>0.66027999999999998</v>
      </c>
    </row>
    <row r="12173" spans="1:2" x14ac:dyDescent="0.2">
      <c r="A12173">
        <v>869.35713999999996</v>
      </c>
      <c r="B12173">
        <v>0.66012000000000004</v>
      </c>
    </row>
    <row r="12174" spans="1:2" x14ac:dyDescent="0.2">
      <c r="A12174">
        <v>869.42857000000004</v>
      </c>
      <c r="B12174">
        <v>0.65973999999999999</v>
      </c>
    </row>
    <row r="12175" spans="1:2" x14ac:dyDescent="0.2">
      <c r="A12175">
        <v>869.5</v>
      </c>
      <c r="B12175">
        <v>0.66015000000000001</v>
      </c>
    </row>
    <row r="12176" spans="1:2" x14ac:dyDescent="0.2">
      <c r="A12176">
        <v>869.57142999999996</v>
      </c>
      <c r="B12176">
        <v>0.66017999999999999</v>
      </c>
    </row>
    <row r="12177" spans="1:2" x14ac:dyDescent="0.2">
      <c r="A12177">
        <v>869.64286000000004</v>
      </c>
      <c r="B12177">
        <v>0.66042000000000001</v>
      </c>
    </row>
    <row r="12178" spans="1:2" x14ac:dyDescent="0.2">
      <c r="A12178">
        <v>869.71429000000001</v>
      </c>
      <c r="B12178">
        <v>0.66063000000000005</v>
      </c>
    </row>
    <row r="12179" spans="1:2" x14ac:dyDescent="0.2">
      <c r="A12179">
        <v>869.78570999999999</v>
      </c>
      <c r="B12179">
        <v>0.66010999999999997</v>
      </c>
    </row>
    <row r="12180" spans="1:2" x14ac:dyDescent="0.2">
      <c r="A12180">
        <v>869.85713999999996</v>
      </c>
      <c r="B12180">
        <v>0.65964999999999996</v>
      </c>
    </row>
    <row r="12181" spans="1:2" x14ac:dyDescent="0.2">
      <c r="A12181">
        <v>869.92857000000004</v>
      </c>
      <c r="B12181">
        <v>0.66010999999999997</v>
      </c>
    </row>
    <row r="12182" spans="1:2" x14ac:dyDescent="0.2">
      <c r="A12182">
        <v>870</v>
      </c>
      <c r="B12182">
        <v>0.65964</v>
      </c>
    </row>
    <row r="12183" spans="1:2" x14ac:dyDescent="0.2">
      <c r="A12183">
        <v>870.07142999999996</v>
      </c>
      <c r="B12183">
        <v>0.65983000000000003</v>
      </c>
    </row>
    <row r="12184" spans="1:2" x14ac:dyDescent="0.2">
      <c r="A12184">
        <v>870.14286000000004</v>
      </c>
      <c r="B12184">
        <v>0.66003000000000001</v>
      </c>
    </row>
    <row r="12185" spans="1:2" x14ac:dyDescent="0.2">
      <c r="A12185">
        <v>870.21429000000001</v>
      </c>
      <c r="B12185">
        <v>0.66015999999999997</v>
      </c>
    </row>
    <row r="12186" spans="1:2" x14ac:dyDescent="0.2">
      <c r="A12186">
        <v>870.28570999999999</v>
      </c>
      <c r="B12186">
        <v>0.66039000000000003</v>
      </c>
    </row>
    <row r="12187" spans="1:2" x14ac:dyDescent="0.2">
      <c r="A12187">
        <v>870.35713999999996</v>
      </c>
      <c r="B12187">
        <v>0.66020000000000001</v>
      </c>
    </row>
    <row r="12188" spans="1:2" x14ac:dyDescent="0.2">
      <c r="A12188">
        <v>870.42857000000004</v>
      </c>
      <c r="B12188">
        <v>0.65993000000000002</v>
      </c>
    </row>
    <row r="12189" spans="1:2" x14ac:dyDescent="0.2">
      <c r="A12189">
        <v>870.5</v>
      </c>
      <c r="B12189">
        <v>0.65996999999999995</v>
      </c>
    </row>
    <row r="12190" spans="1:2" x14ac:dyDescent="0.2">
      <c r="A12190">
        <v>870.57142999999996</v>
      </c>
      <c r="B12190">
        <v>0.65986</v>
      </c>
    </row>
    <row r="12191" spans="1:2" x14ac:dyDescent="0.2">
      <c r="A12191">
        <v>870.64286000000004</v>
      </c>
      <c r="B12191">
        <v>0.66034999999999999</v>
      </c>
    </row>
    <row r="12192" spans="1:2" x14ac:dyDescent="0.2">
      <c r="A12192">
        <v>870.71429000000001</v>
      </c>
      <c r="B12192">
        <v>0.65973000000000004</v>
      </c>
    </row>
    <row r="12193" spans="1:2" x14ac:dyDescent="0.2">
      <c r="A12193">
        <v>870.78570999999999</v>
      </c>
      <c r="B12193">
        <v>0.66005999999999998</v>
      </c>
    </row>
    <row r="12194" spans="1:2" x14ac:dyDescent="0.2">
      <c r="A12194">
        <v>870.85713999999996</v>
      </c>
      <c r="B12194">
        <v>0.66005999999999998</v>
      </c>
    </row>
    <row r="12195" spans="1:2" x14ac:dyDescent="0.2">
      <c r="A12195">
        <v>870.92857000000004</v>
      </c>
      <c r="B12195">
        <v>0.66059000000000001</v>
      </c>
    </row>
    <row r="12196" spans="1:2" x14ac:dyDescent="0.2">
      <c r="A12196">
        <v>871</v>
      </c>
      <c r="B12196">
        <v>0.65966999999999998</v>
      </c>
    </row>
    <row r="12197" spans="1:2" x14ac:dyDescent="0.2">
      <c r="A12197">
        <v>871.07142999999996</v>
      </c>
      <c r="B12197">
        <v>0.65968000000000004</v>
      </c>
    </row>
    <row r="12198" spans="1:2" x14ac:dyDescent="0.2">
      <c r="A12198">
        <v>871.14286000000004</v>
      </c>
      <c r="B12198">
        <v>0.65996999999999995</v>
      </c>
    </row>
    <row r="12199" spans="1:2" x14ac:dyDescent="0.2">
      <c r="A12199">
        <v>871.21429000000001</v>
      </c>
      <c r="B12199">
        <v>0.65981000000000001</v>
      </c>
    </row>
    <row r="12200" spans="1:2" x14ac:dyDescent="0.2">
      <c r="A12200">
        <v>871.28570999999999</v>
      </c>
      <c r="B12200">
        <v>0.65986999999999996</v>
      </c>
    </row>
    <row r="12201" spans="1:2" x14ac:dyDescent="0.2">
      <c r="A12201">
        <v>871.35713999999996</v>
      </c>
      <c r="B12201">
        <v>0.66039999999999999</v>
      </c>
    </row>
    <row r="12202" spans="1:2" x14ac:dyDescent="0.2">
      <c r="A12202">
        <v>871.42857000000004</v>
      </c>
      <c r="B12202">
        <v>0.66056999999999999</v>
      </c>
    </row>
    <row r="12203" spans="1:2" x14ac:dyDescent="0.2">
      <c r="A12203">
        <v>871.5</v>
      </c>
      <c r="B12203">
        <v>0.65993999999999997</v>
      </c>
    </row>
    <row r="12204" spans="1:2" x14ac:dyDescent="0.2">
      <c r="A12204">
        <v>871.57142999999996</v>
      </c>
      <c r="B12204">
        <v>0.65986</v>
      </c>
    </row>
    <row r="12205" spans="1:2" x14ac:dyDescent="0.2">
      <c r="A12205">
        <v>871.64286000000004</v>
      </c>
      <c r="B12205">
        <v>0.66020999999999996</v>
      </c>
    </row>
    <row r="12206" spans="1:2" x14ac:dyDescent="0.2">
      <c r="A12206">
        <v>871.71429000000001</v>
      </c>
      <c r="B12206">
        <v>0.66017999999999999</v>
      </c>
    </row>
    <row r="12207" spans="1:2" x14ac:dyDescent="0.2">
      <c r="A12207">
        <v>871.78570999999999</v>
      </c>
      <c r="B12207">
        <v>0.66032999999999997</v>
      </c>
    </row>
    <row r="12208" spans="1:2" x14ac:dyDescent="0.2">
      <c r="A12208">
        <v>871.85713999999996</v>
      </c>
      <c r="B12208">
        <v>0.65991999999999995</v>
      </c>
    </row>
    <row r="12209" spans="1:2" x14ac:dyDescent="0.2">
      <c r="A12209">
        <v>871.92857000000004</v>
      </c>
      <c r="B12209">
        <v>0.65958000000000006</v>
      </c>
    </row>
    <row r="12210" spans="1:2" x14ac:dyDescent="0.2">
      <c r="A12210">
        <v>872</v>
      </c>
      <c r="B12210">
        <v>0.65756000000000003</v>
      </c>
    </row>
    <row r="12211" spans="1:2" x14ac:dyDescent="0.2">
      <c r="A12211">
        <v>872.07142999999996</v>
      </c>
      <c r="B12211">
        <v>0.65185999999999999</v>
      </c>
    </row>
    <row r="12212" spans="1:2" x14ac:dyDescent="0.2">
      <c r="A12212">
        <v>872.14286000000004</v>
      </c>
      <c r="B12212">
        <v>0.64654999999999996</v>
      </c>
    </row>
    <row r="12213" spans="1:2" x14ac:dyDescent="0.2">
      <c r="A12213">
        <v>872.21429000000001</v>
      </c>
      <c r="B12213">
        <v>0.64168999999999998</v>
      </c>
    </row>
    <row r="12214" spans="1:2" x14ac:dyDescent="0.2">
      <c r="A12214">
        <v>872.28570999999999</v>
      </c>
      <c r="B12214">
        <v>0.63651000000000002</v>
      </c>
    </row>
    <row r="12215" spans="1:2" x14ac:dyDescent="0.2">
      <c r="A12215">
        <v>872.35713999999996</v>
      </c>
      <c r="B12215">
        <v>0.63102000000000003</v>
      </c>
    </row>
    <row r="12216" spans="1:2" x14ac:dyDescent="0.2">
      <c r="A12216">
        <v>872.42857000000004</v>
      </c>
      <c r="B12216">
        <v>0.62661999999999995</v>
      </c>
    </row>
    <row r="12217" spans="1:2" x14ac:dyDescent="0.2">
      <c r="A12217">
        <v>872.5</v>
      </c>
      <c r="B12217">
        <v>0.62131000000000003</v>
      </c>
    </row>
    <row r="12218" spans="1:2" x14ac:dyDescent="0.2">
      <c r="A12218">
        <v>872.57142999999996</v>
      </c>
      <c r="B12218">
        <v>0.61602999999999997</v>
      </c>
    </row>
    <row r="12219" spans="1:2" x14ac:dyDescent="0.2">
      <c r="A12219">
        <v>872.64286000000004</v>
      </c>
      <c r="B12219">
        <v>0.61194999999999999</v>
      </c>
    </row>
    <row r="12220" spans="1:2" x14ac:dyDescent="0.2">
      <c r="A12220">
        <v>872.71429000000001</v>
      </c>
      <c r="B12220">
        <v>0.60697999999999996</v>
      </c>
    </row>
    <row r="12221" spans="1:2" x14ac:dyDescent="0.2">
      <c r="A12221">
        <v>872.78570999999999</v>
      </c>
      <c r="B12221">
        <v>0.60219999999999996</v>
      </c>
    </row>
    <row r="12222" spans="1:2" x14ac:dyDescent="0.2">
      <c r="A12222">
        <v>872.85713999999996</v>
      </c>
      <c r="B12222">
        <v>0.59733000000000003</v>
      </c>
    </row>
    <row r="12223" spans="1:2" x14ac:dyDescent="0.2">
      <c r="A12223">
        <v>872.92857000000004</v>
      </c>
      <c r="B12223">
        <v>0.59226999999999996</v>
      </c>
    </row>
    <row r="12224" spans="1:2" x14ac:dyDescent="0.2">
      <c r="A12224">
        <v>873</v>
      </c>
      <c r="B12224">
        <v>0.58806000000000003</v>
      </c>
    </row>
    <row r="12225" spans="1:2" x14ac:dyDescent="0.2">
      <c r="A12225">
        <v>873.07142999999996</v>
      </c>
      <c r="B12225">
        <v>0.58309</v>
      </c>
    </row>
    <row r="12226" spans="1:2" x14ac:dyDescent="0.2">
      <c r="A12226">
        <v>873.14286000000004</v>
      </c>
      <c r="B12226">
        <v>0.57808000000000004</v>
      </c>
    </row>
    <row r="12227" spans="1:2" x14ac:dyDescent="0.2">
      <c r="A12227">
        <v>873.21429000000001</v>
      </c>
      <c r="B12227">
        <v>0.57372000000000001</v>
      </c>
    </row>
    <row r="12228" spans="1:2" x14ac:dyDescent="0.2">
      <c r="A12228">
        <v>873.28570999999999</v>
      </c>
      <c r="B12228">
        <v>0.56832000000000005</v>
      </c>
    </row>
    <row r="12229" spans="1:2" x14ac:dyDescent="0.2">
      <c r="A12229">
        <v>873.35713999999996</v>
      </c>
      <c r="B12229">
        <v>0.56345999999999996</v>
      </c>
    </row>
    <row r="12230" spans="1:2" x14ac:dyDescent="0.2">
      <c r="A12230">
        <v>873.42857000000004</v>
      </c>
      <c r="B12230">
        <v>0.55874999999999997</v>
      </c>
    </row>
    <row r="12231" spans="1:2" x14ac:dyDescent="0.2">
      <c r="A12231">
        <v>873.5</v>
      </c>
      <c r="B12231">
        <v>0.55362999999999996</v>
      </c>
    </row>
    <row r="12232" spans="1:2" x14ac:dyDescent="0.2">
      <c r="A12232">
        <v>873.57142999999996</v>
      </c>
      <c r="B12232">
        <v>0.54837000000000002</v>
      </c>
    </row>
    <row r="12233" spans="1:2" x14ac:dyDescent="0.2">
      <c r="A12233">
        <v>873.64286000000004</v>
      </c>
      <c r="B12233">
        <v>0.54361000000000004</v>
      </c>
    </row>
    <row r="12234" spans="1:2" x14ac:dyDescent="0.2">
      <c r="A12234">
        <v>873.71429000000001</v>
      </c>
      <c r="B12234">
        <v>0.53896999999999995</v>
      </c>
    </row>
    <row r="12235" spans="1:2" x14ac:dyDescent="0.2">
      <c r="A12235">
        <v>873.78570999999999</v>
      </c>
      <c r="B12235">
        <v>0.53383999999999998</v>
      </c>
    </row>
    <row r="12236" spans="1:2" x14ac:dyDescent="0.2">
      <c r="A12236">
        <v>873.85713999999996</v>
      </c>
      <c r="B12236">
        <v>0.52998000000000001</v>
      </c>
    </row>
    <row r="12237" spans="1:2" x14ac:dyDescent="0.2">
      <c r="A12237">
        <v>873.92857000000004</v>
      </c>
      <c r="B12237">
        <v>0.52510999999999997</v>
      </c>
    </row>
    <row r="12238" spans="1:2" x14ac:dyDescent="0.2">
      <c r="A12238">
        <v>874</v>
      </c>
      <c r="B12238">
        <v>0.52066000000000001</v>
      </c>
    </row>
    <row r="12239" spans="1:2" x14ac:dyDescent="0.2">
      <c r="A12239">
        <v>874.07142999999996</v>
      </c>
      <c r="B12239">
        <v>0.51512000000000002</v>
      </c>
    </row>
    <row r="12240" spans="1:2" x14ac:dyDescent="0.2">
      <c r="A12240">
        <v>874.14286000000004</v>
      </c>
      <c r="B12240">
        <v>0.51093999999999995</v>
      </c>
    </row>
    <row r="12241" spans="1:2" x14ac:dyDescent="0.2">
      <c r="A12241">
        <v>874.21429000000001</v>
      </c>
      <c r="B12241">
        <v>0.50629999999999997</v>
      </c>
    </row>
    <row r="12242" spans="1:2" x14ac:dyDescent="0.2">
      <c r="A12242">
        <v>874.28570999999999</v>
      </c>
      <c r="B12242">
        <v>0.50092000000000003</v>
      </c>
    </row>
    <row r="12243" spans="1:2" x14ac:dyDescent="0.2">
      <c r="A12243">
        <v>874.35713999999996</v>
      </c>
      <c r="B12243">
        <v>0.49636999999999998</v>
      </c>
    </row>
    <row r="12244" spans="1:2" x14ac:dyDescent="0.2">
      <c r="A12244">
        <v>874.42857000000004</v>
      </c>
      <c r="B12244">
        <v>0.49192999999999998</v>
      </c>
    </row>
    <row r="12245" spans="1:2" x14ac:dyDescent="0.2">
      <c r="A12245">
        <v>874.5</v>
      </c>
      <c r="B12245">
        <v>0.49098999999999998</v>
      </c>
    </row>
    <row r="12246" spans="1:2" x14ac:dyDescent="0.2">
      <c r="A12246">
        <v>874.57142999999996</v>
      </c>
      <c r="B12246">
        <v>0.49064000000000002</v>
      </c>
    </row>
    <row r="12247" spans="1:2" x14ac:dyDescent="0.2">
      <c r="A12247">
        <v>874.64286000000004</v>
      </c>
      <c r="B12247">
        <v>0.49053000000000002</v>
      </c>
    </row>
    <row r="12248" spans="1:2" x14ac:dyDescent="0.2">
      <c r="A12248">
        <v>874.71429000000001</v>
      </c>
      <c r="B12248">
        <v>0.49037999999999998</v>
      </c>
    </row>
    <row r="12249" spans="1:2" x14ac:dyDescent="0.2">
      <c r="A12249">
        <v>874.78570999999999</v>
      </c>
      <c r="B12249">
        <v>0.49037999999999998</v>
      </c>
    </row>
    <row r="12250" spans="1:2" x14ac:dyDescent="0.2">
      <c r="A12250">
        <v>874.85713999999996</v>
      </c>
      <c r="B12250">
        <v>0.49064999999999998</v>
      </c>
    </row>
    <row r="12251" spans="1:2" x14ac:dyDescent="0.2">
      <c r="A12251">
        <v>874.92857000000004</v>
      </c>
      <c r="B12251">
        <v>0.49103000000000002</v>
      </c>
    </row>
    <row r="12252" spans="1:2" x14ac:dyDescent="0.2">
      <c r="A12252">
        <v>875</v>
      </c>
      <c r="B12252">
        <v>0.49142999999999998</v>
      </c>
    </row>
    <row r="12253" spans="1:2" x14ac:dyDescent="0.2">
      <c r="A12253">
        <v>875.07142999999996</v>
      </c>
      <c r="B12253">
        <v>0.49209000000000003</v>
      </c>
    </row>
    <row r="12254" spans="1:2" x14ac:dyDescent="0.2">
      <c r="A12254">
        <v>875.14286000000004</v>
      </c>
      <c r="B12254">
        <v>0.4914</v>
      </c>
    </row>
    <row r="12255" spans="1:2" x14ac:dyDescent="0.2">
      <c r="A12255">
        <v>875.21429000000001</v>
      </c>
      <c r="B12255">
        <v>0.49171999999999999</v>
      </c>
    </row>
    <row r="12256" spans="1:2" x14ac:dyDescent="0.2">
      <c r="A12256">
        <v>875.28570999999999</v>
      </c>
      <c r="B12256">
        <v>0.49134</v>
      </c>
    </row>
    <row r="12257" spans="1:2" x14ac:dyDescent="0.2">
      <c r="A12257">
        <v>875.35713999999996</v>
      </c>
      <c r="B12257">
        <v>0.49168000000000001</v>
      </c>
    </row>
    <row r="12258" spans="1:2" x14ac:dyDescent="0.2">
      <c r="A12258">
        <v>875.42857000000004</v>
      </c>
      <c r="B12258">
        <v>0.49181000000000002</v>
      </c>
    </row>
    <row r="12259" spans="1:2" x14ac:dyDescent="0.2">
      <c r="A12259">
        <v>875.5</v>
      </c>
      <c r="B12259">
        <v>0.49164000000000002</v>
      </c>
    </row>
    <row r="12260" spans="1:2" x14ac:dyDescent="0.2">
      <c r="A12260">
        <v>875.57142999999996</v>
      </c>
      <c r="B12260">
        <v>0.49202000000000001</v>
      </c>
    </row>
    <row r="12261" spans="1:2" x14ac:dyDescent="0.2">
      <c r="A12261">
        <v>875.64286000000004</v>
      </c>
      <c r="B12261">
        <v>0.49212</v>
      </c>
    </row>
    <row r="12262" spans="1:2" x14ac:dyDescent="0.2">
      <c r="A12262">
        <v>875.71429000000001</v>
      </c>
      <c r="B12262">
        <v>0.49175000000000002</v>
      </c>
    </row>
    <row r="12263" spans="1:2" x14ac:dyDescent="0.2">
      <c r="A12263">
        <v>875.78570999999999</v>
      </c>
      <c r="B12263">
        <v>0.49118000000000001</v>
      </c>
    </row>
    <row r="12264" spans="1:2" x14ac:dyDescent="0.2">
      <c r="A12264">
        <v>875.85713999999996</v>
      </c>
      <c r="B12264">
        <v>0.49147000000000002</v>
      </c>
    </row>
    <row r="12265" spans="1:2" x14ac:dyDescent="0.2">
      <c r="A12265">
        <v>875.92857000000004</v>
      </c>
      <c r="B12265">
        <v>0.49176999999999998</v>
      </c>
    </row>
    <row r="12266" spans="1:2" x14ac:dyDescent="0.2">
      <c r="A12266">
        <v>876</v>
      </c>
      <c r="B12266">
        <v>0.49148999999999998</v>
      </c>
    </row>
    <row r="12267" spans="1:2" x14ac:dyDescent="0.2">
      <c r="A12267">
        <v>876.07142999999996</v>
      </c>
      <c r="B12267">
        <v>0.49136000000000002</v>
      </c>
    </row>
    <row r="12268" spans="1:2" x14ac:dyDescent="0.2">
      <c r="A12268">
        <v>876.14286000000004</v>
      </c>
      <c r="B12268">
        <v>0.49213000000000001</v>
      </c>
    </row>
    <row r="12269" spans="1:2" x14ac:dyDescent="0.2">
      <c r="A12269">
        <v>876.21429000000001</v>
      </c>
      <c r="B12269">
        <v>0.49201</v>
      </c>
    </row>
    <row r="12270" spans="1:2" x14ac:dyDescent="0.2">
      <c r="A12270">
        <v>876.28570999999999</v>
      </c>
      <c r="B12270">
        <v>0.49147999999999997</v>
      </c>
    </row>
    <row r="12271" spans="1:2" x14ac:dyDescent="0.2">
      <c r="A12271">
        <v>876.35713999999996</v>
      </c>
      <c r="B12271">
        <v>0.49197999999999997</v>
      </c>
    </row>
    <row r="12272" spans="1:2" x14ac:dyDescent="0.2">
      <c r="A12272">
        <v>876.42857000000004</v>
      </c>
      <c r="B12272">
        <v>0.49192999999999998</v>
      </c>
    </row>
    <row r="12273" spans="1:2" x14ac:dyDescent="0.2">
      <c r="A12273">
        <v>876.5</v>
      </c>
      <c r="B12273">
        <v>0.49186000000000002</v>
      </c>
    </row>
    <row r="12274" spans="1:2" x14ac:dyDescent="0.2">
      <c r="A12274">
        <v>876.57142999999996</v>
      </c>
      <c r="B12274">
        <v>0.49181000000000002</v>
      </c>
    </row>
    <row r="12275" spans="1:2" x14ac:dyDescent="0.2">
      <c r="A12275">
        <v>876.64286000000004</v>
      </c>
      <c r="B12275">
        <v>0.49203000000000002</v>
      </c>
    </row>
    <row r="12276" spans="1:2" x14ac:dyDescent="0.2">
      <c r="A12276">
        <v>876.71429000000001</v>
      </c>
      <c r="B12276">
        <v>0.49170000000000003</v>
      </c>
    </row>
    <row r="12277" spans="1:2" x14ac:dyDescent="0.2">
      <c r="A12277">
        <v>876.78570999999999</v>
      </c>
      <c r="B12277">
        <v>0.49188999999999999</v>
      </c>
    </row>
    <row r="12278" spans="1:2" x14ac:dyDescent="0.2">
      <c r="A12278">
        <v>876.85713999999996</v>
      </c>
      <c r="B12278">
        <v>0.49159999999999998</v>
      </c>
    </row>
    <row r="12279" spans="1:2" x14ac:dyDescent="0.2">
      <c r="A12279">
        <v>876.92857000000004</v>
      </c>
      <c r="B12279">
        <v>0.49170999999999998</v>
      </c>
    </row>
    <row r="12280" spans="1:2" x14ac:dyDescent="0.2">
      <c r="A12280">
        <v>877</v>
      </c>
      <c r="B12280">
        <v>0.49202000000000001</v>
      </c>
    </row>
    <row r="12281" spans="1:2" x14ac:dyDescent="0.2">
      <c r="A12281">
        <v>877.07142999999996</v>
      </c>
      <c r="B12281">
        <v>0.49199999999999999</v>
      </c>
    </row>
    <row r="12282" spans="1:2" x14ac:dyDescent="0.2">
      <c r="A12282">
        <v>877.14286000000004</v>
      </c>
      <c r="B12282">
        <v>0.49186000000000002</v>
      </c>
    </row>
    <row r="12283" spans="1:2" x14ac:dyDescent="0.2">
      <c r="A12283">
        <v>877.21429000000001</v>
      </c>
      <c r="B12283">
        <v>0.49177999999999999</v>
      </c>
    </row>
    <row r="12284" spans="1:2" x14ac:dyDescent="0.2">
      <c r="A12284">
        <v>877.28570999999999</v>
      </c>
      <c r="B12284">
        <v>0.49180000000000001</v>
      </c>
    </row>
    <row r="12285" spans="1:2" x14ac:dyDescent="0.2">
      <c r="A12285">
        <v>877.35713999999996</v>
      </c>
      <c r="B12285">
        <v>0.49170000000000003</v>
      </c>
    </row>
    <row r="12286" spans="1:2" x14ac:dyDescent="0.2">
      <c r="A12286">
        <v>877.42857000000004</v>
      </c>
      <c r="B12286">
        <v>0.49163000000000001</v>
      </c>
    </row>
    <row r="12287" spans="1:2" x14ac:dyDescent="0.2">
      <c r="A12287">
        <v>877.5</v>
      </c>
      <c r="B12287">
        <v>0.49225999999999998</v>
      </c>
    </row>
    <row r="12288" spans="1:2" x14ac:dyDescent="0.2">
      <c r="A12288">
        <v>877.57142999999996</v>
      </c>
      <c r="B12288">
        <v>0.49170999999999998</v>
      </c>
    </row>
    <row r="12289" spans="1:2" x14ac:dyDescent="0.2">
      <c r="A12289">
        <v>877.64286000000004</v>
      </c>
      <c r="B12289">
        <v>0.49173</v>
      </c>
    </row>
    <row r="12290" spans="1:2" x14ac:dyDescent="0.2">
      <c r="A12290">
        <v>877.71429000000001</v>
      </c>
      <c r="B12290">
        <v>0.49188999999999999</v>
      </c>
    </row>
    <row r="12291" spans="1:2" x14ac:dyDescent="0.2">
      <c r="A12291">
        <v>877.78570999999999</v>
      </c>
      <c r="B12291">
        <v>0.4919</v>
      </c>
    </row>
    <row r="12292" spans="1:2" x14ac:dyDescent="0.2">
      <c r="A12292">
        <v>877.85713999999996</v>
      </c>
      <c r="B12292">
        <v>0.49231999999999998</v>
      </c>
    </row>
    <row r="12293" spans="1:2" x14ac:dyDescent="0.2">
      <c r="A12293">
        <v>877.92857000000004</v>
      </c>
      <c r="B12293">
        <v>0.49217</v>
      </c>
    </row>
    <row r="12294" spans="1:2" x14ac:dyDescent="0.2">
      <c r="A12294">
        <v>878</v>
      </c>
      <c r="B12294">
        <v>0.49192999999999998</v>
      </c>
    </row>
    <row r="12295" spans="1:2" x14ac:dyDescent="0.2">
      <c r="A12295">
        <v>878.07142999999996</v>
      </c>
      <c r="B12295">
        <v>0.49185000000000001</v>
      </c>
    </row>
    <row r="12296" spans="1:2" x14ac:dyDescent="0.2">
      <c r="A12296">
        <v>878.14286000000004</v>
      </c>
      <c r="B12296">
        <v>0.49170999999999998</v>
      </c>
    </row>
    <row r="12297" spans="1:2" x14ac:dyDescent="0.2">
      <c r="A12297">
        <v>878.21429000000001</v>
      </c>
      <c r="B12297">
        <v>0.49187999999999998</v>
      </c>
    </row>
    <row r="12298" spans="1:2" x14ac:dyDescent="0.2">
      <c r="A12298">
        <v>878.28570999999999</v>
      </c>
      <c r="B12298">
        <v>0.49173</v>
      </c>
    </row>
    <row r="12299" spans="1:2" x14ac:dyDescent="0.2">
      <c r="A12299">
        <v>878.35713999999996</v>
      </c>
      <c r="B12299">
        <v>0.49220999999999998</v>
      </c>
    </row>
    <row r="12300" spans="1:2" x14ac:dyDescent="0.2">
      <c r="A12300">
        <v>878.42857000000004</v>
      </c>
      <c r="B12300">
        <v>0.49170999999999998</v>
      </c>
    </row>
    <row r="12301" spans="1:2" x14ac:dyDescent="0.2">
      <c r="A12301">
        <v>878.5</v>
      </c>
      <c r="B12301">
        <v>0.49186999999999997</v>
      </c>
    </row>
    <row r="12302" spans="1:2" x14ac:dyDescent="0.2">
      <c r="A12302">
        <v>878.57142999999996</v>
      </c>
      <c r="B12302">
        <v>0.49224000000000001</v>
      </c>
    </row>
    <row r="12303" spans="1:2" x14ac:dyDescent="0.2">
      <c r="A12303">
        <v>878.64286000000004</v>
      </c>
      <c r="B12303">
        <v>0.49238999999999999</v>
      </c>
    </row>
    <row r="12304" spans="1:2" x14ac:dyDescent="0.2">
      <c r="A12304">
        <v>878.71429000000001</v>
      </c>
      <c r="B12304">
        <v>0.49225999999999998</v>
      </c>
    </row>
    <row r="12305" spans="1:2" x14ac:dyDescent="0.2">
      <c r="A12305">
        <v>878.78570999999999</v>
      </c>
      <c r="B12305">
        <v>0.49192999999999998</v>
      </c>
    </row>
    <row r="12306" spans="1:2" x14ac:dyDescent="0.2">
      <c r="A12306">
        <v>878.85713999999996</v>
      </c>
      <c r="B12306">
        <v>0.49175000000000002</v>
      </c>
    </row>
    <row r="12307" spans="1:2" x14ac:dyDescent="0.2">
      <c r="A12307">
        <v>878.92857000000004</v>
      </c>
      <c r="B12307">
        <v>0.49223</v>
      </c>
    </row>
    <row r="12308" spans="1:2" x14ac:dyDescent="0.2">
      <c r="A12308">
        <v>879</v>
      </c>
      <c r="B12308">
        <v>0.49220000000000003</v>
      </c>
    </row>
    <row r="12309" spans="1:2" x14ac:dyDescent="0.2">
      <c r="A12309">
        <v>879.07142999999996</v>
      </c>
      <c r="B12309">
        <v>0.49193999999999999</v>
      </c>
    </row>
    <row r="12310" spans="1:2" x14ac:dyDescent="0.2">
      <c r="A12310">
        <v>879.14286000000004</v>
      </c>
      <c r="B12310">
        <v>0.49158000000000002</v>
      </c>
    </row>
    <row r="12311" spans="1:2" x14ac:dyDescent="0.2">
      <c r="A12311">
        <v>879.21429000000001</v>
      </c>
      <c r="B12311">
        <v>0.49242000000000002</v>
      </c>
    </row>
    <row r="12312" spans="1:2" x14ac:dyDescent="0.2">
      <c r="A12312">
        <v>879.28570999999999</v>
      </c>
      <c r="B12312">
        <v>0.49256</v>
      </c>
    </row>
    <row r="12313" spans="1:2" x14ac:dyDescent="0.2">
      <c r="A12313">
        <v>879.35713999999996</v>
      </c>
      <c r="B12313">
        <v>0.49175000000000002</v>
      </c>
    </row>
    <row r="12314" spans="1:2" x14ac:dyDescent="0.2">
      <c r="A12314">
        <v>879.42857000000004</v>
      </c>
      <c r="B12314">
        <v>0.49236000000000002</v>
      </c>
    </row>
    <row r="12315" spans="1:2" x14ac:dyDescent="0.2">
      <c r="A12315">
        <v>879.5</v>
      </c>
      <c r="B12315">
        <v>0.49174000000000001</v>
      </c>
    </row>
    <row r="12316" spans="1:2" x14ac:dyDescent="0.2">
      <c r="A12316">
        <v>879.57142999999996</v>
      </c>
      <c r="B12316">
        <v>0.49242000000000002</v>
      </c>
    </row>
    <row r="12317" spans="1:2" x14ac:dyDescent="0.2">
      <c r="A12317">
        <v>879.64286000000004</v>
      </c>
      <c r="B12317">
        <v>0.49131999999999998</v>
      </c>
    </row>
    <row r="12318" spans="1:2" x14ac:dyDescent="0.2">
      <c r="A12318">
        <v>879.71429000000001</v>
      </c>
      <c r="B12318">
        <v>0.49158000000000002</v>
      </c>
    </row>
    <row r="12319" spans="1:2" x14ac:dyDescent="0.2">
      <c r="A12319">
        <v>879.78570999999999</v>
      </c>
      <c r="B12319">
        <v>0.49231000000000003</v>
      </c>
    </row>
    <row r="12320" spans="1:2" x14ac:dyDescent="0.2">
      <c r="A12320">
        <v>879.85713999999996</v>
      </c>
      <c r="B12320">
        <v>0.49210999999999999</v>
      </c>
    </row>
    <row r="12321" spans="1:2" x14ac:dyDescent="0.2">
      <c r="A12321">
        <v>879.92857000000004</v>
      </c>
      <c r="B12321">
        <v>0.49225999999999998</v>
      </c>
    </row>
    <row r="12322" spans="1:2" x14ac:dyDescent="0.2">
      <c r="A12322">
        <v>880</v>
      </c>
      <c r="B12322">
        <v>0.49174000000000001</v>
      </c>
    </row>
    <row r="12323" spans="1:2" x14ac:dyDescent="0.2">
      <c r="A12323">
        <v>880.07142999999996</v>
      </c>
      <c r="B12323">
        <v>0.49225999999999998</v>
      </c>
    </row>
    <row r="12324" spans="1:2" x14ac:dyDescent="0.2">
      <c r="A12324">
        <v>880.14286000000004</v>
      </c>
      <c r="B12324">
        <v>0.49173</v>
      </c>
    </row>
    <row r="12325" spans="1:2" x14ac:dyDescent="0.2">
      <c r="A12325">
        <v>880.21429000000001</v>
      </c>
      <c r="B12325">
        <v>0.49201</v>
      </c>
    </row>
    <row r="12326" spans="1:2" x14ac:dyDescent="0.2">
      <c r="A12326">
        <v>880.28570999999999</v>
      </c>
      <c r="B12326">
        <v>0.49170000000000003</v>
      </c>
    </row>
    <row r="12327" spans="1:2" x14ac:dyDescent="0.2">
      <c r="A12327">
        <v>880.35713999999996</v>
      </c>
      <c r="B12327">
        <v>0.49164999999999998</v>
      </c>
    </row>
    <row r="12328" spans="1:2" x14ac:dyDescent="0.2">
      <c r="A12328">
        <v>880.42857000000004</v>
      </c>
      <c r="B12328">
        <v>0.49187999999999998</v>
      </c>
    </row>
    <row r="12329" spans="1:2" x14ac:dyDescent="0.2">
      <c r="A12329">
        <v>880.5</v>
      </c>
      <c r="B12329">
        <v>0.49201</v>
      </c>
    </row>
    <row r="12330" spans="1:2" x14ac:dyDescent="0.2">
      <c r="A12330">
        <v>880.57142999999996</v>
      </c>
      <c r="B12330">
        <v>0.49220000000000003</v>
      </c>
    </row>
    <row r="12331" spans="1:2" x14ac:dyDescent="0.2">
      <c r="A12331">
        <v>880.64286000000004</v>
      </c>
      <c r="B12331">
        <v>0.49219000000000002</v>
      </c>
    </row>
    <row r="12332" spans="1:2" x14ac:dyDescent="0.2">
      <c r="A12332">
        <v>880.71429000000001</v>
      </c>
      <c r="B12332">
        <v>0.49185000000000001</v>
      </c>
    </row>
    <row r="12333" spans="1:2" x14ac:dyDescent="0.2">
      <c r="A12333">
        <v>880.78570999999999</v>
      </c>
      <c r="B12333">
        <v>0.49141000000000001</v>
      </c>
    </row>
    <row r="12334" spans="1:2" x14ac:dyDescent="0.2">
      <c r="A12334">
        <v>880.85713999999996</v>
      </c>
      <c r="B12334">
        <v>0.49177999999999999</v>
      </c>
    </row>
    <row r="12335" spans="1:2" x14ac:dyDescent="0.2">
      <c r="A12335">
        <v>880.92857000000004</v>
      </c>
      <c r="B12335">
        <v>0.49168000000000001</v>
      </c>
    </row>
    <row r="12336" spans="1:2" x14ac:dyDescent="0.2">
      <c r="A12336">
        <v>881</v>
      </c>
      <c r="B12336">
        <v>0.49112</v>
      </c>
    </row>
    <row r="12337" spans="1:2" x14ac:dyDescent="0.2">
      <c r="A12337">
        <v>881.07142999999996</v>
      </c>
      <c r="B12337">
        <v>0.49196000000000001</v>
      </c>
    </row>
    <row r="12338" spans="1:2" x14ac:dyDescent="0.2">
      <c r="A12338">
        <v>881.14286000000004</v>
      </c>
      <c r="B12338">
        <v>0.49148999999999998</v>
      </c>
    </row>
    <row r="12339" spans="1:2" x14ac:dyDescent="0.2">
      <c r="A12339">
        <v>881.21429000000001</v>
      </c>
      <c r="B12339">
        <v>0.49208000000000002</v>
      </c>
    </row>
    <row r="12340" spans="1:2" x14ac:dyDescent="0.2">
      <c r="A12340">
        <v>881.28570999999999</v>
      </c>
      <c r="B12340">
        <v>0.49156</v>
      </c>
    </row>
    <row r="12341" spans="1:2" x14ac:dyDescent="0.2">
      <c r="A12341">
        <v>881.35713999999996</v>
      </c>
      <c r="B12341">
        <v>0.49168000000000001</v>
      </c>
    </row>
    <row r="12342" spans="1:2" x14ac:dyDescent="0.2">
      <c r="A12342">
        <v>881.42857000000004</v>
      </c>
      <c r="B12342">
        <v>0.49141000000000001</v>
      </c>
    </row>
    <row r="12343" spans="1:2" x14ac:dyDescent="0.2">
      <c r="A12343">
        <v>881.5</v>
      </c>
      <c r="B12343">
        <v>0.49149999999999999</v>
      </c>
    </row>
    <row r="12344" spans="1:2" x14ac:dyDescent="0.2">
      <c r="A12344">
        <v>881.57142999999996</v>
      </c>
      <c r="B12344">
        <v>0.49242000000000002</v>
      </c>
    </row>
    <row r="12345" spans="1:2" x14ac:dyDescent="0.2">
      <c r="A12345">
        <v>881.64286000000004</v>
      </c>
      <c r="B12345">
        <v>0.49141000000000001</v>
      </c>
    </row>
    <row r="12346" spans="1:2" x14ac:dyDescent="0.2">
      <c r="A12346">
        <v>881.71429000000001</v>
      </c>
      <c r="B12346">
        <v>0.49130000000000001</v>
      </c>
    </row>
    <row r="12347" spans="1:2" x14ac:dyDescent="0.2">
      <c r="A12347">
        <v>881.78570999999999</v>
      </c>
      <c r="B12347">
        <v>0.49193999999999999</v>
      </c>
    </row>
    <row r="12348" spans="1:2" x14ac:dyDescent="0.2">
      <c r="A12348">
        <v>881.85713999999996</v>
      </c>
      <c r="B12348">
        <v>0.49173</v>
      </c>
    </row>
    <row r="12349" spans="1:2" x14ac:dyDescent="0.2">
      <c r="A12349">
        <v>881.92857000000004</v>
      </c>
      <c r="B12349">
        <v>0.49164000000000002</v>
      </c>
    </row>
    <row r="12350" spans="1:2" x14ac:dyDescent="0.2">
      <c r="A12350">
        <v>882</v>
      </c>
      <c r="B12350">
        <v>0.49138999999999999</v>
      </c>
    </row>
    <row r="12351" spans="1:2" x14ac:dyDescent="0.2">
      <c r="A12351">
        <v>882.07142999999996</v>
      </c>
      <c r="B12351">
        <v>0.49156</v>
      </c>
    </row>
    <row r="12352" spans="1:2" x14ac:dyDescent="0.2">
      <c r="A12352">
        <v>882.14286000000004</v>
      </c>
      <c r="B12352">
        <v>0.49147999999999997</v>
      </c>
    </row>
    <row r="12353" spans="1:2" x14ac:dyDescent="0.2">
      <c r="A12353">
        <v>882.21429000000001</v>
      </c>
      <c r="B12353">
        <v>0.49167</v>
      </c>
    </row>
    <row r="12354" spans="1:2" x14ac:dyDescent="0.2">
      <c r="A12354">
        <v>882.28570999999999</v>
      </c>
      <c r="B12354">
        <v>0.49217</v>
      </c>
    </row>
    <row r="12355" spans="1:2" x14ac:dyDescent="0.2">
      <c r="A12355">
        <v>882.35713999999996</v>
      </c>
      <c r="B12355">
        <v>0.49186999999999997</v>
      </c>
    </row>
    <row r="12356" spans="1:2" x14ac:dyDescent="0.2">
      <c r="A12356">
        <v>882.42857000000004</v>
      </c>
      <c r="B12356">
        <v>0.49159999999999998</v>
      </c>
    </row>
    <row r="12357" spans="1:2" x14ac:dyDescent="0.2">
      <c r="A12357">
        <v>882.5</v>
      </c>
      <c r="B12357">
        <v>0.49186000000000002</v>
      </c>
    </row>
    <row r="12358" spans="1:2" x14ac:dyDescent="0.2">
      <c r="A12358">
        <v>882.57142999999996</v>
      </c>
      <c r="B12358">
        <v>0.49162</v>
      </c>
    </row>
    <row r="12359" spans="1:2" x14ac:dyDescent="0.2">
      <c r="A12359">
        <v>882.64286000000004</v>
      </c>
      <c r="B12359">
        <v>0.49180000000000001</v>
      </c>
    </row>
    <row r="12360" spans="1:2" x14ac:dyDescent="0.2">
      <c r="A12360">
        <v>882.71429000000001</v>
      </c>
      <c r="B12360">
        <v>0.49191000000000001</v>
      </c>
    </row>
    <row r="12361" spans="1:2" x14ac:dyDescent="0.2">
      <c r="A12361">
        <v>882.78570999999999</v>
      </c>
      <c r="B12361">
        <v>0.49203000000000002</v>
      </c>
    </row>
    <row r="12362" spans="1:2" x14ac:dyDescent="0.2">
      <c r="A12362">
        <v>882.85713999999996</v>
      </c>
      <c r="B12362">
        <v>0.49185000000000001</v>
      </c>
    </row>
    <row r="12363" spans="1:2" x14ac:dyDescent="0.2">
      <c r="A12363">
        <v>882.92857000000004</v>
      </c>
      <c r="B12363">
        <v>0.49159000000000003</v>
      </c>
    </row>
    <row r="12364" spans="1:2" x14ac:dyDescent="0.2">
      <c r="A12364">
        <v>883</v>
      </c>
      <c r="B12364">
        <v>0.49181000000000002</v>
      </c>
    </row>
    <row r="12365" spans="1:2" x14ac:dyDescent="0.2">
      <c r="A12365">
        <v>883.07142999999996</v>
      </c>
      <c r="B12365">
        <v>0.49127999999999999</v>
      </c>
    </row>
    <row r="12366" spans="1:2" x14ac:dyDescent="0.2">
      <c r="A12366">
        <v>883.14286000000004</v>
      </c>
      <c r="B12366">
        <v>0.49167</v>
      </c>
    </row>
    <row r="12367" spans="1:2" x14ac:dyDescent="0.2">
      <c r="A12367">
        <v>883.21429000000001</v>
      </c>
      <c r="B12367">
        <v>0.49124000000000001</v>
      </c>
    </row>
    <row r="12368" spans="1:2" x14ac:dyDescent="0.2">
      <c r="A12368">
        <v>883.28570999999999</v>
      </c>
      <c r="B12368">
        <v>0.49156</v>
      </c>
    </row>
    <row r="12369" spans="1:2" x14ac:dyDescent="0.2">
      <c r="A12369">
        <v>883.35713999999996</v>
      </c>
      <c r="B12369">
        <v>0.49180000000000001</v>
      </c>
    </row>
    <row r="12370" spans="1:2" x14ac:dyDescent="0.2">
      <c r="A12370">
        <v>883.42857000000004</v>
      </c>
      <c r="B12370">
        <v>0.49165999999999999</v>
      </c>
    </row>
    <row r="12371" spans="1:2" x14ac:dyDescent="0.2">
      <c r="A12371">
        <v>883.5</v>
      </c>
      <c r="B12371">
        <v>0.49180000000000001</v>
      </c>
    </row>
    <row r="12372" spans="1:2" x14ac:dyDescent="0.2">
      <c r="A12372">
        <v>883.57142999999996</v>
      </c>
      <c r="B12372">
        <v>0.49159999999999998</v>
      </c>
    </row>
    <row r="12373" spans="1:2" x14ac:dyDescent="0.2">
      <c r="A12373">
        <v>883.64286000000004</v>
      </c>
      <c r="B12373">
        <v>0.49176999999999998</v>
      </c>
    </row>
    <row r="12374" spans="1:2" x14ac:dyDescent="0.2">
      <c r="A12374">
        <v>883.71429000000001</v>
      </c>
      <c r="B12374">
        <v>0.49164000000000002</v>
      </c>
    </row>
    <row r="12375" spans="1:2" x14ac:dyDescent="0.2">
      <c r="A12375">
        <v>883.78570999999999</v>
      </c>
      <c r="B12375">
        <v>0.49180000000000001</v>
      </c>
    </row>
    <row r="12376" spans="1:2" x14ac:dyDescent="0.2">
      <c r="A12376">
        <v>883.85713999999996</v>
      </c>
      <c r="B12376">
        <v>0.49152000000000001</v>
      </c>
    </row>
    <row r="12377" spans="1:2" x14ac:dyDescent="0.2">
      <c r="A12377">
        <v>883.92857000000004</v>
      </c>
      <c r="B12377">
        <v>0.49179</v>
      </c>
    </row>
    <row r="12378" spans="1:2" x14ac:dyDescent="0.2">
      <c r="A12378">
        <v>884</v>
      </c>
      <c r="B12378">
        <v>0.49159999999999998</v>
      </c>
    </row>
    <row r="12379" spans="1:2" x14ac:dyDescent="0.2">
      <c r="A12379">
        <v>884.07142999999996</v>
      </c>
      <c r="B12379">
        <v>0.49179</v>
      </c>
    </row>
    <row r="12380" spans="1:2" x14ac:dyDescent="0.2">
      <c r="A12380">
        <v>884.14286000000004</v>
      </c>
      <c r="B12380">
        <v>0.49204999999999999</v>
      </c>
    </row>
    <row r="12381" spans="1:2" x14ac:dyDescent="0.2">
      <c r="A12381">
        <v>884.21429000000001</v>
      </c>
      <c r="B12381">
        <v>0.49179</v>
      </c>
    </row>
    <row r="12382" spans="1:2" x14ac:dyDescent="0.2">
      <c r="A12382">
        <v>884.28570999999999</v>
      </c>
      <c r="B12382">
        <v>0.49156</v>
      </c>
    </row>
    <row r="12383" spans="1:2" x14ac:dyDescent="0.2">
      <c r="A12383">
        <v>884.35713999999996</v>
      </c>
      <c r="B12383">
        <v>0.49164000000000002</v>
      </c>
    </row>
    <row r="12384" spans="1:2" x14ac:dyDescent="0.2">
      <c r="A12384">
        <v>884.42857000000004</v>
      </c>
      <c r="B12384">
        <v>0.49199999999999999</v>
      </c>
    </row>
    <row r="12385" spans="1:2" x14ac:dyDescent="0.2">
      <c r="A12385">
        <v>884.5</v>
      </c>
      <c r="B12385">
        <v>0.49181999999999998</v>
      </c>
    </row>
    <row r="12386" spans="1:2" x14ac:dyDescent="0.2">
      <c r="A12386">
        <v>884.57142999999996</v>
      </c>
      <c r="B12386">
        <v>0.49163000000000001</v>
      </c>
    </row>
    <row r="12387" spans="1:2" x14ac:dyDescent="0.2">
      <c r="A12387">
        <v>884.64286000000004</v>
      </c>
      <c r="B12387">
        <v>0.49187999999999998</v>
      </c>
    </row>
    <row r="12388" spans="1:2" x14ac:dyDescent="0.2">
      <c r="A12388">
        <v>884.71429000000001</v>
      </c>
      <c r="B12388">
        <v>0.49186000000000002</v>
      </c>
    </row>
    <row r="12389" spans="1:2" x14ac:dyDescent="0.2">
      <c r="A12389">
        <v>884.78570999999999</v>
      </c>
      <c r="B12389">
        <v>0.49229000000000001</v>
      </c>
    </row>
    <row r="12390" spans="1:2" x14ac:dyDescent="0.2">
      <c r="A12390">
        <v>884.85713999999996</v>
      </c>
      <c r="B12390">
        <v>0.49218000000000001</v>
      </c>
    </row>
    <row r="12391" spans="1:2" x14ac:dyDescent="0.2">
      <c r="A12391">
        <v>884.92857000000004</v>
      </c>
      <c r="B12391">
        <v>0.49188999999999999</v>
      </c>
    </row>
    <row r="12392" spans="1:2" x14ac:dyDescent="0.2">
      <c r="A12392">
        <v>885</v>
      </c>
      <c r="B12392">
        <v>0.49143999999999999</v>
      </c>
    </row>
    <row r="12393" spans="1:2" x14ac:dyDescent="0.2">
      <c r="A12393">
        <v>885.07142999999996</v>
      </c>
      <c r="B12393">
        <v>0.49209999999999998</v>
      </c>
    </row>
    <row r="12394" spans="1:2" x14ac:dyDescent="0.2">
      <c r="A12394">
        <v>885.14286000000004</v>
      </c>
      <c r="B12394">
        <v>0.49220999999999998</v>
      </c>
    </row>
    <row r="12395" spans="1:2" x14ac:dyDescent="0.2">
      <c r="A12395">
        <v>885.21429000000001</v>
      </c>
      <c r="B12395">
        <v>0.49231000000000003</v>
      </c>
    </row>
    <row r="12396" spans="1:2" x14ac:dyDescent="0.2">
      <c r="A12396">
        <v>885.28570999999999</v>
      </c>
      <c r="B12396">
        <v>0.49192999999999998</v>
      </c>
    </row>
    <row r="12397" spans="1:2" x14ac:dyDescent="0.2">
      <c r="A12397">
        <v>885.35713999999996</v>
      </c>
      <c r="B12397">
        <v>0.49214999999999998</v>
      </c>
    </row>
    <row r="12398" spans="1:2" x14ac:dyDescent="0.2">
      <c r="A12398">
        <v>885.42857000000004</v>
      </c>
      <c r="B12398">
        <v>0.49149999999999999</v>
      </c>
    </row>
    <row r="12399" spans="1:2" x14ac:dyDescent="0.2">
      <c r="A12399">
        <v>885.5</v>
      </c>
      <c r="B12399">
        <v>0.49225999999999998</v>
      </c>
    </row>
    <row r="12400" spans="1:2" x14ac:dyDescent="0.2">
      <c r="A12400">
        <v>885.57142999999996</v>
      </c>
      <c r="B12400">
        <v>0.49202000000000001</v>
      </c>
    </row>
    <row r="12401" spans="1:2" x14ac:dyDescent="0.2">
      <c r="A12401">
        <v>885.64286000000004</v>
      </c>
      <c r="B12401">
        <v>0.49206</v>
      </c>
    </row>
    <row r="12402" spans="1:2" x14ac:dyDescent="0.2">
      <c r="A12402">
        <v>885.71429000000001</v>
      </c>
      <c r="B12402">
        <v>0.49209000000000003</v>
      </c>
    </row>
    <row r="12403" spans="1:2" x14ac:dyDescent="0.2">
      <c r="A12403">
        <v>885.78570999999999</v>
      </c>
      <c r="B12403">
        <v>0.49191000000000001</v>
      </c>
    </row>
    <row r="12404" spans="1:2" x14ac:dyDescent="0.2">
      <c r="A12404">
        <v>885.85713999999996</v>
      </c>
      <c r="B12404">
        <v>0.49206</v>
      </c>
    </row>
    <row r="12405" spans="1:2" x14ac:dyDescent="0.2">
      <c r="A12405">
        <v>885.92857000000004</v>
      </c>
      <c r="B12405">
        <v>0.49219000000000002</v>
      </c>
    </row>
    <row r="12406" spans="1:2" x14ac:dyDescent="0.2">
      <c r="A12406">
        <v>886</v>
      </c>
      <c r="B12406">
        <v>0.49212</v>
      </c>
    </row>
    <row r="12407" spans="1:2" x14ac:dyDescent="0.2">
      <c r="A12407">
        <v>886.07142999999996</v>
      </c>
      <c r="B12407">
        <v>0.49209999999999998</v>
      </c>
    </row>
    <row r="12408" spans="1:2" x14ac:dyDescent="0.2">
      <c r="A12408">
        <v>886.14286000000004</v>
      </c>
      <c r="B12408">
        <v>0.49151</v>
      </c>
    </row>
    <row r="12409" spans="1:2" x14ac:dyDescent="0.2">
      <c r="A12409">
        <v>886.21429000000001</v>
      </c>
      <c r="B12409">
        <v>0.49181000000000002</v>
      </c>
    </row>
    <row r="12410" spans="1:2" x14ac:dyDescent="0.2">
      <c r="A12410">
        <v>886.28570999999999</v>
      </c>
      <c r="B12410">
        <v>0.49051</v>
      </c>
    </row>
    <row r="12411" spans="1:2" x14ac:dyDescent="0.2">
      <c r="A12411">
        <v>886.35713999999996</v>
      </c>
      <c r="B12411">
        <v>0.48547000000000001</v>
      </c>
    </row>
    <row r="12412" spans="1:2" x14ac:dyDescent="0.2">
      <c r="A12412">
        <v>886.42857000000004</v>
      </c>
      <c r="B12412">
        <v>0.47932999999999998</v>
      </c>
    </row>
    <row r="12413" spans="1:2" x14ac:dyDescent="0.2">
      <c r="A12413">
        <v>886.5</v>
      </c>
      <c r="B12413">
        <v>0.47449000000000002</v>
      </c>
    </row>
    <row r="12414" spans="1:2" x14ac:dyDescent="0.2">
      <c r="A12414">
        <v>886.57142999999996</v>
      </c>
      <c r="B12414">
        <v>0.46983999999999998</v>
      </c>
    </row>
    <row r="12415" spans="1:2" x14ac:dyDescent="0.2">
      <c r="A12415">
        <v>886.64286000000004</v>
      </c>
      <c r="B12415">
        <v>0.46450999999999998</v>
      </c>
    </row>
    <row r="12416" spans="1:2" x14ac:dyDescent="0.2">
      <c r="A12416">
        <v>886.71429000000001</v>
      </c>
      <c r="B12416">
        <v>0.45916000000000001</v>
      </c>
    </row>
    <row r="12417" spans="1:2" x14ac:dyDescent="0.2">
      <c r="A12417">
        <v>886.78570999999999</v>
      </c>
      <c r="B12417">
        <v>0.45432</v>
      </c>
    </row>
    <row r="12418" spans="1:2" x14ac:dyDescent="0.2">
      <c r="A12418">
        <v>886.85713999999996</v>
      </c>
      <c r="B12418">
        <v>0.45024999999999998</v>
      </c>
    </row>
    <row r="12419" spans="1:2" x14ac:dyDescent="0.2">
      <c r="A12419">
        <v>886.92857000000004</v>
      </c>
      <c r="B12419">
        <v>0.44547999999999999</v>
      </c>
    </row>
    <row r="12420" spans="1:2" x14ac:dyDescent="0.2">
      <c r="A12420">
        <v>887</v>
      </c>
      <c r="B12420">
        <v>0.4405</v>
      </c>
    </row>
    <row r="12421" spans="1:2" x14ac:dyDescent="0.2">
      <c r="A12421">
        <v>887.07142999999996</v>
      </c>
      <c r="B12421">
        <v>0.43641999999999997</v>
      </c>
    </row>
    <row r="12422" spans="1:2" x14ac:dyDescent="0.2">
      <c r="A12422">
        <v>887.14286000000004</v>
      </c>
      <c r="B12422">
        <v>0.43136000000000002</v>
      </c>
    </row>
    <row r="12423" spans="1:2" x14ac:dyDescent="0.2">
      <c r="A12423">
        <v>887.21429000000001</v>
      </c>
      <c r="B12423">
        <v>0.42646000000000001</v>
      </c>
    </row>
    <row r="12424" spans="1:2" x14ac:dyDescent="0.2">
      <c r="A12424">
        <v>887.28570999999999</v>
      </c>
      <c r="B12424">
        <v>0.42175000000000001</v>
      </c>
    </row>
    <row r="12425" spans="1:2" x14ac:dyDescent="0.2">
      <c r="A12425">
        <v>887.35713999999996</v>
      </c>
      <c r="B12425">
        <v>0.41714000000000001</v>
      </c>
    </row>
    <row r="12426" spans="1:2" x14ac:dyDescent="0.2">
      <c r="A12426">
        <v>887.42857000000004</v>
      </c>
      <c r="B12426">
        <v>0.41260000000000002</v>
      </c>
    </row>
    <row r="12427" spans="1:2" x14ac:dyDescent="0.2">
      <c r="A12427">
        <v>887.5</v>
      </c>
      <c r="B12427">
        <v>0.40747</v>
      </c>
    </row>
    <row r="12428" spans="1:2" x14ac:dyDescent="0.2">
      <c r="A12428">
        <v>887.57142999999996</v>
      </c>
      <c r="B12428">
        <v>0.40286</v>
      </c>
    </row>
    <row r="12429" spans="1:2" x14ac:dyDescent="0.2">
      <c r="A12429">
        <v>887.64286000000004</v>
      </c>
      <c r="B12429">
        <v>0.39842</v>
      </c>
    </row>
    <row r="12430" spans="1:2" x14ac:dyDescent="0.2">
      <c r="A12430">
        <v>887.71429000000001</v>
      </c>
      <c r="B12430">
        <v>0.39334000000000002</v>
      </c>
    </row>
    <row r="12431" spans="1:2" x14ac:dyDescent="0.2">
      <c r="A12431">
        <v>887.78570999999999</v>
      </c>
      <c r="B12431">
        <v>0.38863999999999999</v>
      </c>
    </row>
    <row r="12432" spans="1:2" x14ac:dyDescent="0.2">
      <c r="A12432">
        <v>887.85713999999996</v>
      </c>
      <c r="B12432">
        <v>0.38318999999999998</v>
      </c>
    </row>
    <row r="12433" spans="1:2" x14ac:dyDescent="0.2">
      <c r="A12433">
        <v>887.92857000000004</v>
      </c>
      <c r="B12433">
        <v>0.37918000000000002</v>
      </c>
    </row>
    <row r="12434" spans="1:2" x14ac:dyDescent="0.2">
      <c r="A12434">
        <v>888</v>
      </c>
      <c r="B12434">
        <v>0.37431999999999999</v>
      </c>
    </row>
    <row r="12435" spans="1:2" x14ac:dyDescent="0.2">
      <c r="A12435">
        <v>888.07142999999996</v>
      </c>
      <c r="B12435">
        <v>0.36981999999999998</v>
      </c>
    </row>
    <row r="12436" spans="1:2" x14ac:dyDescent="0.2">
      <c r="A12436">
        <v>888.14286000000004</v>
      </c>
      <c r="B12436">
        <v>0.36425999999999997</v>
      </c>
    </row>
    <row r="12437" spans="1:2" x14ac:dyDescent="0.2">
      <c r="A12437">
        <v>888.21429000000001</v>
      </c>
      <c r="B12437">
        <v>0.35954999999999998</v>
      </c>
    </row>
    <row r="12438" spans="1:2" x14ac:dyDescent="0.2">
      <c r="A12438">
        <v>888.28570999999999</v>
      </c>
      <c r="B12438">
        <v>0.35493000000000002</v>
      </c>
    </row>
    <row r="12439" spans="1:2" x14ac:dyDescent="0.2">
      <c r="A12439">
        <v>888.35713999999996</v>
      </c>
      <c r="B12439">
        <v>0.35048000000000001</v>
      </c>
    </row>
    <row r="12440" spans="1:2" x14ac:dyDescent="0.2">
      <c r="A12440">
        <v>888.42857000000004</v>
      </c>
      <c r="B12440">
        <v>0.34591</v>
      </c>
    </row>
    <row r="12441" spans="1:2" x14ac:dyDescent="0.2">
      <c r="A12441">
        <v>888.5</v>
      </c>
      <c r="B12441">
        <v>0.34116999999999997</v>
      </c>
    </row>
    <row r="12442" spans="1:2" x14ac:dyDescent="0.2">
      <c r="A12442">
        <v>888.57142999999996</v>
      </c>
      <c r="B12442">
        <v>0.33594000000000002</v>
      </c>
    </row>
    <row r="12443" spans="1:2" x14ac:dyDescent="0.2">
      <c r="A12443">
        <v>888.64286000000004</v>
      </c>
      <c r="B12443">
        <v>0.33146999999999999</v>
      </c>
    </row>
    <row r="12444" spans="1:2" x14ac:dyDescent="0.2">
      <c r="A12444">
        <v>888.71429000000001</v>
      </c>
      <c r="B12444">
        <v>0.32746999999999998</v>
      </c>
    </row>
    <row r="12445" spans="1:2" x14ac:dyDescent="0.2">
      <c r="A12445">
        <v>888.78570999999999</v>
      </c>
      <c r="B12445">
        <v>0.32618000000000003</v>
      </c>
    </row>
    <row r="12446" spans="1:2" x14ac:dyDescent="0.2">
      <c r="A12446">
        <v>888.85713999999996</v>
      </c>
      <c r="B12446">
        <v>0.32578000000000001</v>
      </c>
    </row>
    <row r="12447" spans="1:2" x14ac:dyDescent="0.2">
      <c r="A12447">
        <v>888.92857000000004</v>
      </c>
      <c r="B12447">
        <v>0.32594000000000001</v>
      </c>
    </row>
    <row r="12448" spans="1:2" x14ac:dyDescent="0.2">
      <c r="A12448">
        <v>889</v>
      </c>
      <c r="B12448">
        <v>0.32562000000000002</v>
      </c>
    </row>
    <row r="12449" spans="1:2" x14ac:dyDescent="0.2">
      <c r="A12449">
        <v>889.07142999999996</v>
      </c>
      <c r="B12449">
        <v>0.32630999999999999</v>
      </c>
    </row>
    <row r="12450" spans="1:2" x14ac:dyDescent="0.2">
      <c r="A12450">
        <v>889.14286000000004</v>
      </c>
      <c r="B12450">
        <v>0.32616000000000001</v>
      </c>
    </row>
    <row r="12451" spans="1:2" x14ac:dyDescent="0.2">
      <c r="A12451">
        <v>889.21429000000001</v>
      </c>
      <c r="B12451">
        <v>0.32640999999999998</v>
      </c>
    </row>
    <row r="12452" spans="1:2" x14ac:dyDescent="0.2">
      <c r="A12452">
        <v>889.28570999999999</v>
      </c>
      <c r="B12452">
        <v>0.32691999999999999</v>
      </c>
    </row>
    <row r="12453" spans="1:2" x14ac:dyDescent="0.2">
      <c r="A12453">
        <v>889.35713999999996</v>
      </c>
      <c r="B12453">
        <v>0.32647999999999999</v>
      </c>
    </row>
    <row r="12454" spans="1:2" x14ac:dyDescent="0.2">
      <c r="A12454">
        <v>889.42857000000004</v>
      </c>
      <c r="B12454">
        <v>0.32701999999999998</v>
      </c>
    </row>
    <row r="12455" spans="1:2" x14ac:dyDescent="0.2">
      <c r="A12455">
        <v>889.5</v>
      </c>
      <c r="B12455">
        <v>0.32688</v>
      </c>
    </row>
    <row r="12456" spans="1:2" x14ac:dyDescent="0.2">
      <c r="A12456">
        <v>889.57142999999996</v>
      </c>
      <c r="B12456">
        <v>0.32671</v>
      </c>
    </row>
    <row r="12457" spans="1:2" x14ac:dyDescent="0.2">
      <c r="A12457">
        <v>889.64286000000004</v>
      </c>
      <c r="B12457">
        <v>0.32696999999999998</v>
      </c>
    </row>
    <row r="12458" spans="1:2" x14ac:dyDescent="0.2">
      <c r="A12458">
        <v>889.71429000000001</v>
      </c>
      <c r="B12458">
        <v>0.32705000000000001</v>
      </c>
    </row>
    <row r="12459" spans="1:2" x14ac:dyDescent="0.2">
      <c r="A12459">
        <v>889.78570999999999</v>
      </c>
      <c r="B12459">
        <v>0.32675999999999999</v>
      </c>
    </row>
    <row r="12460" spans="1:2" x14ac:dyDescent="0.2">
      <c r="A12460">
        <v>889.85713999999996</v>
      </c>
      <c r="B12460">
        <v>0.32690000000000002</v>
      </c>
    </row>
    <row r="12461" spans="1:2" x14ac:dyDescent="0.2">
      <c r="A12461">
        <v>889.92857000000004</v>
      </c>
      <c r="B12461">
        <v>0.32671</v>
      </c>
    </row>
    <row r="12462" spans="1:2" x14ac:dyDescent="0.2">
      <c r="A12462">
        <v>890</v>
      </c>
      <c r="B12462">
        <v>0.32707000000000003</v>
      </c>
    </row>
    <row r="12463" spans="1:2" x14ac:dyDescent="0.2">
      <c r="A12463">
        <v>890.07142999999996</v>
      </c>
      <c r="B12463">
        <v>0.32707000000000003</v>
      </c>
    </row>
    <row r="12464" spans="1:2" x14ac:dyDescent="0.2">
      <c r="A12464">
        <v>890.14286000000004</v>
      </c>
      <c r="B12464">
        <v>0.32702999999999999</v>
      </c>
    </row>
    <row r="12465" spans="1:2" x14ac:dyDescent="0.2">
      <c r="A12465">
        <v>890.21429000000001</v>
      </c>
      <c r="B12465">
        <v>0.32668999999999998</v>
      </c>
    </row>
    <row r="12466" spans="1:2" x14ac:dyDescent="0.2">
      <c r="A12466">
        <v>890.28570999999999</v>
      </c>
      <c r="B12466">
        <v>0.32693</v>
      </c>
    </row>
    <row r="12467" spans="1:2" x14ac:dyDescent="0.2">
      <c r="A12467">
        <v>890.35713999999996</v>
      </c>
      <c r="B12467">
        <v>0.32697999999999999</v>
      </c>
    </row>
    <row r="12468" spans="1:2" x14ac:dyDescent="0.2">
      <c r="A12468">
        <v>890.42857000000004</v>
      </c>
      <c r="B12468">
        <v>0.32729999999999998</v>
      </c>
    </row>
    <row r="12469" spans="1:2" x14ac:dyDescent="0.2">
      <c r="A12469">
        <v>890.5</v>
      </c>
      <c r="B12469">
        <v>0.32682</v>
      </c>
    </row>
    <row r="12470" spans="1:2" x14ac:dyDescent="0.2">
      <c r="A12470">
        <v>890.57142999999996</v>
      </c>
      <c r="B12470">
        <v>0.3266</v>
      </c>
    </row>
    <row r="12471" spans="1:2" x14ac:dyDescent="0.2">
      <c r="A12471">
        <v>890.64286000000004</v>
      </c>
      <c r="B12471">
        <v>0.32718000000000003</v>
      </c>
    </row>
    <row r="12472" spans="1:2" x14ac:dyDescent="0.2">
      <c r="A12472">
        <v>890.71429000000001</v>
      </c>
      <c r="B12472">
        <v>0.3271</v>
      </c>
    </row>
    <row r="12473" spans="1:2" x14ac:dyDescent="0.2">
      <c r="A12473">
        <v>890.78570999999999</v>
      </c>
      <c r="B12473">
        <v>0.32693</v>
      </c>
    </row>
    <row r="12474" spans="1:2" x14ac:dyDescent="0.2">
      <c r="A12474">
        <v>890.85713999999996</v>
      </c>
      <c r="B12474">
        <v>0.32697999999999999</v>
      </c>
    </row>
    <row r="12475" spans="1:2" x14ac:dyDescent="0.2">
      <c r="A12475">
        <v>890.92857000000004</v>
      </c>
      <c r="B12475">
        <v>0.32701999999999998</v>
      </c>
    </row>
    <row r="12476" spans="1:2" x14ac:dyDescent="0.2">
      <c r="A12476">
        <v>891</v>
      </c>
      <c r="B12476">
        <v>0.32707000000000003</v>
      </c>
    </row>
    <row r="12477" spans="1:2" x14ac:dyDescent="0.2">
      <c r="A12477">
        <v>891.07142999999996</v>
      </c>
      <c r="B12477">
        <v>0.32690999999999998</v>
      </c>
    </row>
    <row r="12478" spans="1:2" x14ac:dyDescent="0.2">
      <c r="A12478">
        <v>891.14286000000004</v>
      </c>
      <c r="B12478">
        <v>0.32665</v>
      </c>
    </row>
    <row r="12479" spans="1:2" x14ac:dyDescent="0.2">
      <c r="A12479">
        <v>891.21429000000001</v>
      </c>
      <c r="B12479">
        <v>0.32694000000000001</v>
      </c>
    </row>
    <row r="12480" spans="1:2" x14ac:dyDescent="0.2">
      <c r="A12480">
        <v>891.28570999999999</v>
      </c>
      <c r="B12480">
        <v>0.32697999999999999</v>
      </c>
    </row>
    <row r="12481" spans="1:2" x14ac:dyDescent="0.2">
      <c r="A12481">
        <v>891.35713999999996</v>
      </c>
      <c r="B12481">
        <v>0.32684999999999997</v>
      </c>
    </row>
    <row r="12482" spans="1:2" x14ac:dyDescent="0.2">
      <c r="A12482">
        <v>891.42857000000004</v>
      </c>
      <c r="B12482">
        <v>0.32677</v>
      </c>
    </row>
    <row r="12483" spans="1:2" x14ac:dyDescent="0.2">
      <c r="A12483">
        <v>891.5</v>
      </c>
      <c r="B12483">
        <v>0.32684000000000002</v>
      </c>
    </row>
    <row r="12484" spans="1:2" x14ac:dyDescent="0.2">
      <c r="A12484">
        <v>891.57142999999996</v>
      </c>
      <c r="B12484">
        <v>0.32690999999999998</v>
      </c>
    </row>
    <row r="12485" spans="1:2" x14ac:dyDescent="0.2">
      <c r="A12485">
        <v>891.64286000000004</v>
      </c>
      <c r="B12485">
        <v>0.32668999999999998</v>
      </c>
    </row>
    <row r="12486" spans="1:2" x14ac:dyDescent="0.2">
      <c r="A12486">
        <v>891.71429000000001</v>
      </c>
      <c r="B12486">
        <v>0.32718000000000003</v>
      </c>
    </row>
    <row r="12487" spans="1:2" x14ac:dyDescent="0.2">
      <c r="A12487">
        <v>891.78570999999999</v>
      </c>
      <c r="B12487">
        <v>0.32663999999999999</v>
      </c>
    </row>
    <row r="12488" spans="1:2" x14ac:dyDescent="0.2">
      <c r="A12488">
        <v>891.85713999999996</v>
      </c>
      <c r="B12488">
        <v>0.32712999999999998</v>
      </c>
    </row>
    <row r="12489" spans="1:2" x14ac:dyDescent="0.2">
      <c r="A12489">
        <v>891.92857000000004</v>
      </c>
      <c r="B12489">
        <v>0.32699</v>
      </c>
    </row>
    <row r="12490" spans="1:2" x14ac:dyDescent="0.2">
      <c r="A12490">
        <v>892</v>
      </c>
      <c r="B12490">
        <v>0.32688</v>
      </c>
    </row>
    <row r="12491" spans="1:2" x14ac:dyDescent="0.2">
      <c r="A12491">
        <v>892.07142999999996</v>
      </c>
      <c r="B12491">
        <v>0.32657000000000003</v>
      </c>
    </row>
    <row r="12492" spans="1:2" x14ac:dyDescent="0.2">
      <c r="A12492">
        <v>892.14286000000004</v>
      </c>
      <c r="B12492">
        <v>0.32696999999999998</v>
      </c>
    </row>
    <row r="12493" spans="1:2" x14ac:dyDescent="0.2">
      <c r="A12493">
        <v>892.21429000000001</v>
      </c>
      <c r="B12493">
        <v>0.32691999999999999</v>
      </c>
    </row>
    <row r="12494" spans="1:2" x14ac:dyDescent="0.2">
      <c r="A12494">
        <v>892.28570999999999</v>
      </c>
      <c r="B12494">
        <v>0.32683000000000001</v>
      </c>
    </row>
    <row r="12495" spans="1:2" x14ac:dyDescent="0.2">
      <c r="A12495">
        <v>892.35713999999996</v>
      </c>
      <c r="B12495">
        <v>0.32683000000000001</v>
      </c>
    </row>
    <row r="12496" spans="1:2" x14ac:dyDescent="0.2">
      <c r="A12496">
        <v>892.42857000000004</v>
      </c>
      <c r="B12496">
        <v>0.32683000000000001</v>
      </c>
    </row>
    <row r="12497" spans="1:2" x14ac:dyDescent="0.2">
      <c r="A12497">
        <v>892.5</v>
      </c>
      <c r="B12497">
        <v>0.32679000000000002</v>
      </c>
    </row>
    <row r="12498" spans="1:2" x14ac:dyDescent="0.2">
      <c r="A12498">
        <v>892.57142999999996</v>
      </c>
      <c r="B12498">
        <v>0.32679999999999998</v>
      </c>
    </row>
    <row r="12499" spans="1:2" x14ac:dyDescent="0.2">
      <c r="A12499">
        <v>892.64286000000004</v>
      </c>
      <c r="B12499">
        <v>0.32700000000000001</v>
      </c>
    </row>
    <row r="12500" spans="1:2" x14ac:dyDescent="0.2">
      <c r="A12500">
        <v>892.71429000000001</v>
      </c>
      <c r="B12500">
        <v>0.32707000000000003</v>
      </c>
    </row>
    <row r="12501" spans="1:2" x14ac:dyDescent="0.2">
      <c r="A12501">
        <v>892.78570999999999</v>
      </c>
      <c r="B12501">
        <v>0.32721</v>
      </c>
    </row>
    <row r="12502" spans="1:2" x14ac:dyDescent="0.2">
      <c r="A12502">
        <v>892.85713999999996</v>
      </c>
      <c r="B12502">
        <v>0.32694000000000001</v>
      </c>
    </row>
    <row r="12503" spans="1:2" x14ac:dyDescent="0.2">
      <c r="A12503">
        <v>892.92857000000004</v>
      </c>
      <c r="B12503">
        <v>0.32733000000000001</v>
      </c>
    </row>
    <row r="12504" spans="1:2" x14ac:dyDescent="0.2">
      <c r="A12504">
        <v>893</v>
      </c>
      <c r="B12504">
        <v>0.32694000000000001</v>
      </c>
    </row>
    <row r="12505" spans="1:2" x14ac:dyDescent="0.2">
      <c r="A12505">
        <v>893.07142999999996</v>
      </c>
      <c r="B12505">
        <v>0.32672000000000001</v>
      </c>
    </row>
    <row r="12506" spans="1:2" x14ac:dyDescent="0.2">
      <c r="A12506">
        <v>893.14286000000004</v>
      </c>
      <c r="B12506">
        <v>0.32694000000000001</v>
      </c>
    </row>
    <row r="12507" spans="1:2" x14ac:dyDescent="0.2">
      <c r="A12507">
        <v>893.21429000000001</v>
      </c>
      <c r="B12507">
        <v>0.32682</v>
      </c>
    </row>
    <row r="12508" spans="1:2" x14ac:dyDescent="0.2">
      <c r="A12508">
        <v>893.28570999999999</v>
      </c>
      <c r="B12508">
        <v>0.32679999999999998</v>
      </c>
    </row>
    <row r="12509" spans="1:2" x14ac:dyDescent="0.2">
      <c r="A12509">
        <v>893.35713999999996</v>
      </c>
      <c r="B12509">
        <v>0.32684000000000002</v>
      </c>
    </row>
    <row r="12510" spans="1:2" x14ac:dyDescent="0.2">
      <c r="A12510">
        <v>893.42857000000004</v>
      </c>
      <c r="B12510">
        <v>0.32684000000000002</v>
      </c>
    </row>
    <row r="12511" spans="1:2" x14ac:dyDescent="0.2">
      <c r="A12511">
        <v>893.5</v>
      </c>
      <c r="B12511">
        <v>0.32708999999999999</v>
      </c>
    </row>
    <row r="12512" spans="1:2" x14ac:dyDescent="0.2">
      <c r="A12512">
        <v>893.57142999999996</v>
      </c>
      <c r="B12512">
        <v>0.32662999999999998</v>
      </c>
    </row>
    <row r="12513" spans="1:2" x14ac:dyDescent="0.2">
      <c r="A12513">
        <v>893.64286000000004</v>
      </c>
      <c r="B12513">
        <v>0.32662000000000002</v>
      </c>
    </row>
    <row r="12514" spans="1:2" x14ac:dyDescent="0.2">
      <c r="A12514">
        <v>893.71429000000001</v>
      </c>
      <c r="B12514">
        <v>0.32673000000000002</v>
      </c>
    </row>
    <row r="12515" spans="1:2" x14ac:dyDescent="0.2">
      <c r="A12515">
        <v>893.78570999999999</v>
      </c>
      <c r="B12515">
        <v>0.3266</v>
      </c>
    </row>
    <row r="12516" spans="1:2" x14ac:dyDescent="0.2">
      <c r="A12516">
        <v>893.85713999999996</v>
      </c>
      <c r="B12516">
        <v>0.32700000000000001</v>
      </c>
    </row>
    <row r="12517" spans="1:2" x14ac:dyDescent="0.2">
      <c r="A12517">
        <v>893.92857000000004</v>
      </c>
      <c r="B12517">
        <v>0.32662999999999998</v>
      </c>
    </row>
    <row r="12518" spans="1:2" x14ac:dyDescent="0.2">
      <c r="A12518">
        <v>894</v>
      </c>
      <c r="B12518">
        <v>0.32684999999999997</v>
      </c>
    </row>
    <row r="12519" spans="1:2" x14ac:dyDescent="0.2">
      <c r="A12519">
        <v>894.07142999999996</v>
      </c>
      <c r="B12519">
        <v>0.32674999999999998</v>
      </c>
    </row>
    <row r="12520" spans="1:2" x14ac:dyDescent="0.2">
      <c r="A12520">
        <v>894.14286000000004</v>
      </c>
      <c r="B12520">
        <v>0.32684000000000002</v>
      </c>
    </row>
    <row r="12521" spans="1:2" x14ac:dyDescent="0.2">
      <c r="A12521">
        <v>894.21429000000001</v>
      </c>
      <c r="B12521">
        <v>0.32678000000000001</v>
      </c>
    </row>
    <row r="12522" spans="1:2" x14ac:dyDescent="0.2">
      <c r="A12522">
        <v>894.28570999999999</v>
      </c>
      <c r="B12522">
        <v>0.32683000000000001</v>
      </c>
    </row>
    <row r="12523" spans="1:2" x14ac:dyDescent="0.2">
      <c r="A12523">
        <v>894.35713999999996</v>
      </c>
      <c r="B12523">
        <v>0.32701000000000002</v>
      </c>
    </row>
    <row r="12524" spans="1:2" x14ac:dyDescent="0.2">
      <c r="A12524">
        <v>894.42857000000004</v>
      </c>
      <c r="B12524">
        <v>0.32686999999999999</v>
      </c>
    </row>
    <row r="12525" spans="1:2" x14ac:dyDescent="0.2">
      <c r="A12525">
        <v>894.5</v>
      </c>
      <c r="B12525">
        <v>0.32715</v>
      </c>
    </row>
    <row r="12526" spans="1:2" x14ac:dyDescent="0.2">
      <c r="A12526">
        <v>894.57142999999996</v>
      </c>
      <c r="B12526">
        <v>0.32675999999999999</v>
      </c>
    </row>
    <row r="12527" spans="1:2" x14ac:dyDescent="0.2">
      <c r="A12527">
        <v>894.64286000000004</v>
      </c>
      <c r="B12527">
        <v>0.32652999999999999</v>
      </c>
    </row>
    <row r="12528" spans="1:2" x14ac:dyDescent="0.2">
      <c r="A12528">
        <v>894.71429000000001</v>
      </c>
      <c r="B12528">
        <v>0.32682</v>
      </c>
    </row>
    <row r="12529" spans="1:2" x14ac:dyDescent="0.2">
      <c r="A12529">
        <v>894.78570999999999</v>
      </c>
      <c r="B12529">
        <v>0.32694000000000001</v>
      </c>
    </row>
    <row r="12530" spans="1:2" x14ac:dyDescent="0.2">
      <c r="A12530">
        <v>894.85713999999996</v>
      </c>
      <c r="B12530">
        <v>0.32679999999999998</v>
      </c>
    </row>
    <row r="12531" spans="1:2" x14ac:dyDescent="0.2">
      <c r="A12531">
        <v>894.92857000000004</v>
      </c>
      <c r="B12531">
        <v>0.32683000000000001</v>
      </c>
    </row>
    <row r="12532" spans="1:2" x14ac:dyDescent="0.2">
      <c r="A12532">
        <v>895</v>
      </c>
      <c r="B12532">
        <v>0.32668000000000003</v>
      </c>
    </row>
    <row r="12533" spans="1:2" x14ac:dyDescent="0.2">
      <c r="A12533">
        <v>895.07142999999996</v>
      </c>
      <c r="B12533">
        <v>0.32685999999999998</v>
      </c>
    </row>
    <row r="12534" spans="1:2" x14ac:dyDescent="0.2">
      <c r="A12534">
        <v>895.14286000000004</v>
      </c>
      <c r="B12534">
        <v>0.32693</v>
      </c>
    </row>
    <row r="12535" spans="1:2" x14ac:dyDescent="0.2">
      <c r="A12535">
        <v>895.21429000000001</v>
      </c>
      <c r="B12535">
        <v>0.32645999999999997</v>
      </c>
    </row>
    <row r="12536" spans="1:2" x14ac:dyDescent="0.2">
      <c r="A12536">
        <v>895.28570999999999</v>
      </c>
      <c r="B12536">
        <v>0.32690999999999998</v>
      </c>
    </row>
    <row r="12537" spans="1:2" x14ac:dyDescent="0.2">
      <c r="A12537">
        <v>895.35713999999996</v>
      </c>
      <c r="B12537">
        <v>0.32684999999999997</v>
      </c>
    </row>
    <row r="12538" spans="1:2" x14ac:dyDescent="0.2">
      <c r="A12538">
        <v>895.42857000000004</v>
      </c>
      <c r="B12538">
        <v>0.32625999999999999</v>
      </c>
    </row>
    <row r="12539" spans="1:2" x14ac:dyDescent="0.2">
      <c r="A12539">
        <v>895.5</v>
      </c>
      <c r="B12539">
        <v>0.32632</v>
      </c>
    </row>
    <row r="12540" spans="1:2" x14ac:dyDescent="0.2">
      <c r="A12540">
        <v>895.57142999999996</v>
      </c>
      <c r="B12540">
        <v>0.32655000000000001</v>
      </c>
    </row>
    <row r="12541" spans="1:2" x14ac:dyDescent="0.2">
      <c r="A12541">
        <v>895.64286000000004</v>
      </c>
      <c r="B12541">
        <v>0.32697999999999999</v>
      </c>
    </row>
    <row r="12542" spans="1:2" x14ac:dyDescent="0.2">
      <c r="A12542">
        <v>895.71429000000001</v>
      </c>
      <c r="B12542">
        <v>0.32690000000000002</v>
      </c>
    </row>
    <row r="12543" spans="1:2" x14ac:dyDescent="0.2">
      <c r="A12543">
        <v>895.78570999999999</v>
      </c>
      <c r="B12543">
        <v>0.32663999999999999</v>
      </c>
    </row>
    <row r="12544" spans="1:2" x14ac:dyDescent="0.2">
      <c r="A12544">
        <v>895.85713999999996</v>
      </c>
      <c r="B12544">
        <v>0.32694000000000001</v>
      </c>
    </row>
    <row r="12545" spans="1:2" x14ac:dyDescent="0.2">
      <c r="A12545">
        <v>895.92857000000004</v>
      </c>
      <c r="B12545">
        <v>0.32644000000000001</v>
      </c>
    </row>
    <row r="12546" spans="1:2" x14ac:dyDescent="0.2">
      <c r="A12546">
        <v>896</v>
      </c>
      <c r="B12546">
        <v>0.32658999999999999</v>
      </c>
    </row>
    <row r="12547" spans="1:2" x14ac:dyDescent="0.2">
      <c r="A12547">
        <v>896.07142999999996</v>
      </c>
      <c r="B12547">
        <v>0.32639000000000001</v>
      </c>
    </row>
    <row r="12548" spans="1:2" x14ac:dyDescent="0.2">
      <c r="A12548">
        <v>896.14286000000004</v>
      </c>
      <c r="B12548">
        <v>0.32679999999999998</v>
      </c>
    </row>
    <row r="12549" spans="1:2" x14ac:dyDescent="0.2">
      <c r="A12549">
        <v>896.21429000000001</v>
      </c>
      <c r="B12549">
        <v>0.32677</v>
      </c>
    </row>
    <row r="12550" spans="1:2" x14ac:dyDescent="0.2">
      <c r="A12550">
        <v>896.28570999999999</v>
      </c>
      <c r="B12550">
        <v>0.32707999999999998</v>
      </c>
    </row>
    <row r="12551" spans="1:2" x14ac:dyDescent="0.2">
      <c r="A12551">
        <v>896.35713999999996</v>
      </c>
      <c r="B12551">
        <v>0.32671</v>
      </c>
    </row>
    <row r="12552" spans="1:2" x14ac:dyDescent="0.2">
      <c r="A12552">
        <v>896.42857000000004</v>
      </c>
      <c r="B12552">
        <v>0.32646999999999998</v>
      </c>
    </row>
    <row r="12553" spans="1:2" x14ac:dyDescent="0.2">
      <c r="A12553">
        <v>896.5</v>
      </c>
      <c r="B12553">
        <v>0.32641999999999999</v>
      </c>
    </row>
    <row r="12554" spans="1:2" x14ac:dyDescent="0.2">
      <c r="A12554">
        <v>896.57142999999996</v>
      </c>
      <c r="B12554">
        <v>0.32673000000000002</v>
      </c>
    </row>
    <row r="12555" spans="1:2" x14ac:dyDescent="0.2">
      <c r="A12555">
        <v>896.64286000000004</v>
      </c>
      <c r="B12555">
        <v>0.32639000000000001</v>
      </c>
    </row>
    <row r="12556" spans="1:2" x14ac:dyDescent="0.2">
      <c r="A12556">
        <v>896.71429000000001</v>
      </c>
      <c r="B12556">
        <v>0.32686999999999999</v>
      </c>
    </row>
    <row r="12557" spans="1:2" x14ac:dyDescent="0.2">
      <c r="A12557">
        <v>896.78570999999999</v>
      </c>
      <c r="B12557">
        <v>0.32638</v>
      </c>
    </row>
    <row r="12558" spans="1:2" x14ac:dyDescent="0.2">
      <c r="A12558">
        <v>896.85713999999996</v>
      </c>
      <c r="B12558">
        <v>0.32657000000000003</v>
      </c>
    </row>
    <row r="12559" spans="1:2" x14ac:dyDescent="0.2">
      <c r="A12559">
        <v>896.92857000000004</v>
      </c>
      <c r="B12559">
        <v>0.32635999999999998</v>
      </c>
    </row>
    <row r="12560" spans="1:2" x14ac:dyDescent="0.2">
      <c r="A12560">
        <v>897</v>
      </c>
      <c r="B12560">
        <v>0.32707000000000003</v>
      </c>
    </row>
    <row r="12561" spans="1:2" x14ac:dyDescent="0.2">
      <c r="A12561">
        <v>897.07142999999996</v>
      </c>
      <c r="B12561">
        <v>0.32690000000000002</v>
      </c>
    </row>
    <row r="12562" spans="1:2" x14ac:dyDescent="0.2">
      <c r="A12562">
        <v>897.14286000000004</v>
      </c>
      <c r="B12562">
        <v>0.32669999999999999</v>
      </c>
    </row>
    <row r="12563" spans="1:2" x14ac:dyDescent="0.2">
      <c r="A12563">
        <v>897.21429000000001</v>
      </c>
      <c r="B12563">
        <v>0.32650000000000001</v>
      </c>
    </row>
    <row r="12564" spans="1:2" x14ac:dyDescent="0.2">
      <c r="A12564">
        <v>897.28570999999999</v>
      </c>
      <c r="B12564">
        <v>0.32658999999999999</v>
      </c>
    </row>
    <row r="12565" spans="1:2" x14ac:dyDescent="0.2">
      <c r="A12565">
        <v>897.35713999999996</v>
      </c>
      <c r="B12565">
        <v>0.32665</v>
      </c>
    </row>
    <row r="12566" spans="1:2" x14ac:dyDescent="0.2">
      <c r="A12566">
        <v>897.42857000000004</v>
      </c>
      <c r="B12566">
        <v>0.32650000000000001</v>
      </c>
    </row>
    <row r="12567" spans="1:2" x14ac:dyDescent="0.2">
      <c r="A12567">
        <v>897.5</v>
      </c>
      <c r="B12567">
        <v>0.32636999999999999</v>
      </c>
    </row>
    <row r="12568" spans="1:2" x14ac:dyDescent="0.2">
      <c r="A12568">
        <v>897.57142999999996</v>
      </c>
      <c r="B12568">
        <v>0.32656000000000002</v>
      </c>
    </row>
    <row r="12569" spans="1:2" x14ac:dyDescent="0.2">
      <c r="A12569">
        <v>897.64286000000004</v>
      </c>
      <c r="B12569">
        <v>0.32644000000000001</v>
      </c>
    </row>
    <row r="12570" spans="1:2" x14ac:dyDescent="0.2">
      <c r="A12570">
        <v>897.71429000000001</v>
      </c>
      <c r="B12570">
        <v>0.32640000000000002</v>
      </c>
    </row>
    <row r="12571" spans="1:2" x14ac:dyDescent="0.2">
      <c r="A12571">
        <v>897.78570999999999</v>
      </c>
      <c r="B12571">
        <v>0.32618000000000003</v>
      </c>
    </row>
    <row r="12572" spans="1:2" x14ac:dyDescent="0.2">
      <c r="A12572">
        <v>897.85713999999996</v>
      </c>
      <c r="B12572">
        <v>0.32627</v>
      </c>
    </row>
    <row r="12573" spans="1:2" x14ac:dyDescent="0.2">
      <c r="A12573">
        <v>897.92857000000004</v>
      </c>
      <c r="B12573">
        <v>0.32661000000000001</v>
      </c>
    </row>
    <row r="12574" spans="1:2" x14ac:dyDescent="0.2">
      <c r="A12574">
        <v>898</v>
      </c>
      <c r="B12574">
        <v>0.32656000000000002</v>
      </c>
    </row>
    <row r="12575" spans="1:2" x14ac:dyDescent="0.2">
      <c r="A12575">
        <v>898.07142999999996</v>
      </c>
      <c r="B12575">
        <v>0.32662999999999998</v>
      </c>
    </row>
    <row r="12576" spans="1:2" x14ac:dyDescent="0.2">
      <c r="A12576">
        <v>898.14286000000004</v>
      </c>
      <c r="B12576">
        <v>0.32658999999999999</v>
      </c>
    </row>
    <row r="12577" spans="1:2" x14ac:dyDescent="0.2">
      <c r="A12577">
        <v>898.21429000000001</v>
      </c>
      <c r="B12577">
        <v>0.32641999999999999</v>
      </c>
    </row>
    <row r="12578" spans="1:2" x14ac:dyDescent="0.2">
      <c r="A12578">
        <v>898.28570999999999</v>
      </c>
      <c r="B12578">
        <v>0.32636999999999999</v>
      </c>
    </row>
    <row r="12579" spans="1:2" x14ac:dyDescent="0.2">
      <c r="A12579">
        <v>898.35713999999996</v>
      </c>
      <c r="B12579">
        <v>0.32679999999999998</v>
      </c>
    </row>
    <row r="12580" spans="1:2" x14ac:dyDescent="0.2">
      <c r="A12580">
        <v>898.42857000000004</v>
      </c>
      <c r="B12580">
        <v>0.32629999999999998</v>
      </c>
    </row>
    <row r="12581" spans="1:2" x14ac:dyDescent="0.2">
      <c r="A12581">
        <v>898.5</v>
      </c>
      <c r="B12581">
        <v>0.32616000000000001</v>
      </c>
    </row>
    <row r="12582" spans="1:2" x14ac:dyDescent="0.2">
      <c r="A12582">
        <v>898.57142999999996</v>
      </c>
      <c r="B12582">
        <v>0.3261</v>
      </c>
    </row>
    <row r="12583" spans="1:2" x14ac:dyDescent="0.2">
      <c r="A12583">
        <v>898.64286000000004</v>
      </c>
      <c r="B12583">
        <v>0.32630999999999999</v>
      </c>
    </row>
    <row r="12584" spans="1:2" x14ac:dyDescent="0.2">
      <c r="A12584">
        <v>898.71429000000001</v>
      </c>
      <c r="B12584">
        <v>0.32621</v>
      </c>
    </row>
    <row r="12585" spans="1:2" x14ac:dyDescent="0.2">
      <c r="A12585">
        <v>898.78570999999999</v>
      </c>
      <c r="B12585">
        <v>0.32634000000000002</v>
      </c>
    </row>
    <row r="12586" spans="1:2" x14ac:dyDescent="0.2">
      <c r="A12586">
        <v>898.85713999999996</v>
      </c>
      <c r="B12586">
        <v>0.32623000000000002</v>
      </c>
    </row>
    <row r="12587" spans="1:2" x14ac:dyDescent="0.2">
      <c r="A12587">
        <v>898.92857000000004</v>
      </c>
      <c r="B12587">
        <v>0.32657000000000003</v>
      </c>
    </row>
    <row r="12588" spans="1:2" x14ac:dyDescent="0.2">
      <c r="A12588">
        <v>899</v>
      </c>
      <c r="B12588">
        <v>0.32586999999999999</v>
      </c>
    </row>
    <row r="12589" spans="1:2" x14ac:dyDescent="0.2">
      <c r="A12589">
        <v>899.07142999999996</v>
      </c>
      <c r="B12589">
        <v>0.32644000000000001</v>
      </c>
    </row>
    <row r="12590" spans="1:2" x14ac:dyDescent="0.2">
      <c r="A12590">
        <v>899.14286000000004</v>
      </c>
      <c r="B12590">
        <v>0.32651999999999998</v>
      </c>
    </row>
    <row r="12591" spans="1:2" x14ac:dyDescent="0.2">
      <c r="A12591">
        <v>899.21429000000001</v>
      </c>
      <c r="B12591">
        <v>0.32616000000000001</v>
      </c>
    </row>
    <row r="12592" spans="1:2" x14ac:dyDescent="0.2">
      <c r="A12592">
        <v>899.28570999999999</v>
      </c>
      <c r="B12592">
        <v>0.32627</v>
      </c>
    </row>
    <row r="12593" spans="1:2" x14ac:dyDescent="0.2">
      <c r="A12593">
        <v>899.35713999999996</v>
      </c>
      <c r="B12593">
        <v>0.32652999999999999</v>
      </c>
    </row>
    <row r="12594" spans="1:2" x14ac:dyDescent="0.2">
      <c r="A12594">
        <v>899.42857000000004</v>
      </c>
      <c r="B12594">
        <v>0.32599</v>
      </c>
    </row>
    <row r="12595" spans="1:2" x14ac:dyDescent="0.2">
      <c r="A12595">
        <v>899.5</v>
      </c>
      <c r="B12595">
        <v>0.32636999999999999</v>
      </c>
    </row>
    <row r="12596" spans="1:2" x14ac:dyDescent="0.2">
      <c r="A12596">
        <v>899.57142999999996</v>
      </c>
      <c r="B12596">
        <v>0.32638</v>
      </c>
    </row>
    <row r="12597" spans="1:2" x14ac:dyDescent="0.2">
      <c r="A12597">
        <v>899.64286000000004</v>
      </c>
      <c r="B12597">
        <v>0.32601000000000002</v>
      </c>
    </row>
    <row r="12598" spans="1:2" x14ac:dyDescent="0.2">
      <c r="A12598">
        <v>899.71429000000001</v>
      </c>
      <c r="B12598">
        <v>0.32650000000000001</v>
      </c>
    </row>
    <row r="12599" spans="1:2" x14ac:dyDescent="0.2">
      <c r="A12599">
        <v>899.78570999999999</v>
      </c>
      <c r="B12599">
        <v>0.32645000000000002</v>
      </c>
    </row>
    <row r="12600" spans="1:2" x14ac:dyDescent="0.2">
      <c r="A12600">
        <v>899.85713999999996</v>
      </c>
      <c r="B12600">
        <v>0.32618999999999998</v>
      </c>
    </row>
    <row r="12601" spans="1:2" x14ac:dyDescent="0.2">
      <c r="A12601">
        <v>899.92857000000004</v>
      </c>
      <c r="B12601">
        <v>0.32673000000000002</v>
      </c>
    </row>
    <row r="12602" spans="1:2" x14ac:dyDescent="0.2">
      <c r="A12602">
        <v>900</v>
      </c>
      <c r="B12602">
        <v>0.32646999999999998</v>
      </c>
    </row>
    <row r="12603" spans="1:2" x14ac:dyDescent="0.2">
      <c r="A12603">
        <v>900.07142999999996</v>
      </c>
      <c r="B12603">
        <v>0.32629999999999998</v>
      </c>
    </row>
    <row r="12604" spans="1:2" x14ac:dyDescent="0.2">
      <c r="A12604">
        <v>900.14286000000004</v>
      </c>
      <c r="B12604">
        <v>0.32645000000000002</v>
      </c>
    </row>
    <row r="12605" spans="1:2" x14ac:dyDescent="0.2">
      <c r="A12605">
        <v>900.21429000000001</v>
      </c>
      <c r="B12605">
        <v>0.32638</v>
      </c>
    </row>
    <row r="12606" spans="1:2" x14ac:dyDescent="0.2">
      <c r="A12606">
        <v>900.28570999999999</v>
      </c>
      <c r="B12606">
        <v>0.32640999999999998</v>
      </c>
    </row>
    <row r="12607" spans="1:2" x14ac:dyDescent="0.2">
      <c r="A12607">
        <v>900.35713999999996</v>
      </c>
      <c r="B12607">
        <v>0.32607999999999998</v>
      </c>
    </row>
    <row r="12608" spans="1:2" x14ac:dyDescent="0.2">
      <c r="A12608">
        <v>900.42857000000004</v>
      </c>
      <c r="B12608">
        <v>0.32627</v>
      </c>
    </row>
    <row r="12609" spans="1:2" x14ac:dyDescent="0.2">
      <c r="A12609">
        <v>900.5</v>
      </c>
      <c r="B12609">
        <v>0.32638</v>
      </c>
    </row>
    <row r="12610" spans="1:2" x14ac:dyDescent="0.2">
      <c r="A12610">
        <v>900.57142999999996</v>
      </c>
      <c r="B12610">
        <v>0.32622000000000001</v>
      </c>
    </row>
    <row r="12611" spans="1:2" x14ac:dyDescent="0.2">
      <c r="A12611">
        <v>900.64286000000004</v>
      </c>
      <c r="B12611">
        <v>0.3266</v>
      </c>
    </row>
    <row r="12612" spans="1:2" x14ac:dyDescent="0.2">
      <c r="A12612">
        <v>900.71429000000001</v>
      </c>
      <c r="B12612">
        <v>0.32645000000000002</v>
      </c>
    </row>
    <row r="12613" spans="1:2" x14ac:dyDescent="0.2">
      <c r="A12613">
        <v>900.78570999999999</v>
      </c>
      <c r="B12613">
        <v>0.32651999999999998</v>
      </c>
    </row>
    <row r="12614" spans="1:2" x14ac:dyDescent="0.2">
      <c r="A12614">
        <v>900.85713999999996</v>
      </c>
      <c r="B12614">
        <v>0.32638</v>
      </c>
    </row>
    <row r="12615" spans="1:2" x14ac:dyDescent="0.2">
      <c r="A12615">
        <v>900.92857000000004</v>
      </c>
      <c r="B12615">
        <v>0.32621</v>
      </c>
    </row>
    <row r="12616" spans="1:2" x14ac:dyDescent="0.2">
      <c r="A12616">
        <v>901</v>
      </c>
      <c r="B12616">
        <v>0.32632</v>
      </c>
    </row>
    <row r="12617" spans="1:2" x14ac:dyDescent="0.2">
      <c r="A12617">
        <v>901.07142999999996</v>
      </c>
      <c r="B12617">
        <v>0.32641999999999999</v>
      </c>
    </row>
    <row r="12618" spans="1:2" x14ac:dyDescent="0.2">
      <c r="A12618">
        <v>901.14286000000004</v>
      </c>
      <c r="B12618">
        <v>0.32655000000000001</v>
      </c>
    </row>
    <row r="12619" spans="1:2" x14ac:dyDescent="0.2">
      <c r="A12619">
        <v>901.21429000000001</v>
      </c>
      <c r="B12619">
        <v>0.32625999999999999</v>
      </c>
    </row>
    <row r="12620" spans="1:2" x14ac:dyDescent="0.2">
      <c r="A12620">
        <v>901.28570999999999</v>
      </c>
      <c r="B12620">
        <v>0.32633000000000001</v>
      </c>
    </row>
    <row r="12621" spans="1:2" x14ac:dyDescent="0.2">
      <c r="A12621">
        <v>901.35713999999996</v>
      </c>
      <c r="B12621">
        <v>0.32640999999999998</v>
      </c>
    </row>
    <row r="12622" spans="1:2" x14ac:dyDescent="0.2">
      <c r="A12622">
        <v>901.42857000000004</v>
      </c>
      <c r="B12622">
        <v>0.32629999999999998</v>
      </c>
    </row>
    <row r="12623" spans="1:2" x14ac:dyDescent="0.2">
      <c r="A12623">
        <v>901.5</v>
      </c>
      <c r="B12623">
        <v>0.32649</v>
      </c>
    </row>
    <row r="12624" spans="1:2" x14ac:dyDescent="0.2">
      <c r="A12624">
        <v>901.57142999999996</v>
      </c>
      <c r="B12624">
        <v>0.32572000000000001</v>
      </c>
    </row>
    <row r="12625" spans="1:2" x14ac:dyDescent="0.2">
      <c r="A12625">
        <v>901.64286000000004</v>
      </c>
      <c r="B12625">
        <v>0.32578000000000001</v>
      </c>
    </row>
    <row r="12626" spans="1:2" x14ac:dyDescent="0.2">
      <c r="A12626">
        <v>901.71429000000001</v>
      </c>
      <c r="B12626">
        <v>0.32090000000000002</v>
      </c>
    </row>
    <row r="12627" spans="1:2" x14ac:dyDescent="0.2">
      <c r="A12627">
        <v>901.78570999999999</v>
      </c>
      <c r="B12627">
        <v>0.31563999999999998</v>
      </c>
    </row>
    <row r="12628" spans="1:2" x14ac:dyDescent="0.2">
      <c r="A12628">
        <v>901.85713999999996</v>
      </c>
      <c r="B12628">
        <v>0.31032999999999999</v>
      </c>
    </row>
    <row r="12629" spans="1:2" x14ac:dyDescent="0.2">
      <c r="A12629">
        <v>901.92857000000004</v>
      </c>
      <c r="B12629">
        <v>0.30525000000000002</v>
      </c>
    </row>
    <row r="12630" spans="1:2" x14ac:dyDescent="0.2">
      <c r="A12630">
        <v>902</v>
      </c>
      <c r="B12630">
        <v>0.30059999999999998</v>
      </c>
    </row>
    <row r="12631" spans="1:2" x14ac:dyDescent="0.2">
      <c r="A12631">
        <v>902.07142999999996</v>
      </c>
      <c r="B12631">
        <v>0.29548000000000002</v>
      </c>
    </row>
    <row r="12632" spans="1:2" x14ac:dyDescent="0.2">
      <c r="A12632">
        <v>902.14286000000004</v>
      </c>
      <c r="B12632">
        <v>0.29081000000000001</v>
      </c>
    </row>
    <row r="12633" spans="1:2" x14ac:dyDescent="0.2">
      <c r="A12633">
        <v>902.21429000000001</v>
      </c>
      <c r="B12633">
        <v>0.28622999999999998</v>
      </c>
    </row>
    <row r="12634" spans="1:2" x14ac:dyDescent="0.2">
      <c r="A12634">
        <v>902.28570999999999</v>
      </c>
      <c r="B12634">
        <v>0.28162999999999999</v>
      </c>
    </row>
    <row r="12635" spans="1:2" x14ac:dyDescent="0.2">
      <c r="A12635">
        <v>902.35713999999996</v>
      </c>
      <c r="B12635">
        <v>0.27667999999999998</v>
      </c>
    </row>
    <row r="12636" spans="1:2" x14ac:dyDescent="0.2">
      <c r="A12636">
        <v>902.42857000000004</v>
      </c>
      <c r="B12636">
        <v>0.27195000000000003</v>
      </c>
    </row>
    <row r="12637" spans="1:2" x14ac:dyDescent="0.2">
      <c r="A12637">
        <v>902.5</v>
      </c>
      <c r="B12637">
        <v>0.26755000000000001</v>
      </c>
    </row>
    <row r="12638" spans="1:2" x14ac:dyDescent="0.2">
      <c r="A12638">
        <v>902.57142999999996</v>
      </c>
      <c r="B12638">
        <v>0.26308999999999999</v>
      </c>
    </row>
    <row r="12639" spans="1:2" x14ac:dyDescent="0.2">
      <c r="A12639">
        <v>902.64286000000004</v>
      </c>
      <c r="B12639">
        <v>0.25836999999999999</v>
      </c>
    </row>
    <row r="12640" spans="1:2" x14ac:dyDescent="0.2">
      <c r="A12640">
        <v>902.71429000000001</v>
      </c>
      <c r="B12640">
        <v>0.25361</v>
      </c>
    </row>
    <row r="12641" spans="1:2" x14ac:dyDescent="0.2">
      <c r="A12641">
        <v>902.78570999999999</v>
      </c>
      <c r="B12641">
        <v>0.24897</v>
      </c>
    </row>
    <row r="12642" spans="1:2" x14ac:dyDescent="0.2">
      <c r="A12642">
        <v>902.85713999999996</v>
      </c>
      <c r="B12642">
        <v>0.24457999999999999</v>
      </c>
    </row>
    <row r="12643" spans="1:2" x14ac:dyDescent="0.2">
      <c r="A12643">
        <v>902.92857000000004</v>
      </c>
      <c r="B12643">
        <v>0.23993999999999999</v>
      </c>
    </row>
    <row r="12644" spans="1:2" x14ac:dyDescent="0.2">
      <c r="A12644">
        <v>903</v>
      </c>
      <c r="B12644">
        <v>0.23532</v>
      </c>
    </row>
    <row r="12645" spans="1:2" x14ac:dyDescent="0.2">
      <c r="A12645">
        <v>903.07142999999996</v>
      </c>
      <c r="B12645">
        <v>0.23102</v>
      </c>
    </row>
    <row r="12646" spans="1:2" x14ac:dyDescent="0.2">
      <c r="A12646">
        <v>903.14286000000004</v>
      </c>
      <c r="B12646">
        <v>0.22664000000000001</v>
      </c>
    </row>
    <row r="12647" spans="1:2" x14ac:dyDescent="0.2">
      <c r="A12647">
        <v>903.21429000000001</v>
      </c>
      <c r="B12647">
        <v>0.22181000000000001</v>
      </c>
    </row>
    <row r="12648" spans="1:2" x14ac:dyDescent="0.2">
      <c r="A12648">
        <v>903.28570999999999</v>
      </c>
      <c r="B12648">
        <v>0.21657999999999999</v>
      </c>
    </row>
    <row r="12649" spans="1:2" x14ac:dyDescent="0.2">
      <c r="A12649">
        <v>903.35713999999996</v>
      </c>
      <c r="B12649">
        <v>0.21264</v>
      </c>
    </row>
    <row r="12650" spans="1:2" x14ac:dyDescent="0.2">
      <c r="A12650">
        <v>903.42857000000004</v>
      </c>
      <c r="B12650">
        <v>0.20749000000000001</v>
      </c>
    </row>
    <row r="12651" spans="1:2" x14ac:dyDescent="0.2">
      <c r="A12651">
        <v>903.5</v>
      </c>
      <c r="B12651">
        <v>0.20341000000000001</v>
      </c>
    </row>
    <row r="12652" spans="1:2" x14ac:dyDescent="0.2">
      <c r="A12652">
        <v>903.57142999999996</v>
      </c>
      <c r="B12652">
        <v>0.19852</v>
      </c>
    </row>
    <row r="12653" spans="1:2" x14ac:dyDescent="0.2">
      <c r="A12653">
        <v>903.64286000000004</v>
      </c>
      <c r="B12653">
        <v>0.19386</v>
      </c>
    </row>
    <row r="12654" spans="1:2" x14ac:dyDescent="0.2">
      <c r="A12654">
        <v>903.71429000000001</v>
      </c>
      <c r="B12654">
        <v>0.18984000000000001</v>
      </c>
    </row>
    <row r="12655" spans="1:2" x14ac:dyDescent="0.2">
      <c r="A12655">
        <v>903.78570999999999</v>
      </c>
      <c r="B12655">
        <v>0.18525</v>
      </c>
    </row>
    <row r="12656" spans="1:2" x14ac:dyDescent="0.2">
      <c r="A12656">
        <v>903.85713999999996</v>
      </c>
      <c r="B12656">
        <v>0.18099000000000001</v>
      </c>
    </row>
    <row r="12657" spans="1:2" x14ac:dyDescent="0.2">
      <c r="A12657">
        <v>903.92857000000004</v>
      </c>
      <c r="B12657">
        <v>0.17632</v>
      </c>
    </row>
    <row r="12658" spans="1:2" x14ac:dyDescent="0.2">
      <c r="A12658">
        <v>904</v>
      </c>
      <c r="B12658">
        <v>0.17216000000000001</v>
      </c>
    </row>
    <row r="12659" spans="1:2" x14ac:dyDescent="0.2">
      <c r="A12659">
        <v>904.07142999999996</v>
      </c>
      <c r="B12659">
        <v>0.16694999999999999</v>
      </c>
    </row>
    <row r="12660" spans="1:2" x14ac:dyDescent="0.2">
      <c r="A12660">
        <v>904.14286000000004</v>
      </c>
      <c r="B12660">
        <v>0.16417000000000001</v>
      </c>
    </row>
    <row r="12661" spans="1:2" x14ac:dyDescent="0.2">
      <c r="A12661">
        <v>904.21429000000001</v>
      </c>
      <c r="B12661">
        <v>0.16417000000000001</v>
      </c>
    </row>
    <row r="12662" spans="1:2" x14ac:dyDescent="0.2">
      <c r="A12662">
        <v>904.28570999999999</v>
      </c>
      <c r="B12662">
        <v>0.16356999999999999</v>
      </c>
    </row>
    <row r="12663" spans="1:2" x14ac:dyDescent="0.2">
      <c r="A12663">
        <v>904.35713999999996</v>
      </c>
      <c r="B12663">
        <v>0.16413</v>
      </c>
    </row>
    <row r="12664" spans="1:2" x14ac:dyDescent="0.2">
      <c r="A12664">
        <v>904.42857000000004</v>
      </c>
      <c r="B12664">
        <v>0.16442000000000001</v>
      </c>
    </row>
    <row r="12665" spans="1:2" x14ac:dyDescent="0.2">
      <c r="A12665">
        <v>904.5</v>
      </c>
      <c r="B12665">
        <v>0.16439999999999999</v>
      </c>
    </row>
    <row r="12666" spans="1:2" x14ac:dyDescent="0.2">
      <c r="A12666">
        <v>904.57142999999996</v>
      </c>
      <c r="B12666">
        <v>0.16470000000000001</v>
      </c>
    </row>
    <row r="12667" spans="1:2" x14ac:dyDescent="0.2">
      <c r="A12667">
        <v>904.64286000000004</v>
      </c>
      <c r="B12667">
        <v>0.16466</v>
      </c>
    </row>
    <row r="12668" spans="1:2" x14ac:dyDescent="0.2">
      <c r="A12668">
        <v>904.71429000000001</v>
      </c>
      <c r="B12668">
        <v>0.16477</v>
      </c>
    </row>
    <row r="12669" spans="1:2" x14ac:dyDescent="0.2">
      <c r="A12669">
        <v>904.78570999999999</v>
      </c>
      <c r="B12669">
        <v>0.16481999999999999</v>
      </c>
    </row>
    <row r="12670" spans="1:2" x14ac:dyDescent="0.2">
      <c r="A12670">
        <v>904.85713999999996</v>
      </c>
      <c r="B12670">
        <v>0.1651</v>
      </c>
    </row>
    <row r="12671" spans="1:2" x14ac:dyDescent="0.2">
      <c r="A12671">
        <v>904.92857000000004</v>
      </c>
      <c r="B12671">
        <v>0.16485</v>
      </c>
    </row>
    <row r="12672" spans="1:2" x14ac:dyDescent="0.2">
      <c r="A12672">
        <v>905</v>
      </c>
      <c r="B12672">
        <v>0.16483999999999999</v>
      </c>
    </row>
    <row r="12673" spans="1:2" x14ac:dyDescent="0.2">
      <c r="A12673">
        <v>905.07142999999996</v>
      </c>
      <c r="B12673">
        <v>0.16477</v>
      </c>
    </row>
    <row r="12674" spans="1:2" x14ac:dyDescent="0.2">
      <c r="A12674">
        <v>905.14286000000004</v>
      </c>
      <c r="B12674">
        <v>0.16502</v>
      </c>
    </row>
    <row r="12675" spans="1:2" x14ac:dyDescent="0.2">
      <c r="A12675">
        <v>905.21429000000001</v>
      </c>
      <c r="B12675">
        <v>0.16434000000000001</v>
      </c>
    </row>
    <row r="12676" spans="1:2" x14ac:dyDescent="0.2">
      <c r="A12676">
        <v>905.28570999999999</v>
      </c>
      <c r="B12676">
        <v>0.16450999999999999</v>
      </c>
    </row>
    <row r="12677" spans="1:2" x14ac:dyDescent="0.2">
      <c r="A12677">
        <v>905.35713999999996</v>
      </c>
      <c r="B12677">
        <v>0.16488</v>
      </c>
    </row>
    <row r="12678" spans="1:2" x14ac:dyDescent="0.2">
      <c r="A12678">
        <v>905.42857000000004</v>
      </c>
      <c r="B12678">
        <v>0.16483999999999999</v>
      </c>
    </row>
    <row r="12679" spans="1:2" x14ac:dyDescent="0.2">
      <c r="A12679">
        <v>905.5</v>
      </c>
      <c r="B12679">
        <v>0.16502</v>
      </c>
    </row>
    <row r="12680" spans="1:2" x14ac:dyDescent="0.2">
      <c r="A12680">
        <v>905.57142999999996</v>
      </c>
      <c r="B12680">
        <v>0.16456999999999999</v>
      </c>
    </row>
    <row r="12681" spans="1:2" x14ac:dyDescent="0.2">
      <c r="A12681">
        <v>905.64286000000004</v>
      </c>
      <c r="B12681">
        <v>0.16494</v>
      </c>
    </row>
    <row r="12682" spans="1:2" x14ac:dyDescent="0.2">
      <c r="A12682">
        <v>905.71429000000001</v>
      </c>
      <c r="B12682">
        <v>0.16467000000000001</v>
      </c>
    </row>
    <row r="12683" spans="1:2" x14ac:dyDescent="0.2">
      <c r="A12683">
        <v>905.78570999999999</v>
      </c>
      <c r="B12683">
        <v>0.16456999999999999</v>
      </c>
    </row>
    <row r="12684" spans="1:2" x14ac:dyDescent="0.2">
      <c r="A12684">
        <v>905.85713999999996</v>
      </c>
      <c r="B12684">
        <v>0.16478000000000001</v>
      </c>
    </row>
    <row r="12685" spans="1:2" x14ac:dyDescent="0.2">
      <c r="A12685">
        <v>905.92857000000004</v>
      </c>
      <c r="B12685">
        <v>0.16488</v>
      </c>
    </row>
    <row r="12686" spans="1:2" x14ac:dyDescent="0.2">
      <c r="A12686">
        <v>906</v>
      </c>
      <c r="B12686">
        <v>0.16467000000000001</v>
      </c>
    </row>
    <row r="12687" spans="1:2" x14ac:dyDescent="0.2">
      <c r="A12687">
        <v>906.07142999999996</v>
      </c>
      <c r="B12687">
        <v>0.16453999999999999</v>
      </c>
    </row>
    <row r="12688" spans="1:2" x14ac:dyDescent="0.2">
      <c r="A12688">
        <v>906.14286000000004</v>
      </c>
      <c r="B12688">
        <v>0.16444</v>
      </c>
    </row>
    <row r="12689" spans="1:2" x14ac:dyDescent="0.2">
      <c r="A12689">
        <v>906.21429000000001</v>
      </c>
      <c r="B12689">
        <v>0.16472000000000001</v>
      </c>
    </row>
    <row r="12690" spans="1:2" x14ac:dyDescent="0.2">
      <c r="A12690">
        <v>906.28570999999999</v>
      </c>
      <c r="B12690">
        <v>0.16486000000000001</v>
      </c>
    </row>
    <row r="12691" spans="1:2" x14ac:dyDescent="0.2">
      <c r="A12691">
        <v>906.35713999999996</v>
      </c>
      <c r="B12691">
        <v>0.16470000000000001</v>
      </c>
    </row>
    <row r="12692" spans="1:2" x14ac:dyDescent="0.2">
      <c r="A12692">
        <v>906.42857000000004</v>
      </c>
      <c r="B12692">
        <v>0.16441</v>
      </c>
    </row>
    <row r="12693" spans="1:2" x14ac:dyDescent="0.2">
      <c r="A12693">
        <v>906.5</v>
      </c>
      <c r="B12693">
        <v>0.16449</v>
      </c>
    </row>
    <row r="12694" spans="1:2" x14ac:dyDescent="0.2">
      <c r="A12694">
        <v>906.57142999999996</v>
      </c>
      <c r="B12694">
        <v>0.16467000000000001</v>
      </c>
    </row>
    <row r="12695" spans="1:2" x14ac:dyDescent="0.2">
      <c r="A12695">
        <v>906.64286000000004</v>
      </c>
      <c r="B12695">
        <v>0.1648</v>
      </c>
    </row>
    <row r="12696" spans="1:2" x14ac:dyDescent="0.2">
      <c r="A12696">
        <v>906.71429000000001</v>
      </c>
      <c r="B12696">
        <v>0.16495000000000001</v>
      </c>
    </row>
    <row r="12697" spans="1:2" x14ac:dyDescent="0.2">
      <c r="A12697">
        <v>906.78570999999999</v>
      </c>
      <c r="B12697">
        <v>0.16456999999999999</v>
      </c>
    </row>
    <row r="12698" spans="1:2" x14ac:dyDescent="0.2">
      <c r="A12698">
        <v>906.85713999999996</v>
      </c>
      <c r="B12698">
        <v>0.16472999999999999</v>
      </c>
    </row>
    <row r="12699" spans="1:2" x14ac:dyDescent="0.2">
      <c r="A12699">
        <v>906.92857000000004</v>
      </c>
      <c r="B12699">
        <v>0.16478000000000001</v>
      </c>
    </row>
    <row r="12700" spans="1:2" x14ac:dyDescent="0.2">
      <c r="A12700">
        <v>907</v>
      </c>
      <c r="B12700">
        <v>0.16435</v>
      </c>
    </row>
    <row r="12701" spans="1:2" x14ac:dyDescent="0.2">
      <c r="A12701">
        <v>907.07142999999996</v>
      </c>
      <c r="B12701">
        <v>0.16469</v>
      </c>
    </row>
    <row r="12702" spans="1:2" x14ac:dyDescent="0.2">
      <c r="A12702">
        <v>907.14286000000004</v>
      </c>
      <c r="B12702">
        <v>0.16446</v>
      </c>
    </row>
    <row r="12703" spans="1:2" x14ac:dyDescent="0.2">
      <c r="A12703">
        <v>907.21429000000001</v>
      </c>
      <c r="B12703">
        <v>0.16478000000000001</v>
      </c>
    </row>
    <row r="12704" spans="1:2" x14ac:dyDescent="0.2">
      <c r="A12704">
        <v>907.28570999999999</v>
      </c>
      <c r="B12704">
        <v>0.16450999999999999</v>
      </c>
    </row>
    <row r="12705" spans="1:2" x14ac:dyDescent="0.2">
      <c r="A12705">
        <v>907.35713999999996</v>
      </c>
      <c r="B12705">
        <v>0.1648</v>
      </c>
    </row>
    <row r="12706" spans="1:2" x14ac:dyDescent="0.2">
      <c r="A12706">
        <v>907.42857000000004</v>
      </c>
      <c r="B12706">
        <v>0.16472000000000001</v>
      </c>
    </row>
    <row r="12707" spans="1:2" x14ac:dyDescent="0.2">
      <c r="A12707">
        <v>907.5</v>
      </c>
      <c r="B12707">
        <v>0.16474</v>
      </c>
    </row>
    <row r="12708" spans="1:2" x14ac:dyDescent="0.2">
      <c r="A12708">
        <v>907.57142999999996</v>
      </c>
      <c r="B12708">
        <v>0.16452</v>
      </c>
    </row>
    <row r="12709" spans="1:2" x14ac:dyDescent="0.2">
      <c r="A12709">
        <v>907.64286000000004</v>
      </c>
      <c r="B12709">
        <v>0.16466</v>
      </c>
    </row>
    <row r="12710" spans="1:2" x14ac:dyDescent="0.2">
      <c r="A12710">
        <v>907.71429000000001</v>
      </c>
      <c r="B12710">
        <v>0.16438</v>
      </c>
    </row>
    <row r="12711" spans="1:2" x14ac:dyDescent="0.2">
      <c r="A12711">
        <v>907.78570999999999</v>
      </c>
      <c r="B12711">
        <v>0.16452</v>
      </c>
    </row>
    <row r="12712" spans="1:2" x14ac:dyDescent="0.2">
      <c r="A12712">
        <v>907.85713999999996</v>
      </c>
      <c r="B12712">
        <v>0.16464999999999999</v>
      </c>
    </row>
    <row r="12713" spans="1:2" x14ac:dyDescent="0.2">
      <c r="A12713">
        <v>907.92857000000004</v>
      </c>
      <c r="B12713">
        <v>0.16456000000000001</v>
      </c>
    </row>
    <row r="12714" spans="1:2" x14ac:dyDescent="0.2">
      <c r="A12714">
        <v>908</v>
      </c>
      <c r="B12714">
        <v>0.16447999999999999</v>
      </c>
    </row>
    <row r="12715" spans="1:2" x14ac:dyDescent="0.2">
      <c r="A12715">
        <v>908.07142999999996</v>
      </c>
      <c r="B12715">
        <v>0.16456999999999999</v>
      </c>
    </row>
    <row r="12716" spans="1:2" x14ac:dyDescent="0.2">
      <c r="A12716">
        <v>908.14286000000004</v>
      </c>
      <c r="B12716">
        <v>0.16450999999999999</v>
      </c>
    </row>
    <row r="12717" spans="1:2" x14ac:dyDescent="0.2">
      <c r="A12717">
        <v>908.21429000000001</v>
      </c>
      <c r="B12717">
        <v>0.16464999999999999</v>
      </c>
    </row>
    <row r="12718" spans="1:2" x14ac:dyDescent="0.2">
      <c r="A12718">
        <v>908.28570999999999</v>
      </c>
      <c r="B12718">
        <v>0.16475999999999999</v>
      </c>
    </row>
    <row r="12719" spans="1:2" x14ac:dyDescent="0.2">
      <c r="A12719">
        <v>908.35713999999996</v>
      </c>
      <c r="B12719">
        <v>0.16422999999999999</v>
      </c>
    </row>
    <row r="12720" spans="1:2" x14ac:dyDescent="0.2">
      <c r="A12720">
        <v>908.42857000000004</v>
      </c>
      <c r="B12720">
        <v>0.16450999999999999</v>
      </c>
    </row>
    <row r="12721" spans="1:2" x14ac:dyDescent="0.2">
      <c r="A12721">
        <v>908.5</v>
      </c>
      <c r="B12721">
        <v>0.16464000000000001</v>
      </c>
    </row>
    <row r="12722" spans="1:2" x14ac:dyDescent="0.2">
      <c r="A12722">
        <v>908.57142999999996</v>
      </c>
      <c r="B12722">
        <v>0.16450000000000001</v>
      </c>
    </row>
    <row r="12723" spans="1:2" x14ac:dyDescent="0.2">
      <c r="A12723">
        <v>908.64286000000004</v>
      </c>
      <c r="B12723">
        <v>0.16417000000000001</v>
      </c>
    </row>
    <row r="12724" spans="1:2" x14ac:dyDescent="0.2">
      <c r="A12724">
        <v>908.71429000000001</v>
      </c>
      <c r="B12724">
        <v>0.16481000000000001</v>
      </c>
    </row>
    <row r="12725" spans="1:2" x14ac:dyDescent="0.2">
      <c r="A12725">
        <v>908.78570999999999</v>
      </c>
      <c r="B12725">
        <v>0.16422999999999999</v>
      </c>
    </row>
    <row r="12726" spans="1:2" x14ac:dyDescent="0.2">
      <c r="A12726">
        <v>908.85713999999996</v>
      </c>
      <c r="B12726">
        <v>0.16439000000000001</v>
      </c>
    </row>
    <row r="12727" spans="1:2" x14ac:dyDescent="0.2">
      <c r="A12727">
        <v>908.92857000000004</v>
      </c>
      <c r="B12727">
        <v>0.16446</v>
      </c>
    </row>
    <row r="12728" spans="1:2" x14ac:dyDescent="0.2">
      <c r="A12728">
        <v>909</v>
      </c>
      <c r="B12728">
        <v>0.16431999999999999</v>
      </c>
    </row>
    <row r="12729" spans="1:2" x14ac:dyDescent="0.2">
      <c r="A12729">
        <v>909.07142999999996</v>
      </c>
      <c r="B12729">
        <v>0.16461000000000001</v>
      </c>
    </row>
    <row r="12730" spans="1:2" x14ac:dyDescent="0.2">
      <c r="A12730">
        <v>909.14286000000004</v>
      </c>
      <c r="B12730">
        <v>0.16455</v>
      </c>
    </row>
    <row r="12731" spans="1:2" x14ac:dyDescent="0.2">
      <c r="A12731">
        <v>909.21429000000001</v>
      </c>
      <c r="B12731">
        <v>0.16442999999999999</v>
      </c>
    </row>
    <row r="12732" spans="1:2" x14ac:dyDescent="0.2">
      <c r="A12732">
        <v>909.28570999999999</v>
      </c>
      <c r="B12732">
        <v>0.16458</v>
      </c>
    </row>
    <row r="12733" spans="1:2" x14ac:dyDescent="0.2">
      <c r="A12733">
        <v>909.35713999999996</v>
      </c>
      <c r="B12733">
        <v>0.16439999999999999</v>
      </c>
    </row>
    <row r="12734" spans="1:2" x14ac:dyDescent="0.2">
      <c r="A12734">
        <v>909.42857000000004</v>
      </c>
      <c r="B12734">
        <v>0.16449</v>
      </c>
    </row>
    <row r="12735" spans="1:2" x14ac:dyDescent="0.2">
      <c r="A12735">
        <v>909.5</v>
      </c>
      <c r="B12735">
        <v>0.16458999999999999</v>
      </c>
    </row>
    <row r="12736" spans="1:2" x14ac:dyDescent="0.2">
      <c r="A12736">
        <v>909.57142999999996</v>
      </c>
      <c r="B12736">
        <v>0.16442999999999999</v>
      </c>
    </row>
    <row r="12737" spans="1:2" x14ac:dyDescent="0.2">
      <c r="A12737">
        <v>909.64286000000004</v>
      </c>
      <c r="B12737">
        <v>0.16433</v>
      </c>
    </row>
    <row r="12738" spans="1:2" x14ac:dyDescent="0.2">
      <c r="A12738">
        <v>909.71429000000001</v>
      </c>
      <c r="B12738">
        <v>0.16428000000000001</v>
      </c>
    </row>
    <row r="12739" spans="1:2" x14ac:dyDescent="0.2">
      <c r="A12739">
        <v>909.78570999999999</v>
      </c>
      <c r="B12739">
        <v>0.16469</v>
      </c>
    </row>
    <row r="12740" spans="1:2" x14ac:dyDescent="0.2">
      <c r="A12740">
        <v>909.85713999999996</v>
      </c>
      <c r="B12740">
        <v>0.16452</v>
      </c>
    </row>
    <row r="12741" spans="1:2" x14ac:dyDescent="0.2">
      <c r="A12741">
        <v>909.92857000000004</v>
      </c>
      <c r="B12741">
        <v>0.16424</v>
      </c>
    </row>
    <row r="12742" spans="1:2" x14ac:dyDescent="0.2">
      <c r="A12742">
        <v>910</v>
      </c>
      <c r="B12742">
        <v>0.16439000000000001</v>
      </c>
    </row>
    <row r="12743" spans="1:2" x14ac:dyDescent="0.2">
      <c r="A12743">
        <v>910.07142999999996</v>
      </c>
      <c r="B12743">
        <v>0.16434000000000001</v>
      </c>
    </row>
    <row r="12744" spans="1:2" x14ac:dyDescent="0.2">
      <c r="A12744">
        <v>910.14286000000004</v>
      </c>
      <c r="B12744">
        <v>0.16431000000000001</v>
      </c>
    </row>
    <row r="12745" spans="1:2" x14ac:dyDescent="0.2">
      <c r="A12745">
        <v>910.21429000000001</v>
      </c>
      <c r="B12745">
        <v>0.16450000000000001</v>
      </c>
    </row>
    <row r="12746" spans="1:2" x14ac:dyDescent="0.2">
      <c r="A12746">
        <v>910.28570999999999</v>
      </c>
      <c r="B12746">
        <v>0.16442999999999999</v>
      </c>
    </row>
    <row r="12747" spans="1:2" x14ac:dyDescent="0.2">
      <c r="A12747">
        <v>910.35713999999996</v>
      </c>
      <c r="B12747">
        <v>0.16431000000000001</v>
      </c>
    </row>
    <row r="12748" spans="1:2" x14ac:dyDescent="0.2">
      <c r="A12748">
        <v>910.42857000000004</v>
      </c>
      <c r="B12748">
        <v>0.16453999999999999</v>
      </c>
    </row>
    <row r="12749" spans="1:2" x14ac:dyDescent="0.2">
      <c r="A12749">
        <v>910.5</v>
      </c>
      <c r="B12749">
        <v>0.16411999999999999</v>
      </c>
    </row>
    <row r="12750" spans="1:2" x14ac:dyDescent="0.2">
      <c r="A12750">
        <v>910.57142999999996</v>
      </c>
      <c r="B12750">
        <v>0.16446</v>
      </c>
    </row>
    <row r="12751" spans="1:2" x14ac:dyDescent="0.2">
      <c r="A12751">
        <v>910.64286000000004</v>
      </c>
      <c r="B12751">
        <v>0.16439000000000001</v>
      </c>
    </row>
    <row r="12752" spans="1:2" x14ac:dyDescent="0.2">
      <c r="A12752">
        <v>910.71429000000001</v>
      </c>
      <c r="B12752">
        <v>0.16435</v>
      </c>
    </row>
    <row r="12753" spans="1:2" x14ac:dyDescent="0.2">
      <c r="A12753">
        <v>910.78570999999999</v>
      </c>
      <c r="B12753">
        <v>0.16422999999999999</v>
      </c>
    </row>
    <row r="12754" spans="1:2" x14ac:dyDescent="0.2">
      <c r="A12754">
        <v>910.85713999999996</v>
      </c>
      <c r="B12754">
        <v>0.16427</v>
      </c>
    </row>
    <row r="12755" spans="1:2" x14ac:dyDescent="0.2">
      <c r="A12755">
        <v>910.92857000000004</v>
      </c>
      <c r="B12755">
        <v>0.16411000000000001</v>
      </c>
    </row>
    <row r="12756" spans="1:2" x14ac:dyDescent="0.2">
      <c r="A12756">
        <v>911</v>
      </c>
      <c r="B12756">
        <v>0.16427</v>
      </c>
    </row>
    <row r="12757" spans="1:2" x14ac:dyDescent="0.2">
      <c r="A12757">
        <v>911.07142999999996</v>
      </c>
      <c r="B12757">
        <v>0.16385</v>
      </c>
    </row>
    <row r="12758" spans="1:2" x14ac:dyDescent="0.2">
      <c r="A12758">
        <v>911.14286000000004</v>
      </c>
      <c r="B12758">
        <v>0.16461999999999999</v>
      </c>
    </row>
    <row r="12759" spans="1:2" x14ac:dyDescent="0.2">
      <c r="A12759">
        <v>911.21429000000001</v>
      </c>
      <c r="B12759">
        <v>0.16424</v>
      </c>
    </row>
    <row r="12760" spans="1:2" x14ac:dyDescent="0.2">
      <c r="A12760">
        <v>911.28570999999999</v>
      </c>
      <c r="B12760">
        <v>0.16406000000000001</v>
      </c>
    </row>
    <row r="12761" spans="1:2" x14ac:dyDescent="0.2">
      <c r="A12761">
        <v>911.35713999999996</v>
      </c>
      <c r="B12761">
        <v>0.16444</v>
      </c>
    </row>
    <row r="12762" spans="1:2" x14ac:dyDescent="0.2">
      <c r="A12762">
        <v>911.42857000000004</v>
      </c>
      <c r="B12762">
        <v>0.16402</v>
      </c>
    </row>
    <row r="12763" spans="1:2" x14ac:dyDescent="0.2">
      <c r="A12763">
        <v>911.5</v>
      </c>
      <c r="B12763">
        <v>0.16420999999999999</v>
      </c>
    </row>
    <row r="12764" spans="1:2" x14ac:dyDescent="0.2">
      <c r="A12764">
        <v>911.57142999999996</v>
      </c>
      <c r="B12764">
        <v>0.16417000000000001</v>
      </c>
    </row>
    <row r="12765" spans="1:2" x14ac:dyDescent="0.2">
      <c r="A12765">
        <v>911.64286000000004</v>
      </c>
      <c r="B12765">
        <v>0.16428999999999999</v>
      </c>
    </row>
    <row r="12766" spans="1:2" x14ac:dyDescent="0.2">
      <c r="A12766">
        <v>911.71429000000001</v>
      </c>
      <c r="B12766">
        <v>0.16433</v>
      </c>
    </row>
    <row r="12767" spans="1:2" x14ac:dyDescent="0.2">
      <c r="A12767">
        <v>911.78570999999999</v>
      </c>
      <c r="B12767">
        <v>0.16405</v>
      </c>
    </row>
    <row r="12768" spans="1:2" x14ac:dyDescent="0.2">
      <c r="A12768">
        <v>911.85713999999996</v>
      </c>
      <c r="B12768">
        <v>0.16428999999999999</v>
      </c>
    </row>
    <row r="12769" spans="1:2" x14ac:dyDescent="0.2">
      <c r="A12769">
        <v>911.92857000000004</v>
      </c>
      <c r="B12769">
        <v>0.16414999999999999</v>
      </c>
    </row>
    <row r="12770" spans="1:2" x14ac:dyDescent="0.2">
      <c r="A12770">
        <v>912</v>
      </c>
      <c r="B12770">
        <v>0.16411999999999999</v>
      </c>
    </row>
    <row r="12771" spans="1:2" x14ac:dyDescent="0.2">
      <c r="A12771">
        <v>912.07142999999996</v>
      </c>
      <c r="B12771">
        <v>0.16420000000000001</v>
      </c>
    </row>
    <row r="12772" spans="1:2" x14ac:dyDescent="0.2">
      <c r="A12772">
        <v>912.14286000000004</v>
      </c>
      <c r="B12772">
        <v>0.16436000000000001</v>
      </c>
    </row>
    <row r="12773" spans="1:2" x14ac:dyDescent="0.2">
      <c r="A12773">
        <v>912.21429000000001</v>
      </c>
      <c r="B12773">
        <v>0.16391</v>
      </c>
    </row>
    <row r="12774" spans="1:2" x14ac:dyDescent="0.2">
      <c r="A12774">
        <v>912.28570999999999</v>
      </c>
      <c r="B12774">
        <v>0.16420999999999999</v>
      </c>
    </row>
    <row r="12775" spans="1:2" x14ac:dyDescent="0.2">
      <c r="A12775">
        <v>912.35713999999996</v>
      </c>
      <c r="B12775">
        <v>0.16406000000000001</v>
      </c>
    </row>
    <row r="12776" spans="1:2" x14ac:dyDescent="0.2">
      <c r="A12776">
        <v>912.42857000000004</v>
      </c>
      <c r="B12776">
        <v>0.16416</v>
      </c>
    </row>
    <row r="12777" spans="1:2" x14ac:dyDescent="0.2">
      <c r="A12777">
        <v>912.5</v>
      </c>
      <c r="B12777">
        <v>0.16436000000000001</v>
      </c>
    </row>
    <row r="12778" spans="1:2" x14ac:dyDescent="0.2">
      <c r="A12778">
        <v>912.57142999999996</v>
      </c>
      <c r="B12778">
        <v>0.16403999999999999</v>
      </c>
    </row>
    <row r="12779" spans="1:2" x14ac:dyDescent="0.2">
      <c r="A12779">
        <v>912.64286000000004</v>
      </c>
      <c r="B12779">
        <v>0.16442999999999999</v>
      </c>
    </row>
    <row r="12780" spans="1:2" x14ac:dyDescent="0.2">
      <c r="A12780">
        <v>912.71429000000001</v>
      </c>
      <c r="B12780">
        <v>0.16428000000000001</v>
      </c>
    </row>
    <row r="12781" spans="1:2" x14ac:dyDescent="0.2">
      <c r="A12781">
        <v>912.78570999999999</v>
      </c>
      <c r="B12781">
        <v>0.16411999999999999</v>
      </c>
    </row>
    <row r="12782" spans="1:2" x14ac:dyDescent="0.2">
      <c r="A12782">
        <v>912.85713999999996</v>
      </c>
      <c r="B12782">
        <v>0.16413</v>
      </c>
    </row>
    <row r="12783" spans="1:2" x14ac:dyDescent="0.2">
      <c r="A12783">
        <v>912.92857000000004</v>
      </c>
      <c r="B12783">
        <v>0.16413</v>
      </c>
    </row>
    <row r="12784" spans="1:2" x14ac:dyDescent="0.2">
      <c r="A12784">
        <v>913</v>
      </c>
      <c r="B12784">
        <v>0.16392999999999999</v>
      </c>
    </row>
    <row r="12785" spans="1:2" x14ac:dyDescent="0.2">
      <c r="A12785">
        <v>913.07142999999996</v>
      </c>
      <c r="B12785">
        <v>0.16400000000000001</v>
      </c>
    </row>
    <row r="12786" spans="1:2" x14ac:dyDescent="0.2">
      <c r="A12786">
        <v>913.14286000000004</v>
      </c>
      <c r="B12786">
        <v>0.16402</v>
      </c>
    </row>
    <row r="12787" spans="1:2" x14ac:dyDescent="0.2">
      <c r="A12787">
        <v>913.21429000000001</v>
      </c>
      <c r="B12787">
        <v>0.16406000000000001</v>
      </c>
    </row>
    <row r="12788" spans="1:2" x14ac:dyDescent="0.2">
      <c r="A12788">
        <v>913.28570999999999</v>
      </c>
      <c r="B12788">
        <v>0.16428999999999999</v>
      </c>
    </row>
    <row r="12789" spans="1:2" x14ac:dyDescent="0.2">
      <c r="A12789">
        <v>913.35713999999996</v>
      </c>
      <c r="B12789">
        <v>0.16417999999999999</v>
      </c>
    </row>
    <row r="12790" spans="1:2" x14ac:dyDescent="0.2">
      <c r="A12790">
        <v>913.42857000000004</v>
      </c>
      <c r="B12790">
        <v>0.16413</v>
      </c>
    </row>
    <row r="12791" spans="1:2" x14ac:dyDescent="0.2">
      <c r="A12791">
        <v>913.5</v>
      </c>
      <c r="B12791">
        <v>0.16405</v>
      </c>
    </row>
    <row r="12792" spans="1:2" x14ac:dyDescent="0.2">
      <c r="A12792">
        <v>913.57142999999996</v>
      </c>
      <c r="B12792">
        <v>0.16425000000000001</v>
      </c>
    </row>
    <row r="12793" spans="1:2" x14ac:dyDescent="0.2">
      <c r="A12793">
        <v>913.64286000000004</v>
      </c>
      <c r="B12793">
        <v>0.16397999999999999</v>
      </c>
    </row>
    <row r="12794" spans="1:2" x14ac:dyDescent="0.2">
      <c r="A12794">
        <v>913.71429000000001</v>
      </c>
      <c r="B12794">
        <v>0.16400000000000001</v>
      </c>
    </row>
    <row r="12795" spans="1:2" x14ac:dyDescent="0.2">
      <c r="A12795">
        <v>913.78570999999999</v>
      </c>
      <c r="B12795">
        <v>0.16392999999999999</v>
      </c>
    </row>
    <row r="12796" spans="1:2" x14ac:dyDescent="0.2">
      <c r="A12796">
        <v>913.85713999999996</v>
      </c>
      <c r="B12796">
        <v>0.16436000000000001</v>
      </c>
    </row>
    <row r="12797" spans="1:2" x14ac:dyDescent="0.2">
      <c r="A12797">
        <v>913.92857000000004</v>
      </c>
      <c r="B12797">
        <v>0.16422999999999999</v>
      </c>
    </row>
    <row r="12798" spans="1:2" x14ac:dyDescent="0.2">
      <c r="A12798">
        <v>914</v>
      </c>
      <c r="B12798">
        <v>0.16420999999999999</v>
      </c>
    </row>
    <row r="12799" spans="1:2" x14ac:dyDescent="0.2">
      <c r="A12799">
        <v>914.07142999999996</v>
      </c>
      <c r="B12799">
        <v>0.16416</v>
      </c>
    </row>
    <row r="12800" spans="1:2" x14ac:dyDescent="0.2">
      <c r="A12800">
        <v>914.14286000000004</v>
      </c>
      <c r="B12800">
        <v>0.16388</v>
      </c>
    </row>
    <row r="12801" spans="1:2" x14ac:dyDescent="0.2">
      <c r="A12801">
        <v>914.21429000000001</v>
      </c>
      <c r="B12801">
        <v>0.16425999999999999</v>
      </c>
    </row>
    <row r="12802" spans="1:2" x14ac:dyDescent="0.2">
      <c r="A12802">
        <v>914.28570999999999</v>
      </c>
      <c r="B12802">
        <v>0.16408</v>
      </c>
    </row>
    <row r="12803" spans="1:2" x14ac:dyDescent="0.2">
      <c r="A12803">
        <v>914.35713999999996</v>
      </c>
      <c r="B12803">
        <v>0.16428999999999999</v>
      </c>
    </row>
    <row r="12804" spans="1:2" x14ac:dyDescent="0.2">
      <c r="A12804">
        <v>914.42857000000004</v>
      </c>
      <c r="B12804">
        <v>0.16419</v>
      </c>
    </row>
    <row r="12805" spans="1:2" x14ac:dyDescent="0.2">
      <c r="A12805">
        <v>914.5</v>
      </c>
      <c r="B12805">
        <v>0.16406000000000001</v>
      </c>
    </row>
    <row r="12806" spans="1:2" x14ac:dyDescent="0.2">
      <c r="A12806">
        <v>914.57142999999996</v>
      </c>
      <c r="B12806">
        <v>0.16400999999999999</v>
      </c>
    </row>
    <row r="12807" spans="1:2" x14ac:dyDescent="0.2">
      <c r="A12807">
        <v>914.64286000000004</v>
      </c>
      <c r="B12807">
        <v>0.16400999999999999</v>
      </c>
    </row>
    <row r="12808" spans="1:2" x14ac:dyDescent="0.2">
      <c r="A12808">
        <v>914.71429000000001</v>
      </c>
      <c r="B12808">
        <v>0.16417000000000001</v>
      </c>
    </row>
    <row r="12809" spans="1:2" x14ac:dyDescent="0.2">
      <c r="A12809">
        <v>914.78570999999999</v>
      </c>
      <c r="B12809">
        <v>0.16416</v>
      </c>
    </row>
    <row r="12810" spans="1:2" x14ac:dyDescent="0.2">
      <c r="A12810">
        <v>914.85713999999996</v>
      </c>
      <c r="B12810">
        <v>0.16231000000000001</v>
      </c>
    </row>
    <row r="12811" spans="1:2" x14ac:dyDescent="0.2">
      <c r="A12811">
        <v>914.92857000000004</v>
      </c>
      <c r="B12811">
        <v>0.15731999999999999</v>
      </c>
    </row>
    <row r="12812" spans="1:2" x14ac:dyDescent="0.2">
      <c r="A12812">
        <v>915</v>
      </c>
      <c r="B12812">
        <v>0.15195</v>
      </c>
    </row>
    <row r="12813" spans="1:2" x14ac:dyDescent="0.2">
      <c r="A12813">
        <v>915.07142999999996</v>
      </c>
      <c r="B12813">
        <v>0.14724000000000001</v>
      </c>
    </row>
    <row r="12814" spans="1:2" x14ac:dyDescent="0.2">
      <c r="A12814">
        <v>915.14286000000004</v>
      </c>
      <c r="B12814">
        <v>0.14201</v>
      </c>
    </row>
    <row r="12815" spans="1:2" x14ac:dyDescent="0.2">
      <c r="A12815">
        <v>915.21429000000001</v>
      </c>
      <c r="B12815">
        <v>0.13739999999999999</v>
      </c>
    </row>
    <row r="12816" spans="1:2" x14ac:dyDescent="0.2">
      <c r="A12816">
        <v>915.28570999999999</v>
      </c>
      <c r="B12816">
        <v>0.13295000000000001</v>
      </c>
    </row>
    <row r="12817" spans="1:2" x14ac:dyDescent="0.2">
      <c r="A12817">
        <v>915.35713999999996</v>
      </c>
      <c r="B12817">
        <v>0.12892000000000001</v>
      </c>
    </row>
    <row r="12818" spans="1:2" x14ac:dyDescent="0.2">
      <c r="A12818">
        <v>915.42857000000004</v>
      </c>
      <c r="B12818">
        <v>0.12357</v>
      </c>
    </row>
    <row r="12819" spans="1:2" x14ac:dyDescent="0.2">
      <c r="A12819">
        <v>915.5</v>
      </c>
      <c r="B12819">
        <v>0.11945</v>
      </c>
    </row>
    <row r="12820" spans="1:2" x14ac:dyDescent="0.2">
      <c r="A12820">
        <v>915.57142999999996</v>
      </c>
      <c r="B12820">
        <v>0.11507000000000001</v>
      </c>
    </row>
    <row r="12821" spans="1:2" x14ac:dyDescent="0.2">
      <c r="A12821">
        <v>915.64286000000004</v>
      </c>
      <c r="B12821">
        <v>0.11064</v>
      </c>
    </row>
    <row r="12822" spans="1:2" x14ac:dyDescent="0.2">
      <c r="A12822">
        <v>915.71429000000001</v>
      </c>
      <c r="B12822">
        <v>0.10618</v>
      </c>
    </row>
    <row r="12823" spans="1:2" x14ac:dyDescent="0.2">
      <c r="A12823">
        <v>915.78570999999999</v>
      </c>
      <c r="B12823">
        <v>0.10145</v>
      </c>
    </row>
    <row r="12824" spans="1:2" x14ac:dyDescent="0.2">
      <c r="A12824">
        <v>915.85713999999996</v>
      </c>
      <c r="B12824">
        <v>9.6949999999999995E-2</v>
      </c>
    </row>
    <row r="12825" spans="1:2" x14ac:dyDescent="0.2">
      <c r="A12825">
        <v>915.92857000000004</v>
      </c>
      <c r="B12825">
        <v>9.1969999999999996E-2</v>
      </c>
    </row>
    <row r="12826" spans="1:2" x14ac:dyDescent="0.2">
      <c r="A12826">
        <v>916</v>
      </c>
      <c r="B12826">
        <v>8.7900000000000006E-2</v>
      </c>
    </row>
    <row r="12827" spans="1:2" x14ac:dyDescent="0.2">
      <c r="A12827">
        <v>916.07142999999996</v>
      </c>
      <c r="B12827">
        <v>8.3239999999999995E-2</v>
      </c>
    </row>
    <row r="12828" spans="1:2" x14ac:dyDescent="0.2">
      <c r="A12828">
        <v>916.14286000000004</v>
      </c>
      <c r="B12828">
        <v>7.893E-2</v>
      </c>
    </row>
    <row r="12829" spans="1:2" x14ac:dyDescent="0.2">
      <c r="A12829">
        <v>916.21429000000001</v>
      </c>
      <c r="B12829">
        <v>7.4279999999999999E-2</v>
      </c>
    </row>
    <row r="12830" spans="1:2" x14ac:dyDescent="0.2">
      <c r="A12830">
        <v>916.28570999999999</v>
      </c>
      <c r="B12830">
        <v>6.9959999999999994E-2</v>
      </c>
    </row>
    <row r="12831" spans="1:2" x14ac:dyDescent="0.2">
      <c r="A12831">
        <v>916.35713999999996</v>
      </c>
      <c r="B12831">
        <v>6.5079999999999999E-2</v>
      </c>
    </row>
    <row r="12832" spans="1:2" x14ac:dyDescent="0.2">
      <c r="A12832">
        <v>916.42857000000004</v>
      </c>
      <c r="B12832">
        <v>6.1120000000000001E-2</v>
      </c>
    </row>
    <row r="12833" spans="1:2" x14ac:dyDescent="0.2">
      <c r="A12833">
        <v>916.5</v>
      </c>
      <c r="B12833">
        <v>5.6750000000000002E-2</v>
      </c>
    </row>
    <row r="12834" spans="1:2" x14ac:dyDescent="0.2">
      <c r="A12834">
        <v>916.57142999999996</v>
      </c>
      <c r="B12834">
        <v>5.271E-2</v>
      </c>
    </row>
    <row r="12835" spans="1:2" x14ac:dyDescent="0.2">
      <c r="A12835">
        <v>916.64286000000004</v>
      </c>
      <c r="B12835">
        <v>4.8660000000000002E-2</v>
      </c>
    </row>
    <row r="12836" spans="1:2" x14ac:dyDescent="0.2">
      <c r="A12836">
        <v>916.71429000000001</v>
      </c>
      <c r="B12836">
        <v>4.4130000000000003E-2</v>
      </c>
    </row>
    <row r="12837" spans="1:2" x14ac:dyDescent="0.2">
      <c r="A12837">
        <v>916.78570999999999</v>
      </c>
      <c r="B12837">
        <v>3.9969999999999999E-2</v>
      </c>
    </row>
    <row r="12838" spans="1:2" x14ac:dyDescent="0.2">
      <c r="A12838">
        <v>916.85713999999996</v>
      </c>
      <c r="B12838">
        <v>3.6209999999999999E-2</v>
      </c>
    </row>
    <row r="12839" spans="1:2" x14ac:dyDescent="0.2">
      <c r="A12839">
        <v>916.92857000000004</v>
      </c>
      <c r="B12839">
        <v>3.209E-2</v>
      </c>
    </row>
    <row r="12840" spans="1:2" x14ac:dyDescent="0.2">
      <c r="A12840">
        <v>917</v>
      </c>
      <c r="B12840">
        <v>2.7199999999999998E-2</v>
      </c>
    </row>
    <row r="12841" spans="1:2" x14ac:dyDescent="0.2">
      <c r="A12841">
        <v>917.07142999999996</v>
      </c>
      <c r="B12841">
        <v>2.3019999999999999E-2</v>
      </c>
    </row>
    <row r="12842" spans="1:2" x14ac:dyDescent="0.2">
      <c r="A12842">
        <v>917.14286000000004</v>
      </c>
      <c r="B12842">
        <v>1.9120000000000002E-2</v>
      </c>
    </row>
    <row r="12843" spans="1:2" x14ac:dyDescent="0.2">
      <c r="A12843">
        <v>917.21429000000001</v>
      </c>
      <c r="B12843">
        <v>1.532E-2</v>
      </c>
    </row>
    <row r="12844" spans="1:2" x14ac:dyDescent="0.2">
      <c r="A12844">
        <v>917.28570999999999</v>
      </c>
      <c r="B12844">
        <v>1.0919999999999999E-2</v>
      </c>
    </row>
    <row r="12845" spans="1:2" x14ac:dyDescent="0.2">
      <c r="A12845">
        <v>917.35713999999996</v>
      </c>
      <c r="B12845">
        <v>1.061E-2</v>
      </c>
    </row>
    <row r="12846" spans="1:2" x14ac:dyDescent="0.2">
      <c r="A12846">
        <v>917.42857000000004</v>
      </c>
      <c r="B12846">
        <v>1.064E-2</v>
      </c>
    </row>
    <row r="12847" spans="1:2" x14ac:dyDescent="0.2">
      <c r="A12847">
        <v>917.5</v>
      </c>
      <c r="B12847">
        <v>1.048E-2</v>
      </c>
    </row>
    <row r="12848" spans="1:2" x14ac:dyDescent="0.2">
      <c r="A12848">
        <v>917.57142999999996</v>
      </c>
      <c r="B12848">
        <v>1.0529999999999999E-2</v>
      </c>
    </row>
    <row r="12849" spans="1:2" x14ac:dyDescent="0.2">
      <c r="A12849">
        <v>917.64286000000004</v>
      </c>
      <c r="B12849">
        <v>1.0580000000000001E-2</v>
      </c>
    </row>
    <row r="12850" spans="1:2" x14ac:dyDescent="0.2">
      <c r="A12850">
        <v>917.71429000000001</v>
      </c>
      <c r="B12850">
        <v>1.0840000000000001E-2</v>
      </c>
    </row>
    <row r="12851" spans="1:2" x14ac:dyDescent="0.2">
      <c r="A12851">
        <v>917.78570999999999</v>
      </c>
      <c r="B12851">
        <v>1.102E-2</v>
      </c>
    </row>
    <row r="12852" spans="1:2" x14ac:dyDescent="0.2">
      <c r="A12852">
        <v>917.85713999999996</v>
      </c>
      <c r="B12852">
        <v>1.089E-2</v>
      </c>
    </row>
    <row r="12853" spans="1:2" x14ac:dyDescent="0.2">
      <c r="A12853">
        <v>917.92857000000004</v>
      </c>
      <c r="B12853">
        <v>1.095E-2</v>
      </c>
    </row>
    <row r="12854" spans="1:2" x14ac:dyDescent="0.2">
      <c r="A12854">
        <v>918</v>
      </c>
      <c r="B12854">
        <v>1.0919999999999999E-2</v>
      </c>
    </row>
    <row r="12855" spans="1:2" x14ac:dyDescent="0.2">
      <c r="A12855">
        <v>918.07142999999996</v>
      </c>
      <c r="B12855">
        <v>1.074E-2</v>
      </c>
    </row>
    <row r="12856" spans="1:2" x14ac:dyDescent="0.2">
      <c r="A12856">
        <v>918.14286000000004</v>
      </c>
      <c r="B12856">
        <v>1.0919999999999999E-2</v>
      </c>
    </row>
    <row r="12857" spans="1:2" x14ac:dyDescent="0.2">
      <c r="A12857">
        <v>918.21429000000001</v>
      </c>
      <c r="B12857">
        <v>1.0749999999999999E-2</v>
      </c>
    </row>
    <row r="12858" spans="1:2" x14ac:dyDescent="0.2">
      <c r="A12858">
        <v>918.28570999999999</v>
      </c>
      <c r="B12858">
        <v>1.0659999999999999E-2</v>
      </c>
    </row>
    <row r="12859" spans="1:2" x14ac:dyDescent="0.2">
      <c r="A12859">
        <v>918.35713999999996</v>
      </c>
      <c r="B12859">
        <v>1.026E-2</v>
      </c>
    </row>
    <row r="12860" spans="1:2" x14ac:dyDescent="0.2">
      <c r="A12860">
        <v>918.42857000000004</v>
      </c>
      <c r="B12860">
        <v>1.0189999999999999E-2</v>
      </c>
    </row>
    <row r="12861" spans="1:2" x14ac:dyDescent="0.2">
      <c r="A12861">
        <v>918.5</v>
      </c>
      <c r="B12861">
        <v>1.0290000000000001E-2</v>
      </c>
    </row>
    <row r="12862" spans="1:2" x14ac:dyDescent="0.2">
      <c r="A12862">
        <v>918.57142999999996</v>
      </c>
      <c r="B12862">
        <v>1.0120000000000001E-2</v>
      </c>
    </row>
    <row r="12863" spans="1:2" x14ac:dyDescent="0.2">
      <c r="A12863">
        <v>918.64286000000004</v>
      </c>
      <c r="B12863">
        <v>1.026E-2</v>
      </c>
    </row>
    <row r="12864" spans="1:2" x14ac:dyDescent="0.2">
      <c r="A12864">
        <v>918.71429000000001</v>
      </c>
      <c r="B12864">
        <v>1.0319999999999999E-2</v>
      </c>
    </row>
    <row r="12865" spans="1:2" x14ac:dyDescent="0.2">
      <c r="A12865">
        <v>918.78570999999999</v>
      </c>
      <c r="B12865">
        <v>9.8099999999999993E-3</v>
      </c>
    </row>
    <row r="12866" spans="1:2" x14ac:dyDescent="0.2">
      <c r="A12866">
        <v>918.85713999999996</v>
      </c>
      <c r="B12866">
        <v>9.8300000000000002E-3</v>
      </c>
    </row>
    <row r="12867" spans="1:2" x14ac:dyDescent="0.2">
      <c r="A12867">
        <v>918.92857000000004</v>
      </c>
      <c r="B12867">
        <v>1.0019999999999999E-2</v>
      </c>
    </row>
    <row r="12868" spans="1:2" x14ac:dyDescent="0.2">
      <c r="A12868">
        <v>919</v>
      </c>
      <c r="B12868">
        <v>9.8099999999999993E-3</v>
      </c>
    </row>
    <row r="12869" spans="1:2" x14ac:dyDescent="0.2">
      <c r="A12869">
        <v>919.07142999999996</v>
      </c>
      <c r="B12869">
        <v>9.9000000000000008E-3</v>
      </c>
    </row>
    <row r="12870" spans="1:2" x14ac:dyDescent="0.2">
      <c r="A12870">
        <v>919.14286000000004</v>
      </c>
      <c r="B12870">
        <v>9.8200000000000006E-3</v>
      </c>
    </row>
    <row r="12871" spans="1:2" x14ac:dyDescent="0.2">
      <c r="A12871">
        <v>919.21429000000001</v>
      </c>
      <c r="B12871">
        <v>9.6799999999999994E-3</v>
      </c>
    </row>
    <row r="12872" spans="1:2" x14ac:dyDescent="0.2">
      <c r="A12872">
        <v>919.28570999999999</v>
      </c>
      <c r="B12872">
        <v>9.5600000000000008E-3</v>
      </c>
    </row>
    <row r="12873" spans="1:2" x14ac:dyDescent="0.2">
      <c r="A12873">
        <v>919.35713999999996</v>
      </c>
      <c r="B12873">
        <v>9.58E-3</v>
      </c>
    </row>
    <row r="12874" spans="1:2" x14ac:dyDescent="0.2">
      <c r="A12874">
        <v>919.42857000000004</v>
      </c>
      <c r="B12874">
        <v>9.4699999999999993E-3</v>
      </c>
    </row>
    <row r="12875" spans="1:2" x14ac:dyDescent="0.2">
      <c r="A12875">
        <v>919.5</v>
      </c>
      <c r="B12875">
        <v>9.1299999999999992E-3</v>
      </c>
    </row>
    <row r="12876" spans="1:2" x14ac:dyDescent="0.2">
      <c r="A12876">
        <v>919.57142999999996</v>
      </c>
      <c r="B12876">
        <v>9.3100000000000006E-3</v>
      </c>
    </row>
    <row r="12877" spans="1:2" x14ac:dyDescent="0.2">
      <c r="A12877">
        <v>919.64286000000004</v>
      </c>
      <c r="B12877">
        <v>9.4900000000000002E-3</v>
      </c>
    </row>
    <row r="12878" spans="1:2" x14ac:dyDescent="0.2">
      <c r="A12878">
        <v>919.71429000000001</v>
      </c>
      <c r="B12878">
        <v>9.1500000000000001E-3</v>
      </c>
    </row>
    <row r="12879" spans="1:2" x14ac:dyDescent="0.2">
      <c r="A12879">
        <v>919.78570999999999</v>
      </c>
      <c r="B12879">
        <v>9.0399999999999994E-3</v>
      </c>
    </row>
    <row r="12880" spans="1:2" x14ac:dyDescent="0.2">
      <c r="A12880">
        <v>919.85713999999996</v>
      </c>
      <c r="B12880">
        <v>9.41E-3</v>
      </c>
    </row>
    <row r="12881" spans="1:2" x14ac:dyDescent="0.2">
      <c r="A12881">
        <v>919.92857000000004</v>
      </c>
      <c r="B12881">
        <v>9.1800000000000007E-3</v>
      </c>
    </row>
    <row r="12882" spans="1:2" x14ac:dyDescent="0.2">
      <c r="A12882">
        <v>920</v>
      </c>
      <c r="B12882">
        <v>8.9499999999999996E-3</v>
      </c>
    </row>
    <row r="12883" spans="1:2" x14ac:dyDescent="0.2">
      <c r="A12883">
        <v>920.07142999999996</v>
      </c>
      <c r="B12883">
        <v>9.0699999999999999E-3</v>
      </c>
    </row>
    <row r="12884" spans="1:2" x14ac:dyDescent="0.2">
      <c r="A12884">
        <v>920.14286000000004</v>
      </c>
      <c r="B12884">
        <v>8.9200000000000008E-3</v>
      </c>
    </row>
    <row r="12885" spans="1:2" x14ac:dyDescent="0.2">
      <c r="A12885">
        <v>920.21429000000001</v>
      </c>
      <c r="B12885">
        <v>8.8599999999999998E-3</v>
      </c>
    </row>
    <row r="12886" spans="1:2" x14ac:dyDescent="0.2">
      <c r="A12886">
        <v>920.28570999999999</v>
      </c>
      <c r="B12886">
        <v>8.9800000000000001E-3</v>
      </c>
    </row>
    <row r="12887" spans="1:2" x14ac:dyDescent="0.2">
      <c r="A12887">
        <v>920.35713999999996</v>
      </c>
      <c r="B12887">
        <v>8.6499999999999997E-3</v>
      </c>
    </row>
    <row r="12888" spans="1:2" x14ac:dyDescent="0.2">
      <c r="A12888">
        <v>920.42857000000004</v>
      </c>
      <c r="B12888">
        <v>8.7399999999999995E-3</v>
      </c>
    </row>
    <row r="12889" spans="1:2" x14ac:dyDescent="0.2">
      <c r="A12889">
        <v>920.5</v>
      </c>
      <c r="B12889">
        <v>8.8500000000000002E-3</v>
      </c>
    </row>
    <row r="12890" spans="1:2" x14ac:dyDescent="0.2">
      <c r="A12890">
        <v>920.57142999999996</v>
      </c>
      <c r="B12890">
        <v>8.8000000000000005E-3</v>
      </c>
    </row>
    <row r="12891" spans="1:2" x14ac:dyDescent="0.2">
      <c r="A12891">
        <v>920.64286000000004</v>
      </c>
      <c r="B12891">
        <v>8.6999999999999994E-3</v>
      </c>
    </row>
    <row r="12892" spans="1:2" x14ac:dyDescent="0.2">
      <c r="A12892">
        <v>920.71429000000001</v>
      </c>
      <c r="B12892">
        <v>8.4600000000000005E-3</v>
      </c>
    </row>
    <row r="12893" spans="1:2" x14ac:dyDescent="0.2">
      <c r="A12893">
        <v>920.78570999999999</v>
      </c>
      <c r="B12893">
        <v>8.6800000000000002E-3</v>
      </c>
    </row>
    <row r="12894" spans="1:2" x14ac:dyDescent="0.2">
      <c r="A12894">
        <v>920.85713999999996</v>
      </c>
      <c r="B12894">
        <v>8.7600000000000004E-3</v>
      </c>
    </row>
    <row r="12895" spans="1:2" x14ac:dyDescent="0.2">
      <c r="A12895">
        <v>920.92857000000004</v>
      </c>
      <c r="B12895">
        <v>8.5599999999999999E-3</v>
      </c>
    </row>
    <row r="12896" spans="1:2" x14ac:dyDescent="0.2">
      <c r="A12896">
        <v>921</v>
      </c>
      <c r="B12896">
        <v>8.7200000000000003E-3</v>
      </c>
    </row>
    <row r="12897" spans="1:2" x14ac:dyDescent="0.2">
      <c r="A12897">
        <v>921.07142999999996</v>
      </c>
      <c r="B12897">
        <v>8.5500000000000003E-3</v>
      </c>
    </row>
    <row r="12898" spans="1:2" x14ac:dyDescent="0.2">
      <c r="A12898">
        <v>921.14286000000004</v>
      </c>
      <c r="B12898">
        <v>8.43E-3</v>
      </c>
    </row>
    <row r="12899" spans="1:2" x14ac:dyDescent="0.2">
      <c r="A12899">
        <v>921.21429000000001</v>
      </c>
      <c r="B12899">
        <v>8.4600000000000005E-3</v>
      </c>
    </row>
    <row r="12900" spans="1:2" x14ac:dyDescent="0.2">
      <c r="A12900">
        <v>921.28570999999999</v>
      </c>
      <c r="B12900">
        <v>8.6300000000000005E-3</v>
      </c>
    </row>
    <row r="12901" spans="1:2" x14ac:dyDescent="0.2">
      <c r="A12901">
        <v>921.35713999999996</v>
      </c>
      <c r="B12901">
        <v>8.3300000000000006E-3</v>
      </c>
    </row>
    <row r="12902" spans="1:2" x14ac:dyDescent="0.2">
      <c r="A12902">
        <v>921.42857000000004</v>
      </c>
      <c r="B12902">
        <v>8.2400000000000008E-3</v>
      </c>
    </row>
    <row r="12903" spans="1:2" x14ac:dyDescent="0.2">
      <c r="A12903">
        <v>921.5</v>
      </c>
      <c r="B12903">
        <v>8.1399999999999997E-3</v>
      </c>
    </row>
    <row r="12904" spans="1:2" x14ac:dyDescent="0.2">
      <c r="A12904">
        <v>921.57142999999996</v>
      </c>
      <c r="B12904">
        <v>8.2500000000000004E-3</v>
      </c>
    </row>
    <row r="12905" spans="1:2" x14ac:dyDescent="0.2">
      <c r="A12905">
        <v>921.64286000000004</v>
      </c>
      <c r="B12905">
        <v>8.5400000000000007E-3</v>
      </c>
    </row>
    <row r="12906" spans="1:2" x14ac:dyDescent="0.2">
      <c r="A12906">
        <v>921.71429000000001</v>
      </c>
      <c r="B12906">
        <v>8.2100000000000003E-3</v>
      </c>
    </row>
    <row r="12907" spans="1:2" x14ac:dyDescent="0.2">
      <c r="A12907">
        <v>921.78570999999999</v>
      </c>
      <c r="B12907">
        <v>8.2400000000000008E-3</v>
      </c>
    </row>
    <row r="12908" spans="1:2" x14ac:dyDescent="0.2">
      <c r="A12908">
        <v>921.85713999999996</v>
      </c>
      <c r="B12908">
        <v>7.9900000000000006E-3</v>
      </c>
    </row>
    <row r="12909" spans="1:2" x14ac:dyDescent="0.2">
      <c r="A12909">
        <v>921.92857000000004</v>
      </c>
      <c r="B12909">
        <v>8.26E-3</v>
      </c>
    </row>
    <row r="12910" spans="1:2" x14ac:dyDescent="0.2">
      <c r="A12910">
        <v>922</v>
      </c>
      <c r="B12910">
        <v>8.1899999999999994E-3</v>
      </c>
    </row>
    <row r="12911" spans="1:2" x14ac:dyDescent="0.2">
      <c r="A12911">
        <v>922.07142999999996</v>
      </c>
      <c r="B12911">
        <v>7.9799999999999992E-3</v>
      </c>
    </row>
    <row r="12912" spans="1:2" x14ac:dyDescent="0.2">
      <c r="A12912">
        <v>922.14286000000004</v>
      </c>
      <c r="B12912">
        <v>8.1700000000000002E-3</v>
      </c>
    </row>
    <row r="12913" spans="1:2" x14ac:dyDescent="0.2">
      <c r="A12913">
        <v>922.21429000000001</v>
      </c>
      <c r="B12913">
        <v>8.09E-3</v>
      </c>
    </row>
    <row r="12914" spans="1:2" x14ac:dyDescent="0.2">
      <c r="A12914">
        <v>922.28570999999999</v>
      </c>
      <c r="B12914">
        <v>8.09E-3</v>
      </c>
    </row>
    <row r="12915" spans="1:2" x14ac:dyDescent="0.2">
      <c r="A12915">
        <v>922.35713999999996</v>
      </c>
      <c r="B12915">
        <v>7.9900000000000006E-3</v>
      </c>
    </row>
    <row r="12916" spans="1:2" x14ac:dyDescent="0.2">
      <c r="A12916">
        <v>922.42857000000004</v>
      </c>
      <c r="B12916">
        <v>8.2100000000000003E-3</v>
      </c>
    </row>
    <row r="12917" spans="1:2" x14ac:dyDescent="0.2">
      <c r="A12917">
        <v>922.5</v>
      </c>
      <c r="B12917">
        <v>8.1700000000000002E-3</v>
      </c>
    </row>
    <row r="12918" spans="1:2" x14ac:dyDescent="0.2">
      <c r="A12918">
        <v>922.57142999999996</v>
      </c>
      <c r="B12918">
        <v>8.0199999999999994E-3</v>
      </c>
    </row>
    <row r="12919" spans="1:2" x14ac:dyDescent="0.2">
      <c r="A12919">
        <v>922.64286000000004</v>
      </c>
      <c r="B12919">
        <v>8.0300000000000007E-3</v>
      </c>
    </row>
    <row r="12920" spans="1:2" x14ac:dyDescent="0.2">
      <c r="A12920">
        <v>922.71429000000001</v>
      </c>
      <c r="B12920">
        <v>8.0499999999999999E-3</v>
      </c>
    </row>
    <row r="12921" spans="1:2" x14ac:dyDescent="0.2">
      <c r="A12921">
        <v>922.78570999999999</v>
      </c>
      <c r="B12921">
        <v>7.8200000000000006E-3</v>
      </c>
    </row>
    <row r="12922" spans="1:2" x14ac:dyDescent="0.2">
      <c r="A12922">
        <v>922.85713999999996</v>
      </c>
      <c r="B12922">
        <v>7.8700000000000003E-3</v>
      </c>
    </row>
    <row r="12923" spans="1:2" x14ac:dyDescent="0.2">
      <c r="A12923">
        <v>922.92857000000004</v>
      </c>
      <c r="B12923">
        <v>8.0499999999999999E-3</v>
      </c>
    </row>
    <row r="12924" spans="1:2" x14ac:dyDescent="0.2">
      <c r="A12924">
        <v>923</v>
      </c>
      <c r="B12924">
        <v>7.9299999999999995E-3</v>
      </c>
    </row>
    <row r="12925" spans="1:2" x14ac:dyDescent="0.2">
      <c r="A12925">
        <v>923.07142999999996</v>
      </c>
      <c r="B12925">
        <v>7.7299999999999999E-3</v>
      </c>
    </row>
    <row r="12926" spans="1:2" x14ac:dyDescent="0.2">
      <c r="A12926">
        <v>923.14286000000004</v>
      </c>
      <c r="B12926">
        <v>7.9299999999999995E-3</v>
      </c>
    </row>
    <row r="12927" spans="1:2" x14ac:dyDescent="0.2">
      <c r="A12927">
        <v>923.21429000000001</v>
      </c>
      <c r="B12927">
        <v>7.7799999999999996E-3</v>
      </c>
    </row>
    <row r="12928" spans="1:2" x14ac:dyDescent="0.2">
      <c r="A12928">
        <v>923.28570999999999</v>
      </c>
      <c r="B12928">
        <v>7.8200000000000006E-3</v>
      </c>
    </row>
    <row r="12929" spans="1:2" x14ac:dyDescent="0.2">
      <c r="A12929">
        <v>923.35713999999996</v>
      </c>
      <c r="B12929">
        <v>7.8300000000000002E-3</v>
      </c>
    </row>
    <row r="12930" spans="1:2" x14ac:dyDescent="0.2">
      <c r="A12930">
        <v>923.42857000000004</v>
      </c>
      <c r="B12930">
        <v>7.9299999999999995E-3</v>
      </c>
    </row>
    <row r="12931" spans="1:2" x14ac:dyDescent="0.2">
      <c r="A12931">
        <v>923.5</v>
      </c>
      <c r="B12931">
        <v>7.6099999999999996E-3</v>
      </c>
    </row>
    <row r="12932" spans="1:2" x14ac:dyDescent="0.2">
      <c r="A12932">
        <v>923.57142999999996</v>
      </c>
      <c r="B12932">
        <v>7.8200000000000006E-3</v>
      </c>
    </row>
    <row r="12933" spans="1:2" x14ac:dyDescent="0.2">
      <c r="A12933">
        <v>923.64286000000004</v>
      </c>
      <c r="B12933">
        <v>7.7400000000000004E-3</v>
      </c>
    </row>
    <row r="12934" spans="1:2" x14ac:dyDescent="0.2">
      <c r="A12934">
        <v>923.71429000000001</v>
      </c>
      <c r="B12934">
        <v>7.8700000000000003E-3</v>
      </c>
    </row>
    <row r="12935" spans="1:2" x14ac:dyDescent="0.2">
      <c r="A12935">
        <v>923.78570999999999</v>
      </c>
      <c r="B12935">
        <v>7.4700000000000001E-3</v>
      </c>
    </row>
    <row r="12936" spans="1:2" x14ac:dyDescent="0.2">
      <c r="A12936">
        <v>923.85713999999996</v>
      </c>
      <c r="B12936">
        <v>8.0000000000000002E-3</v>
      </c>
    </row>
    <row r="12937" spans="1:2" x14ac:dyDescent="0.2">
      <c r="A12937">
        <v>923.92857000000004</v>
      </c>
      <c r="B12937">
        <v>7.5100000000000002E-3</v>
      </c>
    </row>
    <row r="12938" spans="1:2" x14ac:dyDescent="0.2">
      <c r="A12938">
        <v>924</v>
      </c>
      <c r="B12938">
        <v>7.7000000000000002E-3</v>
      </c>
    </row>
    <row r="12939" spans="1:2" x14ac:dyDescent="0.2">
      <c r="A12939">
        <v>924.07142999999996</v>
      </c>
      <c r="B12939">
        <v>7.7200000000000003E-3</v>
      </c>
    </row>
    <row r="12940" spans="1:2" x14ac:dyDescent="0.2">
      <c r="A12940">
        <v>924.14286000000004</v>
      </c>
      <c r="B12940">
        <v>7.5300000000000002E-3</v>
      </c>
    </row>
    <row r="12941" spans="1:2" x14ac:dyDescent="0.2">
      <c r="A12941">
        <v>924.21429000000001</v>
      </c>
      <c r="B12941">
        <v>7.5100000000000002E-3</v>
      </c>
    </row>
    <row r="12942" spans="1:2" x14ac:dyDescent="0.2">
      <c r="A12942">
        <v>924.28570999999999</v>
      </c>
      <c r="B12942">
        <v>7.4599999999999996E-3</v>
      </c>
    </row>
    <row r="12943" spans="1:2" x14ac:dyDescent="0.2">
      <c r="A12943">
        <v>924.35713999999996</v>
      </c>
      <c r="B12943">
        <v>7.79E-3</v>
      </c>
    </row>
    <row r="12944" spans="1:2" x14ac:dyDescent="0.2">
      <c r="A12944">
        <v>924.42857000000004</v>
      </c>
      <c r="B12944">
        <v>7.5300000000000002E-3</v>
      </c>
    </row>
    <row r="12945" spans="1:2" x14ac:dyDescent="0.2">
      <c r="A12945">
        <v>924.5</v>
      </c>
      <c r="B12945">
        <v>7.3899999999999999E-3</v>
      </c>
    </row>
    <row r="12946" spans="1:2" x14ac:dyDescent="0.2">
      <c r="A12946">
        <v>924.57142999999996</v>
      </c>
      <c r="B12946">
        <v>7.4200000000000004E-3</v>
      </c>
    </row>
    <row r="12947" spans="1:2" x14ac:dyDescent="0.2">
      <c r="A12947">
        <v>924.64286000000004</v>
      </c>
      <c r="B12947">
        <v>7.5300000000000002E-3</v>
      </c>
    </row>
    <row r="12948" spans="1:2" x14ac:dyDescent="0.2">
      <c r="A12948">
        <v>924.71429000000001</v>
      </c>
      <c r="B12948">
        <v>7.6499999999999997E-3</v>
      </c>
    </row>
    <row r="12949" spans="1:2" x14ac:dyDescent="0.2">
      <c r="A12949">
        <v>924.78570999999999</v>
      </c>
      <c r="B12949">
        <v>7.4400000000000004E-3</v>
      </c>
    </row>
    <row r="12950" spans="1:2" x14ac:dyDescent="0.2">
      <c r="A12950">
        <v>924.85713999999996</v>
      </c>
      <c r="B12950">
        <v>7.4900000000000001E-3</v>
      </c>
    </row>
    <row r="12951" spans="1:2" x14ac:dyDescent="0.2">
      <c r="A12951">
        <v>924.92857000000004</v>
      </c>
      <c r="B12951">
        <v>7.6899999999999998E-3</v>
      </c>
    </row>
    <row r="12952" spans="1:2" x14ac:dyDescent="0.2">
      <c r="A12952">
        <v>925</v>
      </c>
      <c r="B12952">
        <v>7.26E-3</v>
      </c>
    </row>
    <row r="12953" spans="1:2" x14ac:dyDescent="0.2">
      <c r="A12953">
        <v>925.07142999999996</v>
      </c>
      <c r="B12953">
        <v>7.3400000000000002E-3</v>
      </c>
    </row>
    <row r="12954" spans="1:2" x14ac:dyDescent="0.2">
      <c r="A12954">
        <v>925.14286000000004</v>
      </c>
      <c r="B12954">
        <v>7.1500000000000001E-3</v>
      </c>
    </row>
    <row r="12955" spans="1:2" x14ac:dyDescent="0.2">
      <c r="A12955">
        <v>925.21429000000001</v>
      </c>
      <c r="B12955">
        <v>7.3200000000000001E-3</v>
      </c>
    </row>
    <row r="12956" spans="1:2" x14ac:dyDescent="0.2">
      <c r="A12956">
        <v>925.28570999999999</v>
      </c>
      <c r="B12956">
        <v>7.4799999999999997E-3</v>
      </c>
    </row>
    <row r="12957" spans="1:2" x14ac:dyDescent="0.2">
      <c r="A12957">
        <v>925.35713999999996</v>
      </c>
      <c r="B12957">
        <v>7.3800000000000003E-3</v>
      </c>
    </row>
    <row r="12958" spans="1:2" x14ac:dyDescent="0.2">
      <c r="A12958">
        <v>925.42857000000004</v>
      </c>
      <c r="B12958">
        <v>7.3699999999999998E-3</v>
      </c>
    </row>
    <row r="12959" spans="1:2" x14ac:dyDescent="0.2">
      <c r="A12959">
        <v>925.5</v>
      </c>
      <c r="B12959">
        <v>7.5500000000000003E-3</v>
      </c>
    </row>
    <row r="12960" spans="1:2" x14ac:dyDescent="0.2">
      <c r="A12960">
        <v>925.57142999999996</v>
      </c>
      <c r="B12960">
        <v>7.3200000000000001E-3</v>
      </c>
    </row>
    <row r="12961" spans="1:2" x14ac:dyDescent="0.2">
      <c r="A12961">
        <v>925.64286000000004</v>
      </c>
      <c r="B12961">
        <v>7.4900000000000001E-3</v>
      </c>
    </row>
    <row r="12962" spans="1:2" x14ac:dyDescent="0.2">
      <c r="A12962">
        <v>925.71429000000001</v>
      </c>
      <c r="B12962">
        <v>7.4900000000000001E-3</v>
      </c>
    </row>
    <row r="12963" spans="1:2" x14ac:dyDescent="0.2">
      <c r="A12963">
        <v>925.78570999999999</v>
      </c>
      <c r="B12963">
        <v>7.4599999999999996E-3</v>
      </c>
    </row>
    <row r="12964" spans="1:2" x14ac:dyDescent="0.2">
      <c r="A12964">
        <v>925.85713999999996</v>
      </c>
      <c r="B12964">
        <v>7.2399999999999999E-3</v>
      </c>
    </row>
    <row r="12965" spans="1:2" x14ac:dyDescent="0.2">
      <c r="A12965">
        <v>925.92857000000004</v>
      </c>
      <c r="B12965">
        <v>7.2700000000000004E-3</v>
      </c>
    </row>
    <row r="12966" spans="1:2" x14ac:dyDescent="0.2">
      <c r="A12966">
        <v>926</v>
      </c>
      <c r="B12966">
        <v>7.3400000000000002E-3</v>
      </c>
    </row>
    <row r="12967" spans="1:2" x14ac:dyDescent="0.2">
      <c r="A12967">
        <v>926.07142999999996</v>
      </c>
      <c r="B12967">
        <v>7.0899999999999999E-3</v>
      </c>
    </row>
    <row r="12968" spans="1:2" x14ac:dyDescent="0.2">
      <c r="A12968">
        <v>926.14286000000004</v>
      </c>
      <c r="B12968">
        <v>7.28E-3</v>
      </c>
    </row>
    <row r="12969" spans="1:2" x14ac:dyDescent="0.2">
      <c r="A12969">
        <v>926.21429000000001</v>
      </c>
      <c r="B12969">
        <v>7.3200000000000001E-3</v>
      </c>
    </row>
    <row r="12970" spans="1:2" x14ac:dyDescent="0.2">
      <c r="A12970">
        <v>926.28570999999999</v>
      </c>
      <c r="B12970">
        <v>7.1000000000000004E-3</v>
      </c>
    </row>
    <row r="12971" spans="1:2" x14ac:dyDescent="0.2">
      <c r="A12971">
        <v>926.35713999999996</v>
      </c>
      <c r="B12971">
        <v>7.1599999999999997E-3</v>
      </c>
    </row>
    <row r="12972" spans="1:2" x14ac:dyDescent="0.2">
      <c r="A12972">
        <v>926.42857000000004</v>
      </c>
      <c r="B12972">
        <v>7.3899999999999999E-3</v>
      </c>
    </row>
    <row r="12973" spans="1:2" x14ac:dyDescent="0.2">
      <c r="A12973">
        <v>926.5</v>
      </c>
      <c r="B12973">
        <v>7.11E-3</v>
      </c>
    </row>
    <row r="12974" spans="1:2" x14ac:dyDescent="0.2">
      <c r="A12974">
        <v>926.57142999999996</v>
      </c>
      <c r="B12974">
        <v>7.1799999999999998E-3</v>
      </c>
    </row>
    <row r="12975" spans="1:2" x14ac:dyDescent="0.2">
      <c r="A12975">
        <v>926.64286000000004</v>
      </c>
      <c r="B12975">
        <v>7.4000000000000003E-3</v>
      </c>
    </row>
    <row r="12976" spans="1:2" x14ac:dyDescent="0.2">
      <c r="A12976">
        <v>926.71429000000001</v>
      </c>
      <c r="B12976">
        <v>7.3000000000000001E-3</v>
      </c>
    </row>
    <row r="12977" spans="1:2" x14ac:dyDescent="0.2">
      <c r="A12977">
        <v>926.78570999999999</v>
      </c>
      <c r="B12977">
        <v>7.1999999999999998E-3</v>
      </c>
    </row>
    <row r="12978" spans="1:2" x14ac:dyDescent="0.2">
      <c r="A12978">
        <v>926.85713999999996</v>
      </c>
      <c r="B12978">
        <v>6.9300000000000004E-3</v>
      </c>
    </row>
    <row r="12979" spans="1:2" x14ac:dyDescent="0.2">
      <c r="A12979">
        <v>926.92857000000004</v>
      </c>
      <c r="B12979">
        <v>7.43E-3</v>
      </c>
    </row>
    <row r="12980" spans="1:2" x14ac:dyDescent="0.2">
      <c r="A12980">
        <v>927</v>
      </c>
      <c r="B12980">
        <v>7.28E-3</v>
      </c>
    </row>
    <row r="12981" spans="1:2" x14ac:dyDescent="0.2">
      <c r="A12981">
        <v>927.07142999999996</v>
      </c>
      <c r="B12981">
        <v>6.8199999999999997E-3</v>
      </c>
    </row>
    <row r="12982" spans="1:2" x14ac:dyDescent="0.2">
      <c r="A12982">
        <v>927.14286000000004</v>
      </c>
      <c r="B12982">
        <v>7.1900000000000002E-3</v>
      </c>
    </row>
    <row r="12983" spans="1:2" x14ac:dyDescent="0.2">
      <c r="A12983">
        <v>927.21429000000001</v>
      </c>
      <c r="B12983">
        <v>7.0699999999999999E-3</v>
      </c>
    </row>
    <row r="12984" spans="1:2" x14ac:dyDescent="0.2">
      <c r="A12984">
        <v>927.28570999999999</v>
      </c>
      <c r="B12984">
        <v>7.0400000000000003E-3</v>
      </c>
    </row>
    <row r="12985" spans="1:2" x14ac:dyDescent="0.2">
      <c r="A12985">
        <v>927.35713999999996</v>
      </c>
      <c r="B12985">
        <v>6.8500000000000002E-3</v>
      </c>
    </row>
    <row r="12986" spans="1:2" x14ac:dyDescent="0.2">
      <c r="A12986">
        <v>927.42857000000004</v>
      </c>
      <c r="B12986">
        <v>7.0400000000000003E-3</v>
      </c>
    </row>
    <row r="12987" spans="1:2" x14ac:dyDescent="0.2">
      <c r="A12987">
        <v>927.5</v>
      </c>
      <c r="B12987">
        <v>7.2300000000000003E-3</v>
      </c>
    </row>
    <row r="12988" spans="1:2" x14ac:dyDescent="0.2">
      <c r="A12988">
        <v>927.57142999999996</v>
      </c>
      <c r="B12988">
        <v>7.1000000000000004E-3</v>
      </c>
    </row>
    <row r="12989" spans="1:2" x14ac:dyDescent="0.2">
      <c r="A12989">
        <v>927.64286000000004</v>
      </c>
      <c r="B12989">
        <v>7.0499999999999998E-3</v>
      </c>
    </row>
    <row r="12990" spans="1:2" x14ac:dyDescent="0.2">
      <c r="A12990">
        <v>927.71429000000001</v>
      </c>
      <c r="B12990">
        <v>6.9699999999999996E-3</v>
      </c>
    </row>
    <row r="12991" spans="1:2" x14ac:dyDescent="0.2">
      <c r="A12991">
        <v>927.78570999999999</v>
      </c>
      <c r="B12991">
        <v>7.0899999999999999E-3</v>
      </c>
    </row>
    <row r="12992" spans="1:2" x14ac:dyDescent="0.2">
      <c r="A12992">
        <v>927.85713999999996</v>
      </c>
      <c r="B12992">
        <v>6.8500000000000002E-3</v>
      </c>
    </row>
    <row r="12993" spans="1:2" x14ac:dyDescent="0.2">
      <c r="A12993">
        <v>927.92857000000004</v>
      </c>
      <c r="B12993">
        <v>7.1999999999999998E-3</v>
      </c>
    </row>
    <row r="12994" spans="1:2" x14ac:dyDescent="0.2">
      <c r="A12994">
        <v>928</v>
      </c>
      <c r="B12994">
        <v>6.9800000000000001E-3</v>
      </c>
    </row>
    <row r="12995" spans="1:2" x14ac:dyDescent="0.2">
      <c r="A12995">
        <v>928.07142999999996</v>
      </c>
      <c r="B12995">
        <v>6.94E-3</v>
      </c>
    </row>
    <row r="12996" spans="1:2" x14ac:dyDescent="0.2">
      <c r="A12996">
        <v>928.14286000000004</v>
      </c>
      <c r="B12996">
        <v>6.9100000000000003E-3</v>
      </c>
    </row>
    <row r="12997" spans="1:2" x14ac:dyDescent="0.2">
      <c r="A12997">
        <v>928.21429000000001</v>
      </c>
      <c r="B12997">
        <v>6.9899999999999997E-3</v>
      </c>
    </row>
    <row r="12998" spans="1:2" x14ac:dyDescent="0.2">
      <c r="A12998">
        <v>928.28570999999999</v>
      </c>
      <c r="B12998">
        <v>6.9899999999999997E-3</v>
      </c>
    </row>
    <row r="12999" spans="1:2" x14ac:dyDescent="0.2">
      <c r="A12999">
        <v>928.35713999999996</v>
      </c>
      <c r="B12999">
        <v>6.94E-3</v>
      </c>
    </row>
    <row r="13000" spans="1:2" x14ac:dyDescent="0.2">
      <c r="A13000">
        <v>928.42857000000004</v>
      </c>
      <c r="B13000">
        <v>6.8300000000000001E-3</v>
      </c>
    </row>
    <row r="13001" spans="1:2" x14ac:dyDescent="0.2">
      <c r="A13001">
        <v>928.5</v>
      </c>
      <c r="B13001">
        <v>6.77E-3</v>
      </c>
    </row>
    <row r="13002" spans="1:2" x14ac:dyDescent="0.2">
      <c r="A13002">
        <v>928.57142999999996</v>
      </c>
      <c r="B13002">
        <v>6.9199999999999999E-3</v>
      </c>
    </row>
    <row r="13003" spans="1:2" x14ac:dyDescent="0.2">
      <c r="A13003">
        <v>928.64286000000004</v>
      </c>
      <c r="B13003">
        <v>6.8700000000000002E-3</v>
      </c>
    </row>
    <row r="13004" spans="1:2" x14ac:dyDescent="0.2">
      <c r="A13004">
        <v>928.71429000000001</v>
      </c>
      <c r="B13004">
        <v>6.9800000000000001E-3</v>
      </c>
    </row>
    <row r="13005" spans="1:2" x14ac:dyDescent="0.2">
      <c r="A13005">
        <v>928.78570999999999</v>
      </c>
      <c r="B13005">
        <v>7.0299999999999998E-3</v>
      </c>
    </row>
    <row r="13006" spans="1:2" x14ac:dyDescent="0.2">
      <c r="A13006">
        <v>928.85713999999996</v>
      </c>
      <c r="B13006">
        <v>7.0299999999999998E-3</v>
      </c>
    </row>
    <row r="13007" spans="1:2" x14ac:dyDescent="0.2">
      <c r="A13007">
        <v>928.92857000000004</v>
      </c>
      <c r="B13007">
        <v>6.9300000000000004E-3</v>
      </c>
    </row>
    <row r="13008" spans="1:2" x14ac:dyDescent="0.2">
      <c r="A13008">
        <v>929</v>
      </c>
      <c r="B13008">
        <v>6.7299999999999999E-3</v>
      </c>
    </row>
    <row r="13009" spans="1:2" x14ac:dyDescent="0.2">
      <c r="A13009">
        <v>929.07142999999996</v>
      </c>
      <c r="B13009">
        <v>6.9800000000000001E-3</v>
      </c>
    </row>
    <row r="13010" spans="1:2" x14ac:dyDescent="0.2">
      <c r="A13010">
        <v>929.14286000000004</v>
      </c>
      <c r="B13010">
        <v>6.96E-3</v>
      </c>
    </row>
    <row r="13011" spans="1:2" x14ac:dyDescent="0.2">
      <c r="A13011">
        <v>929.21429000000001</v>
      </c>
      <c r="B13011">
        <v>6.8999999999999999E-3</v>
      </c>
    </row>
    <row r="13012" spans="1:2" x14ac:dyDescent="0.2">
      <c r="A13012">
        <v>929.28570999999999</v>
      </c>
      <c r="B13012">
        <v>6.8799999999999998E-3</v>
      </c>
    </row>
    <row r="13013" spans="1:2" x14ac:dyDescent="0.2">
      <c r="A13013">
        <v>929.35713999999996</v>
      </c>
      <c r="B13013">
        <v>6.77E-3</v>
      </c>
    </row>
    <row r="13014" spans="1:2" x14ac:dyDescent="0.2">
      <c r="A13014">
        <v>929.42857000000004</v>
      </c>
      <c r="B13014">
        <v>6.8399999999999997E-3</v>
      </c>
    </row>
    <row r="13015" spans="1:2" x14ac:dyDescent="0.2">
      <c r="A13015">
        <v>929.5</v>
      </c>
      <c r="B13015">
        <v>6.9199999999999999E-3</v>
      </c>
    </row>
    <row r="13016" spans="1:2" x14ac:dyDescent="0.2">
      <c r="A13016">
        <v>929.57142999999996</v>
      </c>
      <c r="B13016">
        <v>6.9699999999999996E-3</v>
      </c>
    </row>
    <row r="13017" spans="1:2" x14ac:dyDescent="0.2">
      <c r="A13017">
        <v>929.64286000000004</v>
      </c>
      <c r="B13017">
        <v>6.7299999999999999E-3</v>
      </c>
    </row>
    <row r="13018" spans="1:2" x14ac:dyDescent="0.2">
      <c r="A13018">
        <v>929.71429000000001</v>
      </c>
      <c r="B13018">
        <v>7.0600000000000003E-3</v>
      </c>
    </row>
    <row r="13019" spans="1:2" x14ac:dyDescent="0.2">
      <c r="A13019">
        <v>929.78570999999999</v>
      </c>
      <c r="B13019">
        <v>6.8599999999999998E-3</v>
      </c>
    </row>
    <row r="13020" spans="1:2" x14ac:dyDescent="0.2">
      <c r="A13020">
        <v>929.85713999999996</v>
      </c>
      <c r="B13020">
        <v>6.8700000000000002E-3</v>
      </c>
    </row>
    <row r="13021" spans="1:2" x14ac:dyDescent="0.2">
      <c r="A13021">
        <v>929.92857000000004</v>
      </c>
      <c r="B13021">
        <v>6.94E-3</v>
      </c>
    </row>
    <row r="13022" spans="1:2" x14ac:dyDescent="0.2">
      <c r="A13022">
        <v>930</v>
      </c>
      <c r="B13022">
        <v>6.7799999999999996E-3</v>
      </c>
    </row>
    <row r="13023" spans="1:2" x14ac:dyDescent="0.2">
      <c r="A13023">
        <v>930.07142999999996</v>
      </c>
      <c r="B13023">
        <v>6.79E-3</v>
      </c>
    </row>
    <row r="13024" spans="1:2" x14ac:dyDescent="0.2">
      <c r="A13024">
        <v>930.14286000000004</v>
      </c>
      <c r="B13024">
        <v>6.4900000000000001E-3</v>
      </c>
    </row>
    <row r="13025" spans="1:2" x14ac:dyDescent="0.2">
      <c r="A13025">
        <v>930.21429000000001</v>
      </c>
      <c r="B13025">
        <v>6.9800000000000001E-3</v>
      </c>
    </row>
    <row r="13026" spans="1:2" x14ac:dyDescent="0.2">
      <c r="A13026">
        <v>930.28570999999999</v>
      </c>
      <c r="B13026">
        <v>6.8100000000000001E-3</v>
      </c>
    </row>
    <row r="13027" spans="1:2" x14ac:dyDescent="0.2">
      <c r="A13027">
        <v>930.35713999999996</v>
      </c>
      <c r="B13027">
        <v>6.7600000000000004E-3</v>
      </c>
    </row>
    <row r="13028" spans="1:2" x14ac:dyDescent="0.2">
      <c r="A13028">
        <v>930.42857000000004</v>
      </c>
      <c r="B13028">
        <v>6.7099999999999998E-3</v>
      </c>
    </row>
    <row r="13029" spans="1:2" x14ac:dyDescent="0.2">
      <c r="A13029">
        <v>930.5</v>
      </c>
      <c r="B13029">
        <v>6.7299999999999999E-3</v>
      </c>
    </row>
    <row r="13030" spans="1:2" x14ac:dyDescent="0.2">
      <c r="A13030">
        <v>930.57142999999996</v>
      </c>
      <c r="B13030">
        <v>6.7200000000000003E-3</v>
      </c>
    </row>
    <row r="13031" spans="1:2" x14ac:dyDescent="0.2">
      <c r="A13031">
        <v>930.64286000000004</v>
      </c>
      <c r="B13031">
        <v>6.6299999999999996E-3</v>
      </c>
    </row>
    <row r="13032" spans="1:2" x14ac:dyDescent="0.2">
      <c r="A13032">
        <v>930.71429000000001</v>
      </c>
      <c r="B13032">
        <v>6.6E-3</v>
      </c>
    </row>
    <row r="13033" spans="1:2" x14ac:dyDescent="0.2">
      <c r="A13033">
        <v>930.78570999999999</v>
      </c>
      <c r="B13033">
        <v>6.6499999999999997E-3</v>
      </c>
    </row>
    <row r="13034" spans="1:2" x14ac:dyDescent="0.2">
      <c r="A13034">
        <v>930.85713999999996</v>
      </c>
      <c r="B13034">
        <v>6.7799999999999996E-3</v>
      </c>
    </row>
    <row r="13035" spans="1:2" x14ac:dyDescent="0.2">
      <c r="A13035">
        <v>930.92857000000004</v>
      </c>
      <c r="B13035">
        <v>6.6100000000000004E-3</v>
      </c>
    </row>
    <row r="13036" spans="1:2" x14ac:dyDescent="0.2">
      <c r="A13036">
        <v>931</v>
      </c>
      <c r="B13036">
        <v>6.5300000000000002E-3</v>
      </c>
    </row>
    <row r="13037" spans="1:2" x14ac:dyDescent="0.2">
      <c r="A13037">
        <v>931.07142999999996</v>
      </c>
      <c r="B13037">
        <v>6.79E-3</v>
      </c>
    </row>
    <row r="13038" spans="1:2" x14ac:dyDescent="0.2">
      <c r="A13038">
        <v>931.14286000000004</v>
      </c>
      <c r="B13038">
        <v>6.4999999999999997E-3</v>
      </c>
    </row>
    <row r="13039" spans="1:2" x14ac:dyDescent="0.2">
      <c r="A13039">
        <v>931.21429000000001</v>
      </c>
      <c r="B13039">
        <v>6.7400000000000003E-3</v>
      </c>
    </row>
    <row r="13040" spans="1:2" x14ac:dyDescent="0.2">
      <c r="A13040">
        <v>931.28570999999999</v>
      </c>
      <c r="B13040">
        <v>6.6800000000000002E-3</v>
      </c>
    </row>
    <row r="13041" spans="1:2" x14ac:dyDescent="0.2">
      <c r="A13041">
        <v>931.35713999999996</v>
      </c>
      <c r="B13041">
        <v>6.4999999999999997E-3</v>
      </c>
    </row>
    <row r="13042" spans="1:2" x14ac:dyDescent="0.2">
      <c r="A13042">
        <v>931.42857000000004</v>
      </c>
      <c r="B13042">
        <v>6.4599999999999996E-3</v>
      </c>
    </row>
    <row r="13043" spans="1:2" x14ac:dyDescent="0.2">
      <c r="A13043">
        <v>931.5</v>
      </c>
      <c r="B13043">
        <v>6.4700000000000001E-3</v>
      </c>
    </row>
    <row r="13044" spans="1:2" x14ac:dyDescent="0.2">
      <c r="A13044">
        <v>931.57142999999996</v>
      </c>
      <c r="B13044">
        <v>6.3400000000000001E-3</v>
      </c>
    </row>
    <row r="13045" spans="1:2" x14ac:dyDescent="0.2">
      <c r="A13045">
        <v>931.64286000000004</v>
      </c>
      <c r="B13045">
        <v>6.4599999999999996E-3</v>
      </c>
    </row>
    <row r="13046" spans="1:2" x14ac:dyDescent="0.2">
      <c r="A13046">
        <v>931.71429000000001</v>
      </c>
      <c r="B13046">
        <v>6.3299999999999997E-3</v>
      </c>
    </row>
    <row r="13047" spans="1:2" x14ac:dyDescent="0.2">
      <c r="A13047">
        <v>931.78570999999999</v>
      </c>
      <c r="B13047">
        <v>6.3299999999999997E-3</v>
      </c>
    </row>
    <row r="13048" spans="1:2" x14ac:dyDescent="0.2">
      <c r="A13048">
        <v>931.85713999999996</v>
      </c>
      <c r="B13048">
        <v>6.4900000000000001E-3</v>
      </c>
    </row>
    <row r="13049" spans="1:2" x14ac:dyDescent="0.2">
      <c r="A13049">
        <v>931.92857000000004</v>
      </c>
      <c r="B13049">
        <v>6.62E-3</v>
      </c>
    </row>
    <row r="13050" spans="1:2" x14ac:dyDescent="0.2">
      <c r="A13050">
        <v>932</v>
      </c>
      <c r="B13050">
        <v>6.4900000000000001E-3</v>
      </c>
    </row>
    <row r="13051" spans="1:2" x14ac:dyDescent="0.2">
      <c r="A13051">
        <v>932.07142999999996</v>
      </c>
      <c r="B13051">
        <v>6.5300000000000002E-3</v>
      </c>
    </row>
    <row r="13052" spans="1:2" x14ac:dyDescent="0.2">
      <c r="A13052">
        <v>932.14286000000004</v>
      </c>
      <c r="B13052">
        <v>6.5300000000000002E-3</v>
      </c>
    </row>
    <row r="13053" spans="1:2" x14ac:dyDescent="0.2">
      <c r="A13053">
        <v>932.21429000000001</v>
      </c>
      <c r="B13053">
        <v>6.3099999999999996E-3</v>
      </c>
    </row>
    <row r="13054" spans="1:2" x14ac:dyDescent="0.2">
      <c r="A13054">
        <v>932.28570999999999</v>
      </c>
      <c r="B13054">
        <v>6.4200000000000004E-3</v>
      </c>
    </row>
    <row r="13055" spans="1:2" x14ac:dyDescent="0.2">
      <c r="A13055">
        <v>932.35713999999996</v>
      </c>
      <c r="B13055">
        <v>6.5199999999999998E-3</v>
      </c>
    </row>
    <row r="13056" spans="1:2" x14ac:dyDescent="0.2">
      <c r="A13056">
        <v>932.42857000000004</v>
      </c>
      <c r="B13056">
        <v>6.3499999999999997E-3</v>
      </c>
    </row>
    <row r="13057" spans="1:2" x14ac:dyDescent="0.2">
      <c r="A13057">
        <v>932.5</v>
      </c>
      <c r="B13057">
        <v>6.3299999999999997E-3</v>
      </c>
    </row>
    <row r="13058" spans="1:2" x14ac:dyDescent="0.2">
      <c r="A13058">
        <v>932.57142999999996</v>
      </c>
      <c r="B13058">
        <v>6.2500000000000003E-3</v>
      </c>
    </row>
    <row r="13059" spans="1:2" x14ac:dyDescent="0.2">
      <c r="A13059">
        <v>932.64286000000004</v>
      </c>
      <c r="B13059">
        <v>6.3200000000000001E-3</v>
      </c>
    </row>
    <row r="13060" spans="1:2" x14ac:dyDescent="0.2">
      <c r="A13060">
        <v>932.71429000000001</v>
      </c>
      <c r="B13060">
        <v>6.4900000000000001E-3</v>
      </c>
    </row>
    <row r="13061" spans="1:2" x14ac:dyDescent="0.2">
      <c r="A13061">
        <v>932.78570999999999</v>
      </c>
      <c r="B13061">
        <v>6.3899999999999998E-3</v>
      </c>
    </row>
    <row r="13062" spans="1:2" x14ac:dyDescent="0.2">
      <c r="A13062">
        <v>932.85713999999996</v>
      </c>
      <c r="B13062">
        <v>6.2700000000000004E-3</v>
      </c>
    </row>
    <row r="13063" spans="1:2" x14ac:dyDescent="0.2">
      <c r="A13063">
        <v>932.92857000000004</v>
      </c>
      <c r="B13063">
        <v>6.3499999999999997E-3</v>
      </c>
    </row>
    <row r="13064" spans="1:2" x14ac:dyDescent="0.2">
      <c r="A13064">
        <v>933</v>
      </c>
      <c r="B13064">
        <v>6.4799999999999996E-3</v>
      </c>
    </row>
    <row r="13065" spans="1:2" x14ac:dyDescent="0.2">
      <c r="A13065">
        <v>933.07142999999996</v>
      </c>
      <c r="B13065">
        <v>6.1900000000000002E-3</v>
      </c>
    </row>
    <row r="13066" spans="1:2" x14ac:dyDescent="0.2">
      <c r="A13066">
        <v>933.14286000000004</v>
      </c>
      <c r="B13066">
        <v>6.3499999999999997E-3</v>
      </c>
    </row>
    <row r="13067" spans="1:2" x14ac:dyDescent="0.2">
      <c r="A13067">
        <v>933.21429000000001</v>
      </c>
      <c r="B13067">
        <v>6.2599999999999999E-3</v>
      </c>
    </row>
    <row r="13068" spans="1:2" x14ac:dyDescent="0.2">
      <c r="A13068">
        <v>933.28570999999999</v>
      </c>
      <c r="B13068">
        <v>6.4999999999999997E-3</v>
      </c>
    </row>
    <row r="13069" spans="1:2" x14ac:dyDescent="0.2">
      <c r="A13069">
        <v>933.35713999999996</v>
      </c>
      <c r="B13069">
        <v>6.3200000000000001E-3</v>
      </c>
    </row>
    <row r="13070" spans="1:2" x14ac:dyDescent="0.2">
      <c r="A13070">
        <v>933.42857000000004</v>
      </c>
      <c r="B13070">
        <v>6.3299999999999997E-3</v>
      </c>
    </row>
    <row r="13071" spans="1:2" x14ac:dyDescent="0.2">
      <c r="A13071">
        <v>933.5</v>
      </c>
      <c r="B13071">
        <v>6.3E-3</v>
      </c>
    </row>
    <row r="13072" spans="1:2" x14ac:dyDescent="0.2">
      <c r="A13072">
        <v>933.57142999999996</v>
      </c>
      <c r="B13072">
        <v>6.1999999999999998E-3</v>
      </c>
    </row>
    <row r="13073" spans="1:2" x14ac:dyDescent="0.2">
      <c r="A13073">
        <v>933.64286000000004</v>
      </c>
      <c r="B13073">
        <v>6.3800000000000003E-3</v>
      </c>
    </row>
    <row r="13074" spans="1:2" x14ac:dyDescent="0.2">
      <c r="A13074">
        <v>933.71429000000001</v>
      </c>
      <c r="B13074">
        <v>6.3499999999999997E-3</v>
      </c>
    </row>
    <row r="13075" spans="1:2" x14ac:dyDescent="0.2">
      <c r="A13075">
        <v>933.78570999999999</v>
      </c>
      <c r="B13075">
        <v>6.6499999999999997E-3</v>
      </c>
    </row>
    <row r="13076" spans="1:2" x14ac:dyDescent="0.2">
      <c r="A13076">
        <v>933.85713999999996</v>
      </c>
      <c r="B13076">
        <v>6.3499999999999997E-3</v>
      </c>
    </row>
    <row r="13077" spans="1:2" x14ac:dyDescent="0.2">
      <c r="A13077">
        <v>933.92857000000004</v>
      </c>
      <c r="B13077">
        <v>6.3800000000000003E-3</v>
      </c>
    </row>
    <row r="13078" spans="1:2" x14ac:dyDescent="0.2">
      <c r="A13078">
        <v>934</v>
      </c>
      <c r="B13078">
        <v>6.3099999999999996E-3</v>
      </c>
    </row>
    <row r="13079" spans="1:2" x14ac:dyDescent="0.2">
      <c r="A13079">
        <v>934.07142999999996</v>
      </c>
      <c r="B13079">
        <v>6.4799999999999996E-3</v>
      </c>
    </row>
    <row r="13080" spans="1:2" x14ac:dyDescent="0.2">
      <c r="A13080">
        <v>934.14286000000004</v>
      </c>
      <c r="B13080">
        <v>6.3200000000000001E-3</v>
      </c>
    </row>
    <row r="13081" spans="1:2" x14ac:dyDescent="0.2">
      <c r="A13081">
        <v>934.21429000000001</v>
      </c>
      <c r="B13081">
        <v>6.3499999999999997E-3</v>
      </c>
    </row>
    <row r="13082" spans="1:2" x14ac:dyDescent="0.2">
      <c r="A13082">
        <v>934.28570999999999</v>
      </c>
      <c r="B13082">
        <v>6.4400000000000004E-3</v>
      </c>
    </row>
    <row r="13083" spans="1:2" x14ac:dyDescent="0.2">
      <c r="A13083">
        <v>934.35713999999996</v>
      </c>
      <c r="B13083">
        <v>6.2399999999999999E-3</v>
      </c>
    </row>
    <row r="13084" spans="1:2" x14ac:dyDescent="0.2">
      <c r="A13084">
        <v>934.42857000000004</v>
      </c>
      <c r="B13084">
        <v>6.4099999999999999E-3</v>
      </c>
    </row>
    <row r="13085" spans="1:2" x14ac:dyDescent="0.2">
      <c r="A13085">
        <v>934.5</v>
      </c>
      <c r="B13085">
        <v>6.6499999999999997E-3</v>
      </c>
    </row>
    <row r="13086" spans="1:2" x14ac:dyDescent="0.2">
      <c r="A13086">
        <v>934.57142999999996</v>
      </c>
      <c r="B13086">
        <v>6.3600000000000002E-3</v>
      </c>
    </row>
    <row r="13087" spans="1:2" x14ac:dyDescent="0.2">
      <c r="A13087">
        <v>934.64286000000004</v>
      </c>
      <c r="B13087">
        <v>6.3400000000000001E-3</v>
      </c>
    </row>
    <row r="13088" spans="1:2" x14ac:dyDescent="0.2">
      <c r="A13088">
        <v>934.71429000000001</v>
      </c>
      <c r="B13088">
        <v>6.1799999999999997E-3</v>
      </c>
    </row>
    <row r="13089" spans="1:2" x14ac:dyDescent="0.2">
      <c r="A13089">
        <v>934.78570999999999</v>
      </c>
      <c r="B13089">
        <v>6.2500000000000003E-3</v>
      </c>
    </row>
    <row r="13090" spans="1:2" x14ac:dyDescent="0.2">
      <c r="A13090">
        <v>934.85713999999996</v>
      </c>
      <c r="B13090">
        <v>6.2500000000000003E-3</v>
      </c>
    </row>
    <row r="13091" spans="1:2" x14ac:dyDescent="0.2">
      <c r="A13091">
        <v>934.92857000000004</v>
      </c>
      <c r="B13091">
        <v>6.3600000000000002E-3</v>
      </c>
    </row>
    <row r="13092" spans="1:2" x14ac:dyDescent="0.2">
      <c r="A13092">
        <v>935</v>
      </c>
      <c r="B13092">
        <v>6.1700000000000001E-3</v>
      </c>
    </row>
    <row r="13093" spans="1:2" x14ac:dyDescent="0.2">
      <c r="A13093">
        <v>935.07142999999996</v>
      </c>
      <c r="B13093">
        <v>6.2399999999999999E-3</v>
      </c>
    </row>
    <row r="13094" spans="1:2" x14ac:dyDescent="0.2">
      <c r="A13094">
        <v>935.14286000000004</v>
      </c>
      <c r="B13094">
        <v>6.4000000000000003E-3</v>
      </c>
    </row>
    <row r="13095" spans="1:2" x14ac:dyDescent="0.2">
      <c r="A13095">
        <v>935.21429000000001</v>
      </c>
      <c r="B13095">
        <v>6.3800000000000003E-3</v>
      </c>
    </row>
    <row r="13096" spans="1:2" x14ac:dyDescent="0.2">
      <c r="A13096">
        <v>935.28570999999999</v>
      </c>
      <c r="B13096">
        <v>6.11E-3</v>
      </c>
    </row>
    <row r="13097" spans="1:2" x14ac:dyDescent="0.2">
      <c r="A13097">
        <v>935.35713999999996</v>
      </c>
      <c r="B13097">
        <v>6.1700000000000001E-3</v>
      </c>
    </row>
    <row r="13098" spans="1:2" x14ac:dyDescent="0.2">
      <c r="A13098">
        <v>935.42857000000004</v>
      </c>
      <c r="B13098">
        <v>6.11E-3</v>
      </c>
    </row>
    <row r="13099" spans="1:2" x14ac:dyDescent="0.2">
      <c r="A13099">
        <v>935.5</v>
      </c>
      <c r="B13099">
        <v>6.2899999999999996E-3</v>
      </c>
    </row>
    <row r="13100" spans="1:2" x14ac:dyDescent="0.2">
      <c r="A13100">
        <v>935.57142999999996</v>
      </c>
      <c r="B13100">
        <v>6.0299999999999998E-3</v>
      </c>
    </row>
    <row r="13101" spans="1:2" x14ac:dyDescent="0.2">
      <c r="A13101">
        <v>935.64286000000004</v>
      </c>
      <c r="B13101">
        <v>6.4599999999999996E-3</v>
      </c>
    </row>
    <row r="13102" spans="1:2" x14ac:dyDescent="0.2">
      <c r="A13102">
        <v>935.71429000000001</v>
      </c>
      <c r="B13102">
        <v>6.3299999999999997E-3</v>
      </c>
    </row>
    <row r="13103" spans="1:2" x14ac:dyDescent="0.2">
      <c r="A13103">
        <v>935.78570999999999</v>
      </c>
      <c r="B13103">
        <v>6.2300000000000003E-3</v>
      </c>
    </row>
    <row r="13104" spans="1:2" x14ac:dyDescent="0.2">
      <c r="A13104">
        <v>935.85713999999996</v>
      </c>
      <c r="B13104">
        <v>6.0200000000000002E-3</v>
      </c>
    </row>
    <row r="13105" spans="1:2" x14ac:dyDescent="0.2">
      <c r="A13105">
        <v>935.92857000000004</v>
      </c>
      <c r="B13105">
        <v>6.0099999999999997E-3</v>
      </c>
    </row>
    <row r="13106" spans="1:2" x14ac:dyDescent="0.2">
      <c r="A13106">
        <v>936</v>
      </c>
      <c r="B13106">
        <v>6.11E-3</v>
      </c>
    </row>
    <row r="13107" spans="1:2" x14ac:dyDescent="0.2">
      <c r="A13107">
        <v>936.07142999999996</v>
      </c>
      <c r="B13107">
        <v>6.28E-3</v>
      </c>
    </row>
    <row r="13108" spans="1:2" x14ac:dyDescent="0.2">
      <c r="A13108">
        <v>936.14286000000004</v>
      </c>
      <c r="B13108">
        <v>6.1399999999999996E-3</v>
      </c>
    </row>
    <row r="13109" spans="1:2" x14ac:dyDescent="0.2">
      <c r="A13109">
        <v>936.21429000000001</v>
      </c>
      <c r="B13109">
        <v>6.1900000000000002E-3</v>
      </c>
    </row>
    <row r="13110" spans="1:2" x14ac:dyDescent="0.2">
      <c r="A13110">
        <v>936.28570999999999</v>
      </c>
      <c r="B13110">
        <v>6.2500000000000003E-3</v>
      </c>
    </row>
    <row r="13111" spans="1:2" x14ac:dyDescent="0.2">
      <c r="A13111">
        <v>936.35713999999996</v>
      </c>
      <c r="B13111">
        <v>6.3099999999999996E-3</v>
      </c>
    </row>
    <row r="13112" spans="1:2" x14ac:dyDescent="0.2">
      <c r="A13112">
        <v>936.42857000000004</v>
      </c>
      <c r="B13112">
        <v>6.3200000000000001E-3</v>
      </c>
    </row>
    <row r="13113" spans="1:2" x14ac:dyDescent="0.2">
      <c r="A13113">
        <v>936.5</v>
      </c>
      <c r="B13113">
        <v>6.2300000000000003E-3</v>
      </c>
    </row>
    <row r="13114" spans="1:2" x14ac:dyDescent="0.2">
      <c r="A13114">
        <v>936.57142999999996</v>
      </c>
      <c r="B13114">
        <v>5.9800000000000001E-3</v>
      </c>
    </row>
    <row r="13115" spans="1:2" x14ac:dyDescent="0.2">
      <c r="A13115">
        <v>936.64286000000004</v>
      </c>
      <c r="B13115">
        <v>6.1599999999999997E-3</v>
      </c>
    </row>
    <row r="13116" spans="1:2" x14ac:dyDescent="0.2">
      <c r="A13116">
        <v>936.71429000000001</v>
      </c>
      <c r="B13116">
        <v>6.0400000000000002E-3</v>
      </c>
    </row>
    <row r="13117" spans="1:2" x14ac:dyDescent="0.2">
      <c r="A13117">
        <v>936.78570999999999</v>
      </c>
      <c r="B13117">
        <v>6.2199999999999998E-3</v>
      </c>
    </row>
    <row r="13118" spans="1:2" x14ac:dyDescent="0.2">
      <c r="A13118">
        <v>936.85713999999996</v>
      </c>
      <c r="B13118">
        <v>6.0299999999999998E-3</v>
      </c>
    </row>
    <row r="13119" spans="1:2" x14ac:dyDescent="0.2">
      <c r="A13119">
        <v>936.92857000000004</v>
      </c>
      <c r="B13119">
        <v>6.1999999999999998E-3</v>
      </c>
    </row>
    <row r="13120" spans="1:2" x14ac:dyDescent="0.2">
      <c r="A13120">
        <v>937</v>
      </c>
      <c r="B13120">
        <v>6.28E-3</v>
      </c>
    </row>
    <row r="13121" spans="1:2" x14ac:dyDescent="0.2">
      <c r="A13121">
        <v>937.07142999999996</v>
      </c>
      <c r="B13121">
        <v>6.1399999999999996E-3</v>
      </c>
    </row>
    <row r="13122" spans="1:2" x14ac:dyDescent="0.2">
      <c r="A13122">
        <v>937.14286000000004</v>
      </c>
      <c r="B13122">
        <v>6.1500000000000001E-3</v>
      </c>
    </row>
    <row r="13123" spans="1:2" x14ac:dyDescent="0.2">
      <c r="A13123">
        <v>937.21429000000001</v>
      </c>
      <c r="B13123">
        <v>6.0600000000000003E-3</v>
      </c>
    </row>
    <row r="13124" spans="1:2" x14ac:dyDescent="0.2">
      <c r="A13124">
        <v>937.28570999999999</v>
      </c>
      <c r="B13124">
        <v>6.0099999999999997E-3</v>
      </c>
    </row>
    <row r="13125" spans="1:2" x14ac:dyDescent="0.2">
      <c r="A13125">
        <v>937.35713999999996</v>
      </c>
      <c r="B13125">
        <v>6.2300000000000003E-3</v>
      </c>
    </row>
    <row r="13126" spans="1:2" x14ac:dyDescent="0.2">
      <c r="A13126">
        <v>937.42857000000004</v>
      </c>
      <c r="B13126">
        <v>6.1700000000000001E-3</v>
      </c>
    </row>
    <row r="13127" spans="1:2" x14ac:dyDescent="0.2">
      <c r="A13127">
        <v>937.5</v>
      </c>
      <c r="B13127">
        <v>6.1599999999999997E-3</v>
      </c>
    </row>
    <row r="13128" spans="1:2" x14ac:dyDescent="0.2">
      <c r="A13128">
        <v>937.57142999999996</v>
      </c>
      <c r="B13128">
        <v>5.9800000000000001E-3</v>
      </c>
    </row>
    <row r="13129" spans="1:2" x14ac:dyDescent="0.2">
      <c r="A13129">
        <v>937.64286000000004</v>
      </c>
      <c r="B13129">
        <v>6.2599999999999999E-3</v>
      </c>
    </row>
    <row r="13130" spans="1:2" x14ac:dyDescent="0.2">
      <c r="A13130">
        <v>937.71429000000001</v>
      </c>
      <c r="B13130">
        <v>6.1700000000000001E-3</v>
      </c>
    </row>
    <row r="13131" spans="1:2" x14ac:dyDescent="0.2">
      <c r="A13131">
        <v>937.78570999999999</v>
      </c>
      <c r="B13131">
        <v>6.0299999999999998E-3</v>
      </c>
    </row>
    <row r="13132" spans="1:2" x14ac:dyDescent="0.2">
      <c r="A13132">
        <v>937.85713999999996</v>
      </c>
      <c r="B13132">
        <v>6.0200000000000002E-3</v>
      </c>
    </row>
    <row r="13133" spans="1:2" x14ac:dyDescent="0.2">
      <c r="A13133">
        <v>937.92857000000004</v>
      </c>
      <c r="B13133">
        <v>6.1399999999999996E-3</v>
      </c>
    </row>
    <row r="13134" spans="1:2" x14ac:dyDescent="0.2">
      <c r="A13134">
        <v>938</v>
      </c>
      <c r="B13134">
        <v>5.9500000000000004E-3</v>
      </c>
    </row>
    <row r="13135" spans="1:2" x14ac:dyDescent="0.2">
      <c r="A13135">
        <v>938.07142999999996</v>
      </c>
      <c r="B13135">
        <v>5.9100000000000003E-3</v>
      </c>
    </row>
    <row r="13136" spans="1:2" x14ac:dyDescent="0.2">
      <c r="A13136">
        <v>938.14286000000004</v>
      </c>
      <c r="B13136">
        <v>6.2700000000000004E-3</v>
      </c>
    </row>
    <row r="13137" spans="1:2" x14ac:dyDescent="0.2">
      <c r="A13137">
        <v>938.21429000000001</v>
      </c>
      <c r="B13137">
        <v>6.1599999999999997E-3</v>
      </c>
    </row>
    <row r="13138" spans="1:2" x14ac:dyDescent="0.2">
      <c r="A13138">
        <v>938.28570999999999</v>
      </c>
      <c r="B13138">
        <v>5.9500000000000004E-3</v>
      </c>
    </row>
    <row r="13139" spans="1:2" x14ac:dyDescent="0.2">
      <c r="A13139">
        <v>938.35713999999996</v>
      </c>
      <c r="B13139">
        <v>5.9100000000000003E-3</v>
      </c>
    </row>
    <row r="13140" spans="1:2" x14ac:dyDescent="0.2">
      <c r="A13140">
        <v>938.42857000000004</v>
      </c>
      <c r="B13140">
        <v>6.0699999999999999E-3</v>
      </c>
    </row>
    <row r="13141" spans="1:2" x14ac:dyDescent="0.2">
      <c r="A13141">
        <v>938.5</v>
      </c>
      <c r="B13141">
        <v>6.28E-3</v>
      </c>
    </row>
    <row r="13142" spans="1:2" x14ac:dyDescent="0.2">
      <c r="A13142">
        <v>938.57142999999996</v>
      </c>
      <c r="B13142">
        <v>6.0899999999999999E-3</v>
      </c>
    </row>
    <row r="13143" spans="1:2" x14ac:dyDescent="0.2">
      <c r="A13143">
        <v>938.64286000000004</v>
      </c>
      <c r="B13143">
        <v>6.0099999999999997E-3</v>
      </c>
    </row>
    <row r="13144" spans="1:2" x14ac:dyDescent="0.2">
      <c r="A13144">
        <v>938.71429000000001</v>
      </c>
      <c r="B13144">
        <v>6.11E-3</v>
      </c>
    </row>
    <row r="13145" spans="1:2" x14ac:dyDescent="0.2">
      <c r="A13145">
        <v>938.78570999999999</v>
      </c>
      <c r="B13145">
        <v>6.1500000000000001E-3</v>
      </c>
    </row>
    <row r="13146" spans="1:2" x14ac:dyDescent="0.2">
      <c r="A13146">
        <v>938.85713999999996</v>
      </c>
      <c r="B13146">
        <v>6.1000000000000004E-3</v>
      </c>
    </row>
    <row r="13147" spans="1:2" x14ac:dyDescent="0.2">
      <c r="A13147">
        <v>938.92857000000004</v>
      </c>
      <c r="B13147">
        <v>6.0099999999999997E-3</v>
      </c>
    </row>
    <row r="13148" spans="1:2" x14ac:dyDescent="0.2">
      <c r="A13148">
        <v>939</v>
      </c>
      <c r="B13148">
        <v>5.9699999999999996E-3</v>
      </c>
    </row>
    <row r="13149" spans="1:2" x14ac:dyDescent="0.2">
      <c r="A13149">
        <v>939.07142999999996</v>
      </c>
      <c r="B13149">
        <v>6.0099999999999997E-3</v>
      </c>
    </row>
    <row r="13150" spans="1:2" x14ac:dyDescent="0.2">
      <c r="A13150">
        <v>939.14286000000004</v>
      </c>
      <c r="B13150">
        <v>6.0000000000000001E-3</v>
      </c>
    </row>
    <row r="13151" spans="1:2" x14ac:dyDescent="0.2">
      <c r="A13151">
        <v>939.21429000000001</v>
      </c>
      <c r="B13151">
        <v>6.0499999999999998E-3</v>
      </c>
    </row>
    <row r="13152" spans="1:2" x14ac:dyDescent="0.2">
      <c r="A13152">
        <v>939.28570999999999</v>
      </c>
      <c r="B13152">
        <v>5.96E-3</v>
      </c>
    </row>
    <row r="13153" spans="1:2" x14ac:dyDescent="0.2">
      <c r="A13153">
        <v>939.35713999999996</v>
      </c>
      <c r="B13153">
        <v>5.9199999999999999E-3</v>
      </c>
    </row>
    <row r="13154" spans="1:2" x14ac:dyDescent="0.2">
      <c r="A13154">
        <v>939.42857000000004</v>
      </c>
      <c r="B13154">
        <v>6.0299999999999998E-3</v>
      </c>
    </row>
    <row r="13155" spans="1:2" x14ac:dyDescent="0.2">
      <c r="A13155">
        <v>939.5</v>
      </c>
      <c r="B13155">
        <v>5.7499999999999999E-3</v>
      </c>
    </row>
    <row r="13156" spans="1:2" x14ac:dyDescent="0.2">
      <c r="A13156">
        <v>939.57142999999996</v>
      </c>
      <c r="B13156">
        <v>5.96E-3</v>
      </c>
    </row>
    <row r="13157" spans="1:2" x14ac:dyDescent="0.2">
      <c r="A13157">
        <v>939.64286000000004</v>
      </c>
      <c r="B13157">
        <v>5.9899999999999997E-3</v>
      </c>
    </row>
    <row r="13158" spans="1:2" x14ac:dyDescent="0.2">
      <c r="A13158">
        <v>939.71429000000001</v>
      </c>
      <c r="B13158">
        <v>6.0400000000000002E-3</v>
      </c>
    </row>
    <row r="13159" spans="1:2" x14ac:dyDescent="0.2">
      <c r="A13159">
        <v>939.78570999999999</v>
      </c>
      <c r="B13159">
        <v>5.8300000000000001E-3</v>
      </c>
    </row>
    <row r="13160" spans="1:2" x14ac:dyDescent="0.2">
      <c r="A13160">
        <v>939.85713999999996</v>
      </c>
      <c r="B13160">
        <v>6.13E-3</v>
      </c>
    </row>
    <row r="13161" spans="1:2" x14ac:dyDescent="0.2">
      <c r="A13161">
        <v>939.92857000000004</v>
      </c>
      <c r="B13161">
        <v>5.8799999999999998E-3</v>
      </c>
    </row>
    <row r="13162" spans="1:2" x14ac:dyDescent="0.2">
      <c r="A13162">
        <v>940</v>
      </c>
      <c r="B13162">
        <v>5.7200000000000003E-3</v>
      </c>
    </row>
    <row r="13163" spans="1:2" x14ac:dyDescent="0.2">
      <c r="A13163">
        <v>940.07142999999996</v>
      </c>
      <c r="B13163">
        <v>5.6800000000000002E-3</v>
      </c>
    </row>
    <row r="13164" spans="1:2" x14ac:dyDescent="0.2">
      <c r="A13164">
        <v>940.14286000000004</v>
      </c>
      <c r="B13164">
        <v>5.8100000000000001E-3</v>
      </c>
    </row>
    <row r="13165" spans="1:2" x14ac:dyDescent="0.2">
      <c r="A13165">
        <v>940.21429000000001</v>
      </c>
      <c r="B13165">
        <v>5.7099999999999998E-3</v>
      </c>
    </row>
    <row r="13166" spans="1:2" x14ac:dyDescent="0.2">
      <c r="A13166">
        <v>940.28570999999999</v>
      </c>
      <c r="B13166">
        <v>5.77E-3</v>
      </c>
    </row>
    <row r="13167" spans="1:2" x14ac:dyDescent="0.2">
      <c r="A13167">
        <v>940.35713999999996</v>
      </c>
      <c r="B13167">
        <v>5.6499999999999996E-3</v>
      </c>
    </row>
    <row r="13168" spans="1:2" x14ac:dyDescent="0.2">
      <c r="A13168">
        <v>940.42857000000004</v>
      </c>
      <c r="B13168">
        <v>5.7099999999999998E-3</v>
      </c>
    </row>
    <row r="13169" spans="1:2" x14ac:dyDescent="0.2">
      <c r="A13169">
        <v>940.5</v>
      </c>
      <c r="B13169">
        <v>5.8100000000000001E-3</v>
      </c>
    </row>
    <row r="13170" spans="1:2" x14ac:dyDescent="0.2">
      <c r="A13170">
        <v>940.57142999999996</v>
      </c>
      <c r="B13170">
        <v>5.64E-3</v>
      </c>
    </row>
    <row r="13171" spans="1:2" x14ac:dyDescent="0.2">
      <c r="A13171">
        <v>940.64286000000004</v>
      </c>
      <c r="B13171">
        <v>5.8799999999999998E-3</v>
      </c>
    </row>
    <row r="13172" spans="1:2" x14ac:dyDescent="0.2">
      <c r="A13172">
        <v>940.71429000000001</v>
      </c>
      <c r="B13172">
        <v>5.5999999999999999E-3</v>
      </c>
    </row>
    <row r="13173" spans="1:2" x14ac:dyDescent="0.2">
      <c r="A13173">
        <v>940.78570999999999</v>
      </c>
      <c r="B13173">
        <v>5.62E-3</v>
      </c>
    </row>
    <row r="13174" spans="1:2" x14ac:dyDescent="0.2">
      <c r="A13174">
        <v>940.85713999999996</v>
      </c>
      <c r="B13174">
        <v>5.5799999999999999E-3</v>
      </c>
    </row>
    <row r="13175" spans="1:2" x14ac:dyDescent="0.2">
      <c r="A13175">
        <v>940.92857000000004</v>
      </c>
      <c r="B13175">
        <v>5.6299999999999996E-3</v>
      </c>
    </row>
    <row r="13176" spans="1:2" x14ac:dyDescent="0.2">
      <c r="A13176">
        <v>941</v>
      </c>
      <c r="B13176">
        <v>5.5399999999999998E-3</v>
      </c>
    </row>
    <row r="13177" spans="1:2" x14ac:dyDescent="0.2">
      <c r="A13177">
        <v>941.07142999999996</v>
      </c>
      <c r="B13177">
        <v>5.7000000000000002E-3</v>
      </c>
    </row>
    <row r="13178" spans="1:2" x14ac:dyDescent="0.2">
      <c r="A13178">
        <v>941.14286000000004</v>
      </c>
      <c r="B13178">
        <v>5.7299999999999999E-3</v>
      </c>
    </row>
    <row r="13179" spans="1:2" x14ac:dyDescent="0.2">
      <c r="A13179">
        <v>941.21429000000001</v>
      </c>
      <c r="B13179">
        <v>5.7299999999999999E-3</v>
      </c>
    </row>
    <row r="13180" spans="1:2" x14ac:dyDescent="0.2">
      <c r="A13180">
        <v>941.28570999999999</v>
      </c>
      <c r="B13180">
        <v>5.62E-3</v>
      </c>
    </row>
    <row r="13181" spans="1:2" x14ac:dyDescent="0.2">
      <c r="A13181">
        <v>941.35713999999996</v>
      </c>
      <c r="B13181">
        <v>5.7400000000000003E-3</v>
      </c>
    </row>
    <row r="13182" spans="1:2" x14ac:dyDescent="0.2">
      <c r="A13182">
        <v>941.42857000000004</v>
      </c>
      <c r="B13182">
        <v>5.6600000000000001E-3</v>
      </c>
    </row>
    <row r="13183" spans="1:2" x14ac:dyDescent="0.2">
      <c r="A13183">
        <v>941.5</v>
      </c>
      <c r="B13183">
        <v>5.64E-3</v>
      </c>
    </row>
    <row r="13184" spans="1:2" x14ac:dyDescent="0.2">
      <c r="A13184">
        <v>941.57142999999996</v>
      </c>
      <c r="B13184">
        <v>5.7200000000000003E-3</v>
      </c>
    </row>
    <row r="13185" spans="1:2" x14ac:dyDescent="0.2">
      <c r="A13185">
        <v>941.64286000000004</v>
      </c>
      <c r="B13185">
        <v>5.4799999999999996E-3</v>
      </c>
    </row>
    <row r="13186" spans="1:2" x14ac:dyDescent="0.2">
      <c r="A13186">
        <v>941.71429000000001</v>
      </c>
      <c r="B13186">
        <v>5.7200000000000003E-3</v>
      </c>
    </row>
    <row r="13187" spans="1:2" x14ac:dyDescent="0.2">
      <c r="A13187">
        <v>941.78570999999999</v>
      </c>
      <c r="B13187">
        <v>5.5100000000000001E-3</v>
      </c>
    </row>
    <row r="13188" spans="1:2" x14ac:dyDescent="0.2">
      <c r="A13188">
        <v>941.85713999999996</v>
      </c>
      <c r="B13188">
        <v>5.4900000000000001E-3</v>
      </c>
    </row>
    <row r="13189" spans="1:2" x14ac:dyDescent="0.2">
      <c r="A13189">
        <v>941.92857000000004</v>
      </c>
      <c r="B13189">
        <v>5.5199999999999997E-3</v>
      </c>
    </row>
    <row r="13190" spans="1:2" x14ac:dyDescent="0.2">
      <c r="A13190">
        <v>942</v>
      </c>
      <c r="B13190">
        <v>5.2100000000000002E-3</v>
      </c>
    </row>
    <row r="13191" spans="1:2" x14ac:dyDescent="0.2">
      <c r="A13191">
        <v>942.07142999999996</v>
      </c>
      <c r="B13191">
        <v>5.7099999999999998E-3</v>
      </c>
    </row>
    <row r="13192" spans="1:2" x14ac:dyDescent="0.2">
      <c r="A13192">
        <v>942.14286000000004</v>
      </c>
      <c r="B13192">
        <v>5.62E-3</v>
      </c>
    </row>
    <row r="13193" spans="1:2" x14ac:dyDescent="0.2">
      <c r="A13193">
        <v>942.21429000000001</v>
      </c>
      <c r="B13193">
        <v>5.7600000000000004E-3</v>
      </c>
    </row>
    <row r="13194" spans="1:2" x14ac:dyDescent="0.2">
      <c r="A13194">
        <v>942.28570999999999</v>
      </c>
      <c r="B13194">
        <v>5.3E-3</v>
      </c>
    </row>
    <row r="13195" spans="1:2" x14ac:dyDescent="0.2">
      <c r="A13195">
        <v>942.35713999999996</v>
      </c>
      <c r="B13195">
        <v>5.3600000000000002E-3</v>
      </c>
    </row>
    <row r="13196" spans="1:2" x14ac:dyDescent="0.2">
      <c r="A13196">
        <v>942.42857000000004</v>
      </c>
      <c r="B13196">
        <v>5.5199999999999997E-3</v>
      </c>
    </row>
    <row r="13197" spans="1:2" x14ac:dyDescent="0.2">
      <c r="A13197">
        <v>942.5</v>
      </c>
      <c r="B13197">
        <v>5.5999999999999999E-3</v>
      </c>
    </row>
    <row r="13198" spans="1:2" x14ac:dyDescent="0.2">
      <c r="A13198">
        <v>942.57142999999996</v>
      </c>
      <c r="B13198">
        <v>5.3E-3</v>
      </c>
    </row>
    <row r="13199" spans="1:2" x14ac:dyDescent="0.2">
      <c r="A13199">
        <v>942.64286000000004</v>
      </c>
      <c r="B13199">
        <v>5.4999999999999997E-3</v>
      </c>
    </row>
    <row r="13200" spans="1:2" x14ac:dyDescent="0.2">
      <c r="A13200">
        <v>942.71429000000001</v>
      </c>
      <c r="B13200">
        <v>5.45E-3</v>
      </c>
    </row>
    <row r="13201" spans="1:2" x14ac:dyDescent="0.2">
      <c r="A13201">
        <v>942.78570999999999</v>
      </c>
      <c r="B13201">
        <v>5.7299999999999999E-3</v>
      </c>
    </row>
    <row r="13202" spans="1:2" x14ac:dyDescent="0.2">
      <c r="A13202">
        <v>942.85713999999996</v>
      </c>
      <c r="B13202">
        <v>5.4099999999999999E-3</v>
      </c>
    </row>
    <row r="13203" spans="1:2" x14ac:dyDescent="0.2">
      <c r="A13203">
        <v>942.92857000000004</v>
      </c>
      <c r="B13203">
        <v>5.5999999999999999E-3</v>
      </c>
    </row>
    <row r="13204" spans="1:2" x14ac:dyDescent="0.2">
      <c r="A13204">
        <v>943</v>
      </c>
      <c r="B13204">
        <v>5.4900000000000001E-3</v>
      </c>
    </row>
    <row r="13205" spans="1:2" x14ac:dyDescent="0.2">
      <c r="A13205">
        <v>943.07142999999996</v>
      </c>
      <c r="B13205">
        <v>5.3699999999999998E-3</v>
      </c>
    </row>
    <row r="13206" spans="1:2" x14ac:dyDescent="0.2">
      <c r="A13206">
        <v>943.14286000000004</v>
      </c>
      <c r="B13206">
        <v>5.3400000000000001E-3</v>
      </c>
    </row>
    <row r="13207" spans="1:2" x14ac:dyDescent="0.2">
      <c r="A13207">
        <v>943.21429000000001</v>
      </c>
      <c r="B13207">
        <v>5.5799999999999999E-3</v>
      </c>
    </row>
    <row r="13208" spans="1:2" x14ac:dyDescent="0.2">
      <c r="A13208">
        <v>943.28570999999999</v>
      </c>
      <c r="B13208">
        <v>5.5999999999999999E-3</v>
      </c>
    </row>
    <row r="13209" spans="1:2" x14ac:dyDescent="0.2">
      <c r="A13209">
        <v>943.35713999999996</v>
      </c>
      <c r="B13209">
        <v>5.4099999999999999E-3</v>
      </c>
    </row>
    <row r="13210" spans="1:2" x14ac:dyDescent="0.2">
      <c r="A13210">
        <v>943.42857000000004</v>
      </c>
      <c r="B13210">
        <v>5.3800000000000002E-3</v>
      </c>
    </row>
    <row r="13211" spans="1:2" x14ac:dyDescent="0.2">
      <c r="A13211">
        <v>943.5</v>
      </c>
      <c r="B13211">
        <v>5.3299999999999997E-3</v>
      </c>
    </row>
    <row r="13212" spans="1:2" x14ac:dyDescent="0.2">
      <c r="A13212">
        <v>943.57142999999996</v>
      </c>
      <c r="B13212">
        <v>5.4099999999999999E-3</v>
      </c>
    </row>
    <row r="13213" spans="1:2" x14ac:dyDescent="0.2">
      <c r="A13213">
        <v>943.64286000000004</v>
      </c>
      <c r="B13213">
        <v>5.2500000000000003E-3</v>
      </c>
    </row>
    <row r="13214" spans="1:2" x14ac:dyDescent="0.2">
      <c r="A13214">
        <v>943.71429000000001</v>
      </c>
      <c r="B13214">
        <v>5.4799999999999996E-3</v>
      </c>
    </row>
    <row r="13215" spans="1:2" x14ac:dyDescent="0.2">
      <c r="A13215">
        <v>943.78570999999999</v>
      </c>
      <c r="B13215">
        <v>5.3600000000000002E-3</v>
      </c>
    </row>
    <row r="13216" spans="1:2" x14ac:dyDescent="0.2">
      <c r="A13216">
        <v>943.85713999999996</v>
      </c>
      <c r="B13216">
        <v>5.4299999999999999E-3</v>
      </c>
    </row>
    <row r="13217" spans="1:2" x14ac:dyDescent="0.2">
      <c r="A13217">
        <v>943.92857000000004</v>
      </c>
      <c r="B13217">
        <v>5.64E-3</v>
      </c>
    </row>
    <row r="13218" spans="1:2" x14ac:dyDescent="0.2">
      <c r="A13218">
        <v>944</v>
      </c>
      <c r="B13218">
        <v>5.47E-3</v>
      </c>
    </row>
    <row r="13219" spans="1:2" x14ac:dyDescent="0.2">
      <c r="A13219">
        <v>944.07142999999996</v>
      </c>
      <c r="B13219">
        <v>5.47E-3</v>
      </c>
    </row>
    <row r="13220" spans="1:2" x14ac:dyDescent="0.2">
      <c r="A13220">
        <v>944.14286000000004</v>
      </c>
      <c r="B13220">
        <v>5.2700000000000004E-3</v>
      </c>
    </row>
    <row r="13221" spans="1:2" x14ac:dyDescent="0.2">
      <c r="A13221">
        <v>944.21429000000001</v>
      </c>
      <c r="B13221">
        <v>5.2500000000000003E-3</v>
      </c>
    </row>
    <row r="13222" spans="1:2" x14ac:dyDescent="0.2">
      <c r="A13222">
        <v>944.28570999999999</v>
      </c>
      <c r="B13222">
        <v>5.3400000000000001E-3</v>
      </c>
    </row>
    <row r="13223" spans="1:2" x14ac:dyDescent="0.2">
      <c r="A13223">
        <v>944.35713999999996</v>
      </c>
      <c r="B13223">
        <v>5.47E-3</v>
      </c>
    </row>
    <row r="13224" spans="1:2" x14ac:dyDescent="0.2">
      <c r="A13224">
        <v>944.42857000000004</v>
      </c>
      <c r="B13224">
        <v>5.3200000000000001E-3</v>
      </c>
    </row>
    <row r="13225" spans="1:2" x14ac:dyDescent="0.2">
      <c r="A13225">
        <v>944.5</v>
      </c>
      <c r="B13225">
        <v>5.2599999999999999E-3</v>
      </c>
    </row>
    <row r="13226" spans="1:2" x14ac:dyDescent="0.2">
      <c r="A13226">
        <v>944.57142999999996</v>
      </c>
      <c r="B13226">
        <v>5.3299999999999997E-3</v>
      </c>
    </row>
    <row r="13227" spans="1:2" x14ac:dyDescent="0.2">
      <c r="A13227">
        <v>944.64286000000004</v>
      </c>
      <c r="B13227">
        <v>5.5100000000000001E-3</v>
      </c>
    </row>
    <row r="13228" spans="1:2" x14ac:dyDescent="0.2">
      <c r="A13228">
        <v>944.71429000000001</v>
      </c>
      <c r="B13228">
        <v>5.2700000000000004E-3</v>
      </c>
    </row>
    <row r="13229" spans="1:2" x14ac:dyDescent="0.2">
      <c r="A13229">
        <v>944.78570999999999</v>
      </c>
      <c r="B13229">
        <v>5.2199999999999998E-3</v>
      </c>
    </row>
    <row r="13230" spans="1:2" x14ac:dyDescent="0.2">
      <c r="A13230">
        <v>944.85713999999996</v>
      </c>
      <c r="B13230">
        <v>5.3200000000000001E-3</v>
      </c>
    </row>
    <row r="13231" spans="1:2" x14ac:dyDescent="0.2">
      <c r="A13231">
        <v>944.92857000000004</v>
      </c>
      <c r="B13231">
        <v>5.1500000000000001E-3</v>
      </c>
    </row>
    <row r="13232" spans="1:2" x14ac:dyDescent="0.2">
      <c r="A13232">
        <v>945</v>
      </c>
      <c r="B13232">
        <v>5.2199999999999998E-3</v>
      </c>
    </row>
    <row r="13233" spans="1:2" x14ac:dyDescent="0.2">
      <c r="A13233">
        <v>945.07142999999996</v>
      </c>
      <c r="B13233">
        <v>5.4200000000000003E-3</v>
      </c>
    </row>
    <row r="13234" spans="1:2" x14ac:dyDescent="0.2">
      <c r="A13234">
        <v>945.14286000000004</v>
      </c>
      <c r="B13234">
        <v>5.2199999999999998E-3</v>
      </c>
    </row>
    <row r="13235" spans="1:2" x14ac:dyDescent="0.2">
      <c r="A13235">
        <v>945.21429000000001</v>
      </c>
      <c r="B13235">
        <v>5.2300000000000003E-3</v>
      </c>
    </row>
    <row r="13236" spans="1:2" x14ac:dyDescent="0.2">
      <c r="A13236">
        <v>945.28570999999999</v>
      </c>
      <c r="B13236">
        <v>5.2599999999999999E-3</v>
      </c>
    </row>
    <row r="13237" spans="1:2" x14ac:dyDescent="0.2">
      <c r="A13237">
        <v>945.35713999999996</v>
      </c>
      <c r="B13237">
        <v>5.1799999999999997E-3</v>
      </c>
    </row>
    <row r="13238" spans="1:2" x14ac:dyDescent="0.2">
      <c r="A13238">
        <v>945.42857000000004</v>
      </c>
      <c r="B13238">
        <v>5.1700000000000001E-3</v>
      </c>
    </row>
    <row r="13239" spans="1:2" x14ac:dyDescent="0.2">
      <c r="A13239">
        <v>945.5</v>
      </c>
      <c r="B13239">
        <v>5.6100000000000004E-3</v>
      </c>
    </row>
    <row r="13240" spans="1:2" x14ac:dyDescent="0.2">
      <c r="A13240">
        <v>945.57142999999996</v>
      </c>
      <c r="B13240">
        <v>5.3600000000000002E-3</v>
      </c>
    </row>
    <row r="13241" spans="1:2" x14ac:dyDescent="0.2">
      <c r="A13241">
        <v>945.64286000000004</v>
      </c>
      <c r="B13241">
        <v>5.3E-3</v>
      </c>
    </row>
    <row r="13242" spans="1:2" x14ac:dyDescent="0.2">
      <c r="A13242">
        <v>945.71429000000001</v>
      </c>
      <c r="B13242">
        <v>5.2100000000000002E-3</v>
      </c>
    </row>
    <row r="13243" spans="1:2" x14ac:dyDescent="0.2">
      <c r="A13243">
        <v>945.78570999999999</v>
      </c>
      <c r="B13243">
        <v>5.2700000000000004E-3</v>
      </c>
    </row>
    <row r="13244" spans="1:2" x14ac:dyDescent="0.2">
      <c r="A13244">
        <v>945.85713999999996</v>
      </c>
      <c r="B13244">
        <v>5.0699999999999999E-3</v>
      </c>
    </row>
    <row r="13245" spans="1:2" x14ac:dyDescent="0.2">
      <c r="A13245">
        <v>945.92857000000004</v>
      </c>
      <c r="B13245">
        <v>5.2700000000000004E-3</v>
      </c>
    </row>
    <row r="13246" spans="1:2" x14ac:dyDescent="0.2">
      <c r="A13246">
        <v>946</v>
      </c>
      <c r="B13246">
        <v>5.2399999999999999E-3</v>
      </c>
    </row>
    <row r="13247" spans="1:2" x14ac:dyDescent="0.2">
      <c r="A13247">
        <v>946.07142999999996</v>
      </c>
      <c r="B13247">
        <v>5.3600000000000002E-3</v>
      </c>
    </row>
    <row r="13248" spans="1:2" x14ac:dyDescent="0.2">
      <c r="A13248">
        <v>946.14286000000004</v>
      </c>
      <c r="B13248">
        <v>5.2100000000000002E-3</v>
      </c>
    </row>
    <row r="13249" spans="1:2" x14ac:dyDescent="0.2">
      <c r="A13249">
        <v>946.21429000000001</v>
      </c>
      <c r="B13249">
        <v>5.0400000000000002E-3</v>
      </c>
    </row>
    <row r="13250" spans="1:2" x14ac:dyDescent="0.2">
      <c r="A13250">
        <v>946.28570999999999</v>
      </c>
      <c r="B13250">
        <v>5.2300000000000003E-3</v>
      </c>
    </row>
    <row r="13251" spans="1:2" x14ac:dyDescent="0.2">
      <c r="A13251">
        <v>946.35713999999996</v>
      </c>
      <c r="B13251">
        <v>5.1700000000000001E-3</v>
      </c>
    </row>
    <row r="13252" spans="1:2" x14ac:dyDescent="0.2">
      <c r="A13252">
        <v>946.42857000000004</v>
      </c>
      <c r="B13252">
        <v>5.0800000000000003E-3</v>
      </c>
    </row>
    <row r="13253" spans="1:2" x14ac:dyDescent="0.2">
      <c r="A13253">
        <v>946.5</v>
      </c>
      <c r="B13253">
        <v>5.1399999999999996E-3</v>
      </c>
    </row>
    <row r="13254" spans="1:2" x14ac:dyDescent="0.2">
      <c r="A13254">
        <v>946.57142999999996</v>
      </c>
      <c r="B13254">
        <v>5.3499999999999997E-3</v>
      </c>
    </row>
    <row r="13255" spans="1:2" x14ac:dyDescent="0.2">
      <c r="A13255">
        <v>946.64286000000004</v>
      </c>
      <c r="B13255">
        <v>5.2599999999999999E-3</v>
      </c>
    </row>
    <row r="13256" spans="1:2" x14ac:dyDescent="0.2">
      <c r="A13256">
        <v>946.71429000000001</v>
      </c>
      <c r="B13256">
        <v>5.2300000000000003E-3</v>
      </c>
    </row>
    <row r="13257" spans="1:2" x14ac:dyDescent="0.2">
      <c r="A13257">
        <v>946.78570999999999</v>
      </c>
      <c r="B13257">
        <v>5.1000000000000004E-3</v>
      </c>
    </row>
    <row r="13258" spans="1:2" x14ac:dyDescent="0.2">
      <c r="A13258">
        <v>946.85713999999996</v>
      </c>
      <c r="B13258">
        <v>5.3800000000000002E-3</v>
      </c>
    </row>
    <row r="13259" spans="1:2" x14ac:dyDescent="0.2">
      <c r="A13259">
        <v>946.92857000000004</v>
      </c>
      <c r="B13259">
        <v>5.0699999999999999E-3</v>
      </c>
    </row>
    <row r="13260" spans="1:2" x14ac:dyDescent="0.2">
      <c r="A13260">
        <v>947</v>
      </c>
      <c r="B13260">
        <v>5.2300000000000003E-3</v>
      </c>
    </row>
    <row r="13261" spans="1:2" x14ac:dyDescent="0.2">
      <c r="A13261">
        <v>947.07142999999996</v>
      </c>
      <c r="B13261">
        <v>5.1700000000000001E-3</v>
      </c>
    </row>
    <row r="13262" spans="1:2" x14ac:dyDescent="0.2">
      <c r="A13262">
        <v>947.14286000000004</v>
      </c>
      <c r="B13262">
        <v>5.2700000000000004E-3</v>
      </c>
    </row>
    <row r="13263" spans="1:2" x14ac:dyDescent="0.2">
      <c r="A13263">
        <v>947.21429000000001</v>
      </c>
      <c r="B13263">
        <v>5.2399999999999999E-3</v>
      </c>
    </row>
    <row r="13264" spans="1:2" x14ac:dyDescent="0.2">
      <c r="A13264">
        <v>947.28570999999999</v>
      </c>
      <c r="B13264">
        <v>5.2300000000000003E-3</v>
      </c>
    </row>
    <row r="13265" spans="1:2" x14ac:dyDescent="0.2">
      <c r="A13265">
        <v>947.35713999999996</v>
      </c>
      <c r="B13265">
        <v>5.3499999999999997E-3</v>
      </c>
    </row>
    <row r="13266" spans="1:2" x14ac:dyDescent="0.2">
      <c r="A13266">
        <v>947.42857000000004</v>
      </c>
      <c r="B13266">
        <v>5.13E-3</v>
      </c>
    </row>
    <row r="13267" spans="1:2" x14ac:dyDescent="0.2">
      <c r="A13267">
        <v>947.5</v>
      </c>
      <c r="B13267">
        <v>5.1999999999999998E-3</v>
      </c>
    </row>
    <row r="13268" spans="1:2" x14ac:dyDescent="0.2">
      <c r="A13268">
        <v>947.57142999999996</v>
      </c>
      <c r="B13268">
        <v>5.1399999999999996E-3</v>
      </c>
    </row>
    <row r="13269" spans="1:2" x14ac:dyDescent="0.2">
      <c r="A13269">
        <v>947.64286000000004</v>
      </c>
      <c r="B13269">
        <v>5.3200000000000001E-3</v>
      </c>
    </row>
    <row r="13270" spans="1:2" x14ac:dyDescent="0.2">
      <c r="A13270">
        <v>947.71429000000001</v>
      </c>
      <c r="B13270">
        <v>5.3600000000000002E-3</v>
      </c>
    </row>
    <row r="13271" spans="1:2" x14ac:dyDescent="0.2">
      <c r="A13271">
        <v>947.78570999999999</v>
      </c>
      <c r="B13271">
        <v>5.2599999999999999E-3</v>
      </c>
    </row>
    <row r="13272" spans="1:2" x14ac:dyDescent="0.2">
      <c r="A13272">
        <v>947.85713999999996</v>
      </c>
      <c r="B13272">
        <v>5.0899999999999999E-3</v>
      </c>
    </row>
    <row r="13273" spans="1:2" x14ac:dyDescent="0.2">
      <c r="A13273">
        <v>947.92857000000004</v>
      </c>
      <c r="B13273">
        <v>5.1500000000000001E-3</v>
      </c>
    </row>
    <row r="13274" spans="1:2" x14ac:dyDescent="0.2">
      <c r="A13274">
        <v>948</v>
      </c>
      <c r="B13274">
        <v>5.0499999999999998E-3</v>
      </c>
    </row>
    <row r="13275" spans="1:2" x14ac:dyDescent="0.2">
      <c r="A13275">
        <v>948.07142999999996</v>
      </c>
      <c r="B13275">
        <v>5.4200000000000003E-3</v>
      </c>
    </row>
    <row r="13276" spans="1:2" x14ac:dyDescent="0.2">
      <c r="A13276">
        <v>948.14286000000004</v>
      </c>
      <c r="B13276">
        <v>5.1900000000000002E-3</v>
      </c>
    </row>
    <row r="13277" spans="1:2" x14ac:dyDescent="0.2">
      <c r="A13277">
        <v>948.21429000000001</v>
      </c>
      <c r="B13277">
        <v>5.3899999999999998E-3</v>
      </c>
    </row>
    <row r="13278" spans="1:2" x14ac:dyDescent="0.2">
      <c r="A13278">
        <v>948.28570999999999</v>
      </c>
      <c r="B13278">
        <v>5.3600000000000002E-3</v>
      </c>
    </row>
    <row r="13279" spans="1:2" x14ac:dyDescent="0.2">
      <c r="A13279">
        <v>948.35713999999996</v>
      </c>
      <c r="B13279">
        <v>5.0499999999999998E-3</v>
      </c>
    </row>
    <row r="13280" spans="1:2" x14ac:dyDescent="0.2">
      <c r="A13280">
        <v>948.42857000000004</v>
      </c>
      <c r="B13280">
        <v>5.13E-3</v>
      </c>
    </row>
    <row r="13281" spans="1:2" x14ac:dyDescent="0.2">
      <c r="A13281">
        <v>948.5</v>
      </c>
      <c r="B13281">
        <v>5.13E-3</v>
      </c>
    </row>
    <row r="13282" spans="1:2" x14ac:dyDescent="0.2">
      <c r="A13282">
        <v>948.57142999999996</v>
      </c>
      <c r="B13282">
        <v>5.1700000000000001E-3</v>
      </c>
    </row>
    <row r="13283" spans="1:2" x14ac:dyDescent="0.2">
      <c r="A13283">
        <v>948.64286000000004</v>
      </c>
      <c r="B13283">
        <v>5.2900000000000004E-3</v>
      </c>
    </row>
    <row r="13284" spans="1:2" x14ac:dyDescent="0.2">
      <c r="A13284">
        <v>948.71429000000001</v>
      </c>
      <c r="B13284">
        <v>5.0899999999999999E-3</v>
      </c>
    </row>
    <row r="13285" spans="1:2" x14ac:dyDescent="0.2">
      <c r="A13285">
        <v>948.78570999999999</v>
      </c>
      <c r="B13285">
        <v>5.2199999999999998E-3</v>
      </c>
    </row>
    <row r="13286" spans="1:2" x14ac:dyDescent="0.2">
      <c r="A13286">
        <v>948.85713999999996</v>
      </c>
      <c r="B13286">
        <v>5.3600000000000002E-3</v>
      </c>
    </row>
    <row r="13287" spans="1:2" x14ac:dyDescent="0.2">
      <c r="A13287">
        <v>948.92857000000004</v>
      </c>
      <c r="B13287">
        <v>5.1399999999999996E-3</v>
      </c>
    </row>
    <row r="13288" spans="1:2" x14ac:dyDescent="0.2">
      <c r="A13288">
        <v>949</v>
      </c>
      <c r="B13288">
        <v>5.0200000000000002E-3</v>
      </c>
    </row>
    <row r="13289" spans="1:2" x14ac:dyDescent="0.2">
      <c r="A13289">
        <v>949.07142999999996</v>
      </c>
      <c r="B13289">
        <v>5.2599999999999999E-3</v>
      </c>
    </row>
    <row r="13290" spans="1:2" x14ac:dyDescent="0.2">
      <c r="A13290">
        <v>949.14286000000004</v>
      </c>
      <c r="B13290">
        <v>5.1999999999999998E-3</v>
      </c>
    </row>
    <row r="13291" spans="1:2" x14ac:dyDescent="0.2">
      <c r="A13291">
        <v>949.21429000000001</v>
      </c>
      <c r="B13291">
        <v>5.1200000000000004E-3</v>
      </c>
    </row>
    <row r="13292" spans="1:2" x14ac:dyDescent="0.2">
      <c r="A13292">
        <v>949.28570999999999</v>
      </c>
      <c r="B13292">
        <v>5.3E-3</v>
      </c>
    </row>
    <row r="13293" spans="1:2" x14ac:dyDescent="0.2">
      <c r="A13293">
        <v>949.35713999999996</v>
      </c>
      <c r="B13293">
        <v>5.2500000000000003E-3</v>
      </c>
    </row>
    <row r="13294" spans="1:2" x14ac:dyDescent="0.2">
      <c r="A13294">
        <v>949.42857000000004</v>
      </c>
      <c r="B13294">
        <v>5.2900000000000004E-3</v>
      </c>
    </row>
    <row r="13295" spans="1:2" x14ac:dyDescent="0.2">
      <c r="A13295">
        <v>949.5</v>
      </c>
      <c r="B13295">
        <v>5.3099999999999996E-3</v>
      </c>
    </row>
    <row r="13296" spans="1:2" x14ac:dyDescent="0.2">
      <c r="A13296">
        <v>949.57142999999996</v>
      </c>
      <c r="B13296">
        <v>5.1200000000000004E-3</v>
      </c>
    </row>
    <row r="13297" spans="1:2" x14ac:dyDescent="0.2">
      <c r="A13297">
        <v>949.64286000000004</v>
      </c>
      <c r="B13297">
        <v>5.2900000000000004E-3</v>
      </c>
    </row>
    <row r="13298" spans="1:2" x14ac:dyDescent="0.2">
      <c r="A13298">
        <v>949.71429000000001</v>
      </c>
      <c r="B13298">
        <v>5.4099999999999999E-3</v>
      </c>
    </row>
    <row r="13299" spans="1:2" x14ac:dyDescent="0.2">
      <c r="A13299">
        <v>949.78570999999999</v>
      </c>
      <c r="B13299">
        <v>5.4200000000000003E-3</v>
      </c>
    </row>
    <row r="13300" spans="1:2" x14ac:dyDescent="0.2">
      <c r="A13300">
        <v>949.85713999999996</v>
      </c>
      <c r="B13300">
        <v>5.1500000000000001E-3</v>
      </c>
    </row>
    <row r="13301" spans="1:2" x14ac:dyDescent="0.2">
      <c r="A13301">
        <v>949.92857000000004</v>
      </c>
      <c r="B13301">
        <v>5.3499999999999997E-3</v>
      </c>
    </row>
    <row r="13302" spans="1:2" x14ac:dyDescent="0.2">
      <c r="A13302">
        <v>950</v>
      </c>
      <c r="B13302">
        <v>5.0299999999999997E-3</v>
      </c>
    </row>
    <row r="13303" spans="1:2" x14ac:dyDescent="0.2">
      <c r="A13303">
        <v>950.07142999999996</v>
      </c>
      <c r="B13303">
        <v>5.4900000000000001E-3</v>
      </c>
    </row>
    <row r="13304" spans="1:2" x14ac:dyDescent="0.2">
      <c r="A13304">
        <v>950.14286000000004</v>
      </c>
      <c r="B13304">
        <v>5.2900000000000004E-3</v>
      </c>
    </row>
    <row r="13305" spans="1:2" x14ac:dyDescent="0.2">
      <c r="A13305">
        <v>950.21429000000001</v>
      </c>
      <c r="B13305">
        <v>4.96E-3</v>
      </c>
    </row>
    <row r="13306" spans="1:2" x14ac:dyDescent="0.2">
      <c r="A13306">
        <v>950.28570999999999</v>
      </c>
      <c r="B13306">
        <v>5.1700000000000001E-3</v>
      </c>
    </row>
    <row r="13307" spans="1:2" x14ac:dyDescent="0.2">
      <c r="A13307">
        <v>950.35713999999996</v>
      </c>
      <c r="B13307">
        <v>5.2399999999999999E-3</v>
      </c>
    </row>
    <row r="13308" spans="1:2" x14ac:dyDescent="0.2">
      <c r="A13308">
        <v>950.42857000000004</v>
      </c>
      <c r="B13308">
        <v>5.2100000000000002E-3</v>
      </c>
    </row>
    <row r="13309" spans="1:2" x14ac:dyDescent="0.2">
      <c r="A13309">
        <v>950.5</v>
      </c>
      <c r="B13309">
        <v>5.3400000000000001E-3</v>
      </c>
    </row>
    <row r="13310" spans="1:2" x14ac:dyDescent="0.2">
      <c r="A13310">
        <v>950.57142999999996</v>
      </c>
      <c r="B13310">
        <v>5.1999999999999998E-3</v>
      </c>
    </row>
    <row r="13311" spans="1:2" x14ac:dyDescent="0.2">
      <c r="A13311">
        <v>950.64286000000004</v>
      </c>
      <c r="B13311">
        <v>5.1900000000000002E-3</v>
      </c>
    </row>
    <row r="13312" spans="1:2" x14ac:dyDescent="0.2">
      <c r="A13312">
        <v>950.71429000000001</v>
      </c>
      <c r="B13312">
        <v>5.4799999999999996E-3</v>
      </c>
    </row>
    <row r="13313" spans="1:2" x14ac:dyDescent="0.2">
      <c r="A13313">
        <v>950.78570999999999</v>
      </c>
      <c r="B13313">
        <v>5.3400000000000001E-3</v>
      </c>
    </row>
    <row r="13314" spans="1:2" x14ac:dyDescent="0.2">
      <c r="A13314">
        <v>950.85713999999996</v>
      </c>
      <c r="B13314">
        <v>5.2599999999999999E-3</v>
      </c>
    </row>
    <row r="13315" spans="1:2" x14ac:dyDescent="0.2">
      <c r="A13315">
        <v>950.92857000000004</v>
      </c>
      <c r="B13315">
        <v>5.3E-3</v>
      </c>
    </row>
    <row r="13316" spans="1:2" x14ac:dyDescent="0.2">
      <c r="A13316">
        <v>951</v>
      </c>
      <c r="B13316">
        <v>5.4900000000000001E-3</v>
      </c>
    </row>
    <row r="13317" spans="1:2" x14ac:dyDescent="0.2">
      <c r="A13317">
        <v>951.07142999999996</v>
      </c>
      <c r="B13317">
        <v>5.3099999999999996E-3</v>
      </c>
    </row>
    <row r="13318" spans="1:2" x14ac:dyDescent="0.2">
      <c r="A13318">
        <v>951.14286000000004</v>
      </c>
      <c r="B13318">
        <v>5.2700000000000004E-3</v>
      </c>
    </row>
    <row r="13319" spans="1:2" x14ac:dyDescent="0.2">
      <c r="A13319">
        <v>951.21429000000001</v>
      </c>
      <c r="B13319">
        <v>5.5100000000000001E-3</v>
      </c>
    </row>
    <row r="13320" spans="1:2" x14ac:dyDescent="0.2">
      <c r="A13320">
        <v>951.28570999999999</v>
      </c>
      <c r="B13320">
        <v>5.3099999999999996E-3</v>
      </c>
    </row>
    <row r="13321" spans="1:2" x14ac:dyDescent="0.2">
      <c r="A13321">
        <v>951.35713999999996</v>
      </c>
      <c r="B13321">
        <v>5.4200000000000003E-3</v>
      </c>
    </row>
    <row r="13322" spans="1:2" x14ac:dyDescent="0.2">
      <c r="A13322">
        <v>951.42857000000004</v>
      </c>
      <c r="B13322">
        <v>5.3899999999999998E-3</v>
      </c>
    </row>
    <row r="13323" spans="1:2" x14ac:dyDescent="0.2">
      <c r="A13323">
        <v>951.5</v>
      </c>
      <c r="B13323">
        <v>5.1399999999999996E-3</v>
      </c>
    </row>
    <row r="13324" spans="1:2" x14ac:dyDescent="0.2">
      <c r="A13324">
        <v>951.57142999999996</v>
      </c>
      <c r="B13324">
        <v>5.3200000000000001E-3</v>
      </c>
    </row>
    <row r="13325" spans="1:2" x14ac:dyDescent="0.2">
      <c r="A13325">
        <v>951.64286000000004</v>
      </c>
      <c r="B13325">
        <v>5.28E-3</v>
      </c>
    </row>
    <row r="13326" spans="1:2" x14ac:dyDescent="0.2">
      <c r="A13326">
        <v>951.71429000000001</v>
      </c>
      <c r="B13326">
        <v>5.3499999999999997E-3</v>
      </c>
    </row>
    <row r="13327" spans="1:2" x14ac:dyDescent="0.2">
      <c r="A13327">
        <v>951.78570999999999</v>
      </c>
      <c r="B13327">
        <v>5.2500000000000003E-3</v>
      </c>
    </row>
    <row r="13328" spans="1:2" x14ac:dyDescent="0.2">
      <c r="A13328">
        <v>951.85713999999996</v>
      </c>
      <c r="B13328">
        <v>5.2599999999999999E-3</v>
      </c>
    </row>
    <row r="13329" spans="1:2" x14ac:dyDescent="0.2">
      <c r="A13329">
        <v>951.92857000000004</v>
      </c>
      <c r="B13329">
        <v>5.28E-3</v>
      </c>
    </row>
    <row r="13330" spans="1:2" x14ac:dyDescent="0.2">
      <c r="A13330">
        <v>952</v>
      </c>
      <c r="B13330">
        <v>5.1000000000000004E-3</v>
      </c>
    </row>
    <row r="13331" spans="1:2" x14ac:dyDescent="0.2">
      <c r="A13331">
        <v>952.07142999999996</v>
      </c>
      <c r="B13331">
        <v>5.3699999999999998E-3</v>
      </c>
    </row>
    <row r="13332" spans="1:2" x14ac:dyDescent="0.2">
      <c r="A13332">
        <v>952.14286000000004</v>
      </c>
      <c r="B13332">
        <v>5.5500000000000002E-3</v>
      </c>
    </row>
    <row r="13333" spans="1:2" x14ac:dyDescent="0.2">
      <c r="A13333">
        <v>952.21429000000001</v>
      </c>
      <c r="B13333">
        <v>5.5199999999999997E-3</v>
      </c>
    </row>
    <row r="13334" spans="1:2" x14ac:dyDescent="0.2">
      <c r="A13334">
        <v>952.28570999999999</v>
      </c>
      <c r="B13334">
        <v>5.2100000000000002E-3</v>
      </c>
    </row>
    <row r="13335" spans="1:2" x14ac:dyDescent="0.2">
      <c r="A13335">
        <v>952.35713999999996</v>
      </c>
      <c r="B13335">
        <v>5.2500000000000003E-3</v>
      </c>
    </row>
    <row r="13336" spans="1:2" x14ac:dyDescent="0.2">
      <c r="A13336">
        <v>952.42857000000004</v>
      </c>
      <c r="B13336">
        <v>5.3600000000000002E-3</v>
      </c>
    </row>
    <row r="13337" spans="1:2" x14ac:dyDescent="0.2">
      <c r="A13337">
        <v>952.5</v>
      </c>
      <c r="B13337">
        <v>5.2700000000000004E-3</v>
      </c>
    </row>
    <row r="13338" spans="1:2" x14ac:dyDescent="0.2">
      <c r="A13338">
        <v>952.57142999999996</v>
      </c>
      <c r="B13338">
        <v>5.3099999999999996E-3</v>
      </c>
    </row>
    <row r="13339" spans="1:2" x14ac:dyDescent="0.2">
      <c r="A13339">
        <v>952.64286000000004</v>
      </c>
      <c r="B13339">
        <v>5.3E-3</v>
      </c>
    </row>
    <row r="13340" spans="1:2" x14ac:dyDescent="0.2">
      <c r="A13340">
        <v>952.71429000000001</v>
      </c>
      <c r="B13340">
        <v>5.3800000000000002E-3</v>
      </c>
    </row>
    <row r="13341" spans="1:2" x14ac:dyDescent="0.2">
      <c r="A13341">
        <v>952.78570999999999</v>
      </c>
      <c r="B13341">
        <v>5.2700000000000004E-3</v>
      </c>
    </row>
    <row r="13342" spans="1:2" x14ac:dyDescent="0.2">
      <c r="A13342">
        <v>952.85713999999996</v>
      </c>
      <c r="B13342">
        <v>5.3400000000000001E-3</v>
      </c>
    </row>
    <row r="13343" spans="1:2" x14ac:dyDescent="0.2">
      <c r="A13343">
        <v>952.92857000000004</v>
      </c>
      <c r="B13343">
        <v>5.3400000000000001E-3</v>
      </c>
    </row>
    <row r="13344" spans="1:2" x14ac:dyDescent="0.2">
      <c r="A13344">
        <v>953</v>
      </c>
      <c r="B13344">
        <v>5.3099999999999996E-3</v>
      </c>
    </row>
    <row r="13345" spans="1:2" x14ac:dyDescent="0.2">
      <c r="A13345">
        <v>953.07142999999996</v>
      </c>
      <c r="B13345">
        <v>5.4200000000000003E-3</v>
      </c>
    </row>
    <row r="13346" spans="1:2" x14ac:dyDescent="0.2">
      <c r="A13346">
        <v>953.14286000000004</v>
      </c>
      <c r="B13346">
        <v>5.3099999999999996E-3</v>
      </c>
    </row>
    <row r="13347" spans="1:2" x14ac:dyDescent="0.2">
      <c r="A13347">
        <v>953.21429000000001</v>
      </c>
      <c r="B13347">
        <v>5.45E-3</v>
      </c>
    </row>
    <row r="13348" spans="1:2" x14ac:dyDescent="0.2">
      <c r="A13348">
        <v>953.28570999999999</v>
      </c>
      <c r="B13348">
        <v>5.4099999999999999E-3</v>
      </c>
    </row>
    <row r="13349" spans="1:2" x14ac:dyDescent="0.2">
      <c r="A13349">
        <v>953.35713999999996</v>
      </c>
      <c r="B13349">
        <v>5.5700000000000003E-3</v>
      </c>
    </row>
    <row r="13350" spans="1:2" x14ac:dyDescent="0.2">
      <c r="A13350">
        <v>953.42857000000004</v>
      </c>
      <c r="B13350">
        <v>5.3400000000000001E-3</v>
      </c>
    </row>
    <row r="13351" spans="1:2" x14ac:dyDescent="0.2">
      <c r="A13351">
        <v>953.5</v>
      </c>
      <c r="B13351">
        <v>5.2199999999999998E-3</v>
      </c>
    </row>
    <row r="13352" spans="1:2" x14ac:dyDescent="0.2">
      <c r="A13352">
        <v>953.57142999999996</v>
      </c>
      <c r="B13352">
        <v>5.3499999999999997E-3</v>
      </c>
    </row>
    <row r="13353" spans="1:2" x14ac:dyDescent="0.2">
      <c r="A13353">
        <v>953.64286000000004</v>
      </c>
      <c r="B13353">
        <v>5.47E-3</v>
      </c>
    </row>
    <row r="13354" spans="1:2" x14ac:dyDescent="0.2">
      <c r="A13354">
        <v>953.71429000000001</v>
      </c>
      <c r="B13354">
        <v>5.5100000000000001E-3</v>
      </c>
    </row>
    <row r="13355" spans="1:2" x14ac:dyDescent="0.2">
      <c r="A13355">
        <v>953.78570999999999</v>
      </c>
      <c r="B13355">
        <v>5.5999999999999999E-3</v>
      </c>
    </row>
    <row r="13356" spans="1:2" x14ac:dyDescent="0.2">
      <c r="A13356">
        <v>953.85713999999996</v>
      </c>
      <c r="B13356">
        <v>5.5500000000000002E-3</v>
      </c>
    </row>
    <row r="13357" spans="1:2" x14ac:dyDescent="0.2">
      <c r="A13357">
        <v>953.92857000000004</v>
      </c>
      <c r="B13357">
        <v>5.5700000000000003E-3</v>
      </c>
    </row>
    <row r="13358" spans="1:2" x14ac:dyDescent="0.2">
      <c r="A13358">
        <v>954</v>
      </c>
      <c r="B13358">
        <v>5.5599999999999998E-3</v>
      </c>
    </row>
    <row r="13359" spans="1:2" x14ac:dyDescent="0.2">
      <c r="A13359">
        <v>954.07142999999996</v>
      </c>
      <c r="B13359">
        <v>5.4099999999999999E-3</v>
      </c>
    </row>
    <row r="13360" spans="1:2" x14ac:dyDescent="0.2">
      <c r="A13360">
        <v>954.14286000000004</v>
      </c>
      <c r="B13360">
        <v>5.5700000000000003E-3</v>
      </c>
    </row>
    <row r="13361" spans="1:2" x14ac:dyDescent="0.2">
      <c r="A13361">
        <v>954.21429000000001</v>
      </c>
      <c r="B13361">
        <v>5.5500000000000002E-3</v>
      </c>
    </row>
    <row r="13362" spans="1:2" x14ac:dyDescent="0.2">
      <c r="A13362">
        <v>954.28570999999999</v>
      </c>
      <c r="B13362">
        <v>5.6899999999999997E-3</v>
      </c>
    </row>
    <row r="13363" spans="1:2" x14ac:dyDescent="0.2">
      <c r="A13363">
        <v>954.35713999999996</v>
      </c>
      <c r="B13363">
        <v>5.5700000000000003E-3</v>
      </c>
    </row>
    <row r="13364" spans="1:2" x14ac:dyDescent="0.2">
      <c r="A13364">
        <v>954.42857000000004</v>
      </c>
      <c r="B13364">
        <v>5.7200000000000003E-3</v>
      </c>
    </row>
    <row r="13365" spans="1:2" x14ac:dyDescent="0.2">
      <c r="A13365">
        <v>954.5</v>
      </c>
      <c r="B13365">
        <v>5.5100000000000001E-3</v>
      </c>
    </row>
    <row r="13366" spans="1:2" x14ac:dyDescent="0.2">
      <c r="A13366">
        <v>954.57142999999996</v>
      </c>
      <c r="B13366">
        <v>5.62E-3</v>
      </c>
    </row>
    <row r="13367" spans="1:2" x14ac:dyDescent="0.2">
      <c r="A13367">
        <v>954.64286000000004</v>
      </c>
      <c r="B13367">
        <v>5.4000000000000003E-3</v>
      </c>
    </row>
    <row r="13368" spans="1:2" x14ac:dyDescent="0.2">
      <c r="A13368">
        <v>954.71429000000001</v>
      </c>
      <c r="B13368">
        <v>5.62E-3</v>
      </c>
    </row>
    <row r="13369" spans="1:2" x14ac:dyDescent="0.2">
      <c r="A13369">
        <v>954.78570999999999</v>
      </c>
      <c r="B13369">
        <v>5.7800000000000004E-3</v>
      </c>
    </row>
    <row r="13370" spans="1:2" x14ac:dyDescent="0.2">
      <c r="A13370">
        <v>954.85713999999996</v>
      </c>
      <c r="B13370">
        <v>5.8199999999999997E-3</v>
      </c>
    </row>
    <row r="13371" spans="1:2" x14ac:dyDescent="0.2">
      <c r="A13371">
        <v>954.92857000000004</v>
      </c>
      <c r="B13371">
        <v>5.7299999999999999E-3</v>
      </c>
    </row>
    <row r="13372" spans="1:2" x14ac:dyDescent="0.2">
      <c r="A13372">
        <v>955</v>
      </c>
      <c r="B13372">
        <v>5.7400000000000003E-3</v>
      </c>
    </row>
    <row r="13373" spans="1:2" x14ac:dyDescent="0.2">
      <c r="A13373">
        <v>955.07142999999996</v>
      </c>
      <c r="B13373">
        <v>5.5300000000000002E-3</v>
      </c>
    </row>
    <row r="13374" spans="1:2" x14ac:dyDescent="0.2">
      <c r="A13374">
        <v>955.14286000000004</v>
      </c>
      <c r="B13374">
        <v>5.5199999999999997E-3</v>
      </c>
    </row>
    <row r="13375" spans="1:2" x14ac:dyDescent="0.2">
      <c r="A13375">
        <v>955.21429000000001</v>
      </c>
      <c r="B13375">
        <v>5.7299999999999999E-3</v>
      </c>
    </row>
    <row r="13376" spans="1:2" x14ac:dyDescent="0.2">
      <c r="A13376">
        <v>955.28570999999999</v>
      </c>
      <c r="B13376">
        <v>5.4900000000000001E-3</v>
      </c>
    </row>
    <row r="13377" spans="1:2" x14ac:dyDescent="0.2">
      <c r="A13377">
        <v>955.35713999999996</v>
      </c>
      <c r="B13377">
        <v>5.7000000000000002E-3</v>
      </c>
    </row>
    <row r="13378" spans="1:2" x14ac:dyDescent="0.2">
      <c r="A13378">
        <v>955.42857000000004</v>
      </c>
      <c r="B13378">
        <v>5.8799999999999998E-3</v>
      </c>
    </row>
    <row r="13379" spans="1:2" x14ac:dyDescent="0.2">
      <c r="A13379">
        <v>955.5</v>
      </c>
      <c r="B13379">
        <v>5.8599999999999998E-3</v>
      </c>
    </row>
    <row r="13380" spans="1:2" x14ac:dyDescent="0.2">
      <c r="A13380">
        <v>955.57142999999996</v>
      </c>
      <c r="B13380">
        <v>5.7099999999999998E-3</v>
      </c>
    </row>
    <row r="13381" spans="1:2" x14ac:dyDescent="0.2">
      <c r="A13381">
        <v>955.64286000000004</v>
      </c>
      <c r="B13381">
        <v>5.7000000000000002E-3</v>
      </c>
    </row>
    <row r="13382" spans="1:2" x14ac:dyDescent="0.2">
      <c r="A13382">
        <v>955.71429000000001</v>
      </c>
      <c r="B13382">
        <v>5.79E-3</v>
      </c>
    </row>
    <row r="13383" spans="1:2" x14ac:dyDescent="0.2">
      <c r="A13383">
        <v>955.78570999999999</v>
      </c>
      <c r="B13383">
        <v>5.6299999999999996E-3</v>
      </c>
    </row>
    <row r="13384" spans="1:2" x14ac:dyDescent="0.2">
      <c r="A13384">
        <v>955.85713999999996</v>
      </c>
      <c r="B13384">
        <v>5.8999999999999999E-3</v>
      </c>
    </row>
    <row r="13385" spans="1:2" x14ac:dyDescent="0.2">
      <c r="A13385">
        <v>955.92857000000004</v>
      </c>
      <c r="B13385">
        <v>5.7200000000000003E-3</v>
      </c>
    </row>
    <row r="13386" spans="1:2" x14ac:dyDescent="0.2">
      <c r="A13386">
        <v>956</v>
      </c>
      <c r="B13386">
        <v>5.62E-3</v>
      </c>
    </row>
    <row r="13387" spans="1:2" x14ac:dyDescent="0.2">
      <c r="A13387">
        <v>956.07142999999996</v>
      </c>
      <c r="B13387">
        <v>5.9800000000000001E-3</v>
      </c>
    </row>
    <row r="13388" spans="1:2" x14ac:dyDescent="0.2">
      <c r="A13388">
        <v>956.14286000000004</v>
      </c>
      <c r="B13388">
        <v>5.9800000000000001E-3</v>
      </c>
    </row>
    <row r="13389" spans="1:2" x14ac:dyDescent="0.2">
      <c r="A13389">
        <v>956.21429000000001</v>
      </c>
      <c r="B13389">
        <v>5.8300000000000001E-3</v>
      </c>
    </row>
    <row r="13390" spans="1:2" x14ac:dyDescent="0.2">
      <c r="A13390">
        <v>956.28570999999999</v>
      </c>
      <c r="B13390">
        <v>5.77E-3</v>
      </c>
    </row>
    <row r="13391" spans="1:2" x14ac:dyDescent="0.2">
      <c r="A13391">
        <v>956.35713999999996</v>
      </c>
      <c r="B13391">
        <v>5.96E-3</v>
      </c>
    </row>
    <row r="13392" spans="1:2" x14ac:dyDescent="0.2">
      <c r="A13392">
        <v>956.42857000000004</v>
      </c>
      <c r="B13392">
        <v>5.9300000000000004E-3</v>
      </c>
    </row>
    <row r="13393" spans="1:2" x14ac:dyDescent="0.2">
      <c r="A13393">
        <v>956.5</v>
      </c>
      <c r="B13393">
        <v>6.1199999999999996E-3</v>
      </c>
    </row>
    <row r="13394" spans="1:2" x14ac:dyDescent="0.2">
      <c r="A13394">
        <v>956.57142999999996</v>
      </c>
      <c r="B13394">
        <v>5.9100000000000003E-3</v>
      </c>
    </row>
    <row r="13395" spans="1:2" x14ac:dyDescent="0.2">
      <c r="A13395">
        <v>956.64286000000004</v>
      </c>
      <c r="B13395">
        <v>5.8500000000000002E-3</v>
      </c>
    </row>
    <row r="13396" spans="1:2" x14ac:dyDescent="0.2">
      <c r="A13396">
        <v>956.71429000000001</v>
      </c>
      <c r="B13396">
        <v>5.9100000000000003E-3</v>
      </c>
    </row>
    <row r="13397" spans="1:2" x14ac:dyDescent="0.2">
      <c r="A13397">
        <v>956.78570999999999</v>
      </c>
      <c r="B13397">
        <v>5.8500000000000002E-3</v>
      </c>
    </row>
    <row r="13398" spans="1:2" x14ac:dyDescent="0.2">
      <c r="A13398">
        <v>956.85713999999996</v>
      </c>
      <c r="B13398">
        <v>5.8500000000000002E-3</v>
      </c>
    </row>
    <row r="13399" spans="1:2" x14ac:dyDescent="0.2">
      <c r="A13399">
        <v>956.92857000000004</v>
      </c>
      <c r="B13399">
        <v>6.0099999999999997E-3</v>
      </c>
    </row>
    <row r="13400" spans="1:2" x14ac:dyDescent="0.2">
      <c r="A13400">
        <v>957</v>
      </c>
      <c r="B13400">
        <v>6.0099999999999997E-3</v>
      </c>
    </row>
    <row r="13401" spans="1:2" x14ac:dyDescent="0.2">
      <c r="A13401">
        <v>957.07142999999996</v>
      </c>
      <c r="B13401">
        <v>5.9300000000000004E-3</v>
      </c>
    </row>
    <row r="13402" spans="1:2" x14ac:dyDescent="0.2">
      <c r="A13402">
        <v>957.14286000000004</v>
      </c>
      <c r="B13402">
        <v>6.1599999999999997E-3</v>
      </c>
    </row>
    <row r="13403" spans="1:2" x14ac:dyDescent="0.2">
      <c r="A13403">
        <v>957.21429000000001</v>
      </c>
      <c r="B13403">
        <v>5.96E-3</v>
      </c>
    </row>
    <row r="13404" spans="1:2" x14ac:dyDescent="0.2">
      <c r="A13404">
        <v>957.28570999999999</v>
      </c>
      <c r="B13404">
        <v>5.96E-3</v>
      </c>
    </row>
    <row r="13405" spans="1:2" x14ac:dyDescent="0.2">
      <c r="A13405">
        <v>957.35713999999996</v>
      </c>
      <c r="B13405">
        <v>6.0099999999999997E-3</v>
      </c>
    </row>
    <row r="13406" spans="1:2" x14ac:dyDescent="0.2">
      <c r="A13406">
        <v>957.42857000000004</v>
      </c>
      <c r="B13406">
        <v>5.8100000000000001E-3</v>
      </c>
    </row>
    <row r="13407" spans="1:2" x14ac:dyDescent="0.2">
      <c r="A13407">
        <v>957.5</v>
      </c>
      <c r="B13407">
        <v>6.0400000000000002E-3</v>
      </c>
    </row>
    <row r="13408" spans="1:2" x14ac:dyDescent="0.2">
      <c r="A13408">
        <v>957.57142999999996</v>
      </c>
      <c r="B13408">
        <v>6.0000000000000001E-3</v>
      </c>
    </row>
    <row r="13409" spans="1:2" x14ac:dyDescent="0.2">
      <c r="A13409">
        <v>957.64286000000004</v>
      </c>
      <c r="B13409">
        <v>6.11E-3</v>
      </c>
    </row>
    <row r="13410" spans="1:2" x14ac:dyDescent="0.2">
      <c r="A13410">
        <v>957.71429000000001</v>
      </c>
      <c r="B13410">
        <v>6.0899999999999999E-3</v>
      </c>
    </row>
    <row r="13411" spans="1:2" x14ac:dyDescent="0.2">
      <c r="A13411">
        <v>957.78570999999999</v>
      </c>
      <c r="B13411">
        <v>5.9699999999999996E-3</v>
      </c>
    </row>
    <row r="13412" spans="1:2" x14ac:dyDescent="0.2">
      <c r="A13412">
        <v>957.85713999999996</v>
      </c>
      <c r="B13412">
        <v>6.0099999999999997E-3</v>
      </c>
    </row>
    <row r="13413" spans="1:2" x14ac:dyDescent="0.2">
      <c r="A13413">
        <v>957.92857000000004</v>
      </c>
      <c r="B13413">
        <v>6.0200000000000002E-3</v>
      </c>
    </row>
    <row r="13414" spans="1:2" x14ac:dyDescent="0.2">
      <c r="A13414">
        <v>958</v>
      </c>
      <c r="B13414">
        <v>6.2700000000000004E-3</v>
      </c>
    </row>
    <row r="13415" spans="1:2" x14ac:dyDescent="0.2">
      <c r="A13415">
        <v>958.07142999999996</v>
      </c>
      <c r="B13415">
        <v>6.0899999999999999E-3</v>
      </c>
    </row>
    <row r="13416" spans="1:2" x14ac:dyDescent="0.2">
      <c r="A13416">
        <v>958.14286000000004</v>
      </c>
      <c r="B13416">
        <v>5.9199999999999999E-3</v>
      </c>
    </row>
    <row r="13417" spans="1:2" x14ac:dyDescent="0.2">
      <c r="A13417">
        <v>958.21429000000001</v>
      </c>
      <c r="B13417">
        <v>5.8999999999999999E-3</v>
      </c>
    </row>
    <row r="13418" spans="1:2" x14ac:dyDescent="0.2">
      <c r="A13418">
        <v>958.28570999999999</v>
      </c>
      <c r="B13418">
        <v>5.9800000000000001E-3</v>
      </c>
    </row>
    <row r="13419" spans="1:2" x14ac:dyDescent="0.2">
      <c r="A13419">
        <v>958.35713999999996</v>
      </c>
      <c r="B13419">
        <v>6.0499999999999998E-3</v>
      </c>
    </row>
    <row r="13420" spans="1:2" x14ac:dyDescent="0.2">
      <c r="A13420">
        <v>958.42857000000004</v>
      </c>
      <c r="B13420">
        <v>6.0400000000000002E-3</v>
      </c>
    </row>
    <row r="13421" spans="1:2" x14ac:dyDescent="0.2">
      <c r="A13421">
        <v>958.5</v>
      </c>
      <c r="B13421">
        <v>6.0400000000000002E-3</v>
      </c>
    </row>
    <row r="13422" spans="1:2" x14ac:dyDescent="0.2">
      <c r="A13422">
        <v>958.57142999999996</v>
      </c>
      <c r="B13422">
        <v>6.0099999999999997E-3</v>
      </c>
    </row>
    <row r="13423" spans="1:2" x14ac:dyDescent="0.2">
      <c r="A13423">
        <v>958.64286000000004</v>
      </c>
      <c r="B13423">
        <v>6.1599999999999997E-3</v>
      </c>
    </row>
    <row r="13424" spans="1:2" x14ac:dyDescent="0.2">
      <c r="A13424">
        <v>958.71429000000001</v>
      </c>
      <c r="B13424">
        <v>6.0699999999999999E-3</v>
      </c>
    </row>
    <row r="13425" spans="1:2" x14ac:dyDescent="0.2">
      <c r="A13425">
        <v>958.78570999999999</v>
      </c>
      <c r="B13425">
        <v>6.13E-3</v>
      </c>
    </row>
    <row r="13426" spans="1:2" x14ac:dyDescent="0.2">
      <c r="A13426">
        <v>958.85713999999996</v>
      </c>
      <c r="B13426">
        <v>6.0600000000000003E-3</v>
      </c>
    </row>
    <row r="13427" spans="1:2" x14ac:dyDescent="0.2">
      <c r="A13427">
        <v>958.92857000000004</v>
      </c>
      <c r="B13427">
        <v>6.0899999999999999E-3</v>
      </c>
    </row>
    <row r="13428" spans="1:2" x14ac:dyDescent="0.2">
      <c r="A13428">
        <v>959</v>
      </c>
      <c r="B13428">
        <v>6.2899999999999996E-3</v>
      </c>
    </row>
    <row r="13429" spans="1:2" x14ac:dyDescent="0.2">
      <c r="A13429">
        <v>959.07142999999996</v>
      </c>
      <c r="B13429">
        <v>6.2599999999999999E-3</v>
      </c>
    </row>
    <row r="13430" spans="1:2" x14ac:dyDescent="0.2">
      <c r="A13430">
        <v>959.14286000000004</v>
      </c>
      <c r="B13430">
        <v>6.0699999999999999E-3</v>
      </c>
    </row>
    <row r="13431" spans="1:2" x14ac:dyDescent="0.2">
      <c r="A13431">
        <v>959.21429000000001</v>
      </c>
      <c r="B13431">
        <v>6.3600000000000002E-3</v>
      </c>
    </row>
    <row r="13432" spans="1:2" x14ac:dyDescent="0.2">
      <c r="A13432">
        <v>959.28570999999999</v>
      </c>
      <c r="B13432">
        <v>6.2100000000000002E-3</v>
      </c>
    </row>
    <row r="13433" spans="1:2" x14ac:dyDescent="0.2">
      <c r="A13433">
        <v>959.35713999999996</v>
      </c>
      <c r="B13433">
        <v>6.2100000000000002E-3</v>
      </c>
    </row>
    <row r="13434" spans="1:2" x14ac:dyDescent="0.2">
      <c r="A13434">
        <v>959.42857000000004</v>
      </c>
      <c r="B13434">
        <v>6.13E-3</v>
      </c>
    </row>
    <row r="13435" spans="1:2" x14ac:dyDescent="0.2">
      <c r="A13435">
        <v>959.5</v>
      </c>
      <c r="B13435">
        <v>6.1500000000000001E-3</v>
      </c>
    </row>
    <row r="13436" spans="1:2" x14ac:dyDescent="0.2">
      <c r="A13436">
        <v>959.57142999999996</v>
      </c>
      <c r="B13436">
        <v>6.2100000000000002E-3</v>
      </c>
    </row>
    <row r="13437" spans="1:2" x14ac:dyDescent="0.2">
      <c r="A13437">
        <v>959.64286000000004</v>
      </c>
      <c r="B13437">
        <v>6.0699999999999999E-3</v>
      </c>
    </row>
    <row r="13438" spans="1:2" x14ac:dyDescent="0.2">
      <c r="A13438">
        <v>959.71429000000001</v>
      </c>
      <c r="B13438">
        <v>6.1999999999999998E-3</v>
      </c>
    </row>
    <row r="13439" spans="1:2" x14ac:dyDescent="0.2">
      <c r="A13439">
        <v>959.78570999999999</v>
      </c>
      <c r="B13439">
        <v>6.2100000000000002E-3</v>
      </c>
    </row>
    <row r="13440" spans="1:2" x14ac:dyDescent="0.2">
      <c r="A13440">
        <v>959.85713999999996</v>
      </c>
      <c r="B13440">
        <v>6.0400000000000002E-3</v>
      </c>
    </row>
    <row r="13441" spans="1:2" x14ac:dyDescent="0.2">
      <c r="A13441">
        <v>959.92857000000004</v>
      </c>
      <c r="B13441">
        <v>6.4700000000000001E-3</v>
      </c>
    </row>
    <row r="13442" spans="1:2" x14ac:dyDescent="0.2">
      <c r="A13442">
        <v>960</v>
      </c>
      <c r="B13442">
        <v>6.3299999999999997E-3</v>
      </c>
    </row>
    <row r="13443" spans="1:2" x14ac:dyDescent="0.2">
      <c r="A13443">
        <v>960.07142999999996</v>
      </c>
      <c r="B13443">
        <v>6.1199999999999996E-3</v>
      </c>
    </row>
    <row r="13444" spans="1:2" x14ac:dyDescent="0.2">
      <c r="A13444">
        <v>960.14286000000004</v>
      </c>
      <c r="B13444">
        <v>5.7299999999999999E-3</v>
      </c>
    </row>
    <row r="13445" spans="1:2" x14ac:dyDescent="0.2">
      <c r="A13445">
        <v>960.21429000000001</v>
      </c>
      <c r="B13445">
        <v>6.1500000000000001E-3</v>
      </c>
    </row>
    <row r="13446" spans="1:2" x14ac:dyDescent="0.2">
      <c r="A13446">
        <v>960.28570999999999</v>
      </c>
      <c r="B13446">
        <v>6.1999999999999998E-3</v>
      </c>
    </row>
    <row r="13447" spans="1:2" x14ac:dyDescent="0.2">
      <c r="A13447">
        <v>960.35713999999996</v>
      </c>
      <c r="B13447">
        <v>6.1500000000000001E-3</v>
      </c>
    </row>
    <row r="13448" spans="1:2" x14ac:dyDescent="0.2">
      <c r="A13448">
        <v>960.42857000000004</v>
      </c>
      <c r="B13448">
        <v>6.0899999999999999E-3</v>
      </c>
    </row>
    <row r="13449" spans="1:2" x14ac:dyDescent="0.2">
      <c r="A13449">
        <v>960.5</v>
      </c>
      <c r="B13449">
        <v>6.2500000000000003E-3</v>
      </c>
    </row>
    <row r="13450" spans="1:2" x14ac:dyDescent="0.2">
      <c r="A13450">
        <v>960.57142999999996</v>
      </c>
      <c r="B13450">
        <v>6.0699999999999999E-3</v>
      </c>
    </row>
    <row r="13451" spans="1:2" x14ac:dyDescent="0.2">
      <c r="A13451">
        <v>960.64286000000004</v>
      </c>
      <c r="B13451">
        <v>6.1799999999999997E-3</v>
      </c>
    </row>
    <row r="13452" spans="1:2" x14ac:dyDescent="0.2">
      <c r="A13452">
        <v>960.71429000000001</v>
      </c>
      <c r="B13452">
        <v>6.1999999999999998E-3</v>
      </c>
    </row>
    <row r="13453" spans="1:2" x14ac:dyDescent="0.2">
      <c r="A13453">
        <v>960.78570999999999</v>
      </c>
      <c r="B13453">
        <v>6.0899999999999999E-3</v>
      </c>
    </row>
    <row r="13454" spans="1:2" x14ac:dyDescent="0.2">
      <c r="A13454">
        <v>960.85713999999996</v>
      </c>
      <c r="B13454">
        <v>5.9899999999999997E-3</v>
      </c>
    </row>
    <row r="13455" spans="1:2" x14ac:dyDescent="0.2">
      <c r="A13455">
        <v>960.92857000000004</v>
      </c>
      <c r="B13455">
        <v>6.1999999999999998E-3</v>
      </c>
    </row>
    <row r="13456" spans="1:2" x14ac:dyDescent="0.2">
      <c r="A13456">
        <v>961</v>
      </c>
      <c r="B13456">
        <v>6.3200000000000001E-3</v>
      </c>
    </row>
    <row r="13457" spans="1:2" x14ac:dyDescent="0.2">
      <c r="A13457">
        <v>961.07142999999996</v>
      </c>
      <c r="B13457">
        <v>6.2500000000000003E-3</v>
      </c>
    </row>
    <row r="13458" spans="1:2" x14ac:dyDescent="0.2">
      <c r="A13458">
        <v>961.14286000000004</v>
      </c>
      <c r="B13458">
        <v>6.0400000000000002E-3</v>
      </c>
    </row>
    <row r="13459" spans="1:2" x14ac:dyDescent="0.2">
      <c r="A13459">
        <v>961.21429000000001</v>
      </c>
      <c r="B13459">
        <v>6.3E-3</v>
      </c>
    </row>
    <row r="13460" spans="1:2" x14ac:dyDescent="0.2">
      <c r="A13460">
        <v>961.28570999999999</v>
      </c>
      <c r="B13460">
        <v>6.1999999999999998E-3</v>
      </c>
    </row>
    <row r="13461" spans="1:2" x14ac:dyDescent="0.2">
      <c r="A13461">
        <v>961.35713999999996</v>
      </c>
      <c r="B13461">
        <v>6.0600000000000003E-3</v>
      </c>
    </row>
    <row r="13462" spans="1:2" x14ac:dyDescent="0.2">
      <c r="A13462">
        <v>961.42857000000004</v>
      </c>
      <c r="B13462">
        <v>6.45E-3</v>
      </c>
    </row>
    <row r="13463" spans="1:2" x14ac:dyDescent="0.2">
      <c r="A13463">
        <v>961.5</v>
      </c>
      <c r="B13463">
        <v>6.13E-3</v>
      </c>
    </row>
    <row r="13464" spans="1:2" x14ac:dyDescent="0.2">
      <c r="A13464">
        <v>961.57142999999996</v>
      </c>
      <c r="B13464">
        <v>6.1900000000000002E-3</v>
      </c>
    </row>
    <row r="13465" spans="1:2" x14ac:dyDescent="0.2">
      <c r="A13465">
        <v>961.64286000000004</v>
      </c>
      <c r="B13465">
        <v>6.1799999999999997E-3</v>
      </c>
    </row>
    <row r="13466" spans="1:2" x14ac:dyDescent="0.2">
      <c r="A13466">
        <v>961.71429000000001</v>
      </c>
      <c r="B13466">
        <v>6.1000000000000004E-3</v>
      </c>
    </row>
    <row r="13467" spans="1:2" x14ac:dyDescent="0.2">
      <c r="A13467">
        <v>961.78570999999999</v>
      </c>
      <c r="B13467">
        <v>6.2899999999999996E-3</v>
      </c>
    </row>
    <row r="13468" spans="1:2" x14ac:dyDescent="0.2">
      <c r="A13468">
        <v>961.85713999999996</v>
      </c>
      <c r="B13468">
        <v>6.3099999999999996E-3</v>
      </c>
    </row>
    <row r="13469" spans="1:2" x14ac:dyDescent="0.2">
      <c r="A13469">
        <v>961.92857000000004</v>
      </c>
      <c r="B13469">
        <v>6.3099999999999996E-3</v>
      </c>
    </row>
    <row r="13470" spans="1:2" x14ac:dyDescent="0.2">
      <c r="A13470">
        <v>962</v>
      </c>
      <c r="B13470">
        <v>6.1399999999999996E-3</v>
      </c>
    </row>
    <row r="13471" spans="1:2" x14ac:dyDescent="0.2">
      <c r="A13471">
        <v>962.07142999999996</v>
      </c>
      <c r="B13471">
        <v>5.8799999999999998E-3</v>
      </c>
    </row>
    <row r="13472" spans="1:2" x14ac:dyDescent="0.2">
      <c r="A13472">
        <v>962.14286000000004</v>
      </c>
      <c r="B13472">
        <v>6.3E-3</v>
      </c>
    </row>
    <row r="13473" spans="1:2" x14ac:dyDescent="0.2">
      <c r="A13473">
        <v>962.21429000000001</v>
      </c>
      <c r="B13473">
        <v>6.0699999999999999E-3</v>
      </c>
    </row>
    <row r="13474" spans="1:2" x14ac:dyDescent="0.2">
      <c r="A13474">
        <v>962.28570999999999</v>
      </c>
      <c r="B13474">
        <v>6.2700000000000004E-3</v>
      </c>
    </row>
    <row r="13475" spans="1:2" x14ac:dyDescent="0.2">
      <c r="A13475">
        <v>962.35713999999996</v>
      </c>
      <c r="B13475">
        <v>6.1799999999999997E-3</v>
      </c>
    </row>
    <row r="13476" spans="1:2" x14ac:dyDescent="0.2">
      <c r="A13476">
        <v>962.42857000000004</v>
      </c>
      <c r="B13476">
        <v>5.9899999999999997E-3</v>
      </c>
    </row>
    <row r="13477" spans="1:2" x14ac:dyDescent="0.2">
      <c r="A13477">
        <v>962.5</v>
      </c>
      <c r="B13477">
        <v>6.4099999999999999E-3</v>
      </c>
    </row>
    <row r="13478" spans="1:2" x14ac:dyDescent="0.2">
      <c r="A13478">
        <v>962.57142999999996</v>
      </c>
      <c r="B13478">
        <v>6.3E-3</v>
      </c>
    </row>
    <row r="13479" spans="1:2" x14ac:dyDescent="0.2">
      <c r="A13479">
        <v>962.64286000000004</v>
      </c>
      <c r="B13479">
        <v>6.1399999999999996E-3</v>
      </c>
    </row>
    <row r="13480" spans="1:2" x14ac:dyDescent="0.2">
      <c r="A13480">
        <v>962.71429000000001</v>
      </c>
      <c r="B13480">
        <v>6.4000000000000003E-3</v>
      </c>
    </row>
    <row r="13481" spans="1:2" x14ac:dyDescent="0.2">
      <c r="A13481">
        <v>962.78570999999999</v>
      </c>
      <c r="B13481">
        <v>6.3800000000000003E-3</v>
      </c>
    </row>
    <row r="13482" spans="1:2" x14ac:dyDescent="0.2">
      <c r="A13482">
        <v>962.85713999999996</v>
      </c>
      <c r="B13482">
        <v>6.3699999999999998E-3</v>
      </c>
    </row>
    <row r="13483" spans="1:2" x14ac:dyDescent="0.2">
      <c r="A13483">
        <v>962.92857000000004</v>
      </c>
      <c r="B13483">
        <v>6.3699999999999998E-3</v>
      </c>
    </row>
    <row r="13484" spans="1:2" x14ac:dyDescent="0.2">
      <c r="A13484">
        <v>963</v>
      </c>
      <c r="B13484">
        <v>6.3E-3</v>
      </c>
    </row>
    <row r="13485" spans="1:2" x14ac:dyDescent="0.2">
      <c r="A13485">
        <v>963.07142999999996</v>
      </c>
      <c r="B13485">
        <v>6.4099999999999999E-3</v>
      </c>
    </row>
    <row r="13486" spans="1:2" x14ac:dyDescent="0.2">
      <c r="A13486">
        <v>963.14286000000004</v>
      </c>
      <c r="B13486">
        <v>6.4599999999999996E-3</v>
      </c>
    </row>
    <row r="13487" spans="1:2" x14ac:dyDescent="0.2">
      <c r="A13487">
        <v>963.21429000000001</v>
      </c>
      <c r="B13487">
        <v>6.3099999999999996E-3</v>
      </c>
    </row>
    <row r="13488" spans="1:2" x14ac:dyDescent="0.2">
      <c r="A13488">
        <v>963.28570999999999</v>
      </c>
      <c r="B13488">
        <v>6.2899999999999996E-3</v>
      </c>
    </row>
    <row r="13489" spans="1:2" x14ac:dyDescent="0.2">
      <c r="A13489">
        <v>963.35713999999996</v>
      </c>
      <c r="B13489">
        <v>6.3600000000000002E-3</v>
      </c>
    </row>
    <row r="13490" spans="1:2" x14ac:dyDescent="0.2">
      <c r="A13490">
        <v>963.42857000000004</v>
      </c>
      <c r="B13490">
        <v>6.45E-3</v>
      </c>
    </row>
    <row r="13491" spans="1:2" x14ac:dyDescent="0.2">
      <c r="A13491">
        <v>963.5</v>
      </c>
      <c r="B13491">
        <v>6.4200000000000004E-3</v>
      </c>
    </row>
    <row r="13492" spans="1:2" x14ac:dyDescent="0.2">
      <c r="A13492">
        <v>963.57142999999996</v>
      </c>
      <c r="B13492">
        <v>6.1000000000000004E-3</v>
      </c>
    </row>
    <row r="13493" spans="1:2" x14ac:dyDescent="0.2">
      <c r="A13493">
        <v>963.64286000000004</v>
      </c>
      <c r="B13493">
        <v>6.4999999999999997E-3</v>
      </c>
    </row>
    <row r="13494" spans="1:2" x14ac:dyDescent="0.2">
      <c r="A13494">
        <v>963.71429000000001</v>
      </c>
      <c r="B13494">
        <v>6.4099999999999999E-3</v>
      </c>
    </row>
    <row r="13495" spans="1:2" x14ac:dyDescent="0.2">
      <c r="A13495">
        <v>963.78570999999999</v>
      </c>
      <c r="B13495">
        <v>6.3200000000000001E-3</v>
      </c>
    </row>
    <row r="13496" spans="1:2" x14ac:dyDescent="0.2">
      <c r="A13496">
        <v>963.85713999999996</v>
      </c>
      <c r="B13496">
        <v>6.3499999999999997E-3</v>
      </c>
    </row>
    <row r="13497" spans="1:2" x14ac:dyDescent="0.2">
      <c r="A13497">
        <v>963.92857000000004</v>
      </c>
      <c r="B13497">
        <v>6.6800000000000002E-3</v>
      </c>
    </row>
    <row r="13498" spans="1:2" x14ac:dyDescent="0.2">
      <c r="A13498">
        <v>964</v>
      </c>
      <c r="B13498">
        <v>6.5300000000000002E-3</v>
      </c>
    </row>
    <row r="13499" spans="1:2" x14ac:dyDescent="0.2">
      <c r="A13499">
        <v>964.07142999999996</v>
      </c>
      <c r="B13499">
        <v>6.4999999999999997E-3</v>
      </c>
    </row>
    <row r="13500" spans="1:2" x14ac:dyDescent="0.2">
      <c r="A13500">
        <v>964.14286000000004</v>
      </c>
      <c r="B13500">
        <v>6.7299999999999999E-3</v>
      </c>
    </row>
    <row r="13501" spans="1:2" x14ac:dyDescent="0.2">
      <c r="A13501">
        <v>964.21429000000001</v>
      </c>
      <c r="B13501">
        <v>6.7600000000000004E-3</v>
      </c>
    </row>
    <row r="13502" spans="1:2" x14ac:dyDescent="0.2">
      <c r="A13502">
        <v>964.28570999999999</v>
      </c>
      <c r="B13502">
        <v>6.43E-3</v>
      </c>
    </row>
    <row r="13503" spans="1:2" x14ac:dyDescent="0.2">
      <c r="A13503">
        <v>964.35713999999996</v>
      </c>
      <c r="B13503">
        <v>6.4700000000000001E-3</v>
      </c>
    </row>
    <row r="13504" spans="1:2" x14ac:dyDescent="0.2">
      <c r="A13504">
        <v>964.42857000000004</v>
      </c>
      <c r="B13504">
        <v>6.7999999999999996E-3</v>
      </c>
    </row>
    <row r="13505" spans="1:2" x14ac:dyDescent="0.2">
      <c r="A13505">
        <v>964.5</v>
      </c>
      <c r="B13505">
        <v>6.7499999999999999E-3</v>
      </c>
    </row>
    <row r="13506" spans="1:2" x14ac:dyDescent="0.2">
      <c r="A13506">
        <v>964.57142999999996</v>
      </c>
      <c r="B13506">
        <v>6.3899999999999998E-3</v>
      </c>
    </row>
    <row r="13507" spans="1:2" x14ac:dyDescent="0.2">
      <c r="A13507">
        <v>964.64286000000004</v>
      </c>
      <c r="B13507">
        <v>6.4900000000000001E-3</v>
      </c>
    </row>
    <row r="13508" spans="1:2" x14ac:dyDescent="0.2">
      <c r="A13508">
        <v>964.71429000000001</v>
      </c>
      <c r="B13508">
        <v>6.6600000000000001E-3</v>
      </c>
    </row>
    <row r="13509" spans="1:2" x14ac:dyDescent="0.2">
      <c r="A13509">
        <v>964.78570999999999</v>
      </c>
      <c r="B13509">
        <v>6.8399999999999997E-3</v>
      </c>
    </row>
    <row r="13510" spans="1:2" x14ac:dyDescent="0.2">
      <c r="A13510">
        <v>964.85713999999996</v>
      </c>
      <c r="B13510">
        <v>6.6299999999999996E-3</v>
      </c>
    </row>
    <row r="13511" spans="1:2" x14ac:dyDescent="0.2">
      <c r="A13511">
        <v>964.92857000000004</v>
      </c>
      <c r="B13511">
        <v>6.7099999999999998E-3</v>
      </c>
    </row>
    <row r="13512" spans="1:2" x14ac:dyDescent="0.2">
      <c r="A13512">
        <v>965</v>
      </c>
      <c r="B13512" s="1">
        <v>-2.9994399999999999E-5</v>
      </c>
    </row>
    <row r="13513" spans="1:2" x14ac:dyDescent="0.2">
      <c r="A13513">
        <v>965.07142999999996</v>
      </c>
      <c r="B13513" s="1">
        <v>-1.7139600000000001E-5</v>
      </c>
    </row>
    <row r="13514" spans="1:2" x14ac:dyDescent="0.2">
      <c r="A13514">
        <v>965.14286000000004</v>
      </c>
      <c r="B13514" s="1">
        <v>-5.9988799999999997E-5</v>
      </c>
    </row>
    <row r="13515" spans="1:2" x14ac:dyDescent="0.2">
      <c r="A13515">
        <v>965.21429000000001</v>
      </c>
      <c r="B13515" s="1">
        <v>-3.4279300000000002E-5</v>
      </c>
    </row>
    <row r="13516" spans="1:2" x14ac:dyDescent="0.2">
      <c r="A13516">
        <v>965.28570999999999</v>
      </c>
      <c r="B13516" s="1">
        <v>-4.2849100000000003E-5</v>
      </c>
    </row>
    <row r="13517" spans="1:2" x14ac:dyDescent="0.2">
      <c r="A13517">
        <v>965.35713999999996</v>
      </c>
      <c r="B13517" s="1">
        <v>-5.9988799999999997E-5</v>
      </c>
    </row>
    <row r="13518" spans="1:2" x14ac:dyDescent="0.2">
      <c r="A13518">
        <v>965.42857000000004</v>
      </c>
      <c r="B13518" s="1">
        <v>8.5698200000000002E-6</v>
      </c>
    </row>
    <row r="13519" spans="1:2" x14ac:dyDescent="0.2">
      <c r="A13519">
        <v>965.5</v>
      </c>
      <c r="B13519" s="1">
        <v>-4.7134E-5</v>
      </c>
    </row>
    <row r="13520" spans="1:2" x14ac:dyDescent="0.2">
      <c r="A13520">
        <v>965.57142999999996</v>
      </c>
      <c r="B13520" s="1">
        <v>-2.1424600000000002E-5</v>
      </c>
    </row>
    <row r="13521" spans="1:2" x14ac:dyDescent="0.2">
      <c r="A13521">
        <v>965.64286000000004</v>
      </c>
      <c r="B13521">
        <v>0</v>
      </c>
    </row>
    <row r="13522" spans="1:2" x14ac:dyDescent="0.2">
      <c r="A13522">
        <v>965.71429000000001</v>
      </c>
      <c r="B13522" s="1">
        <v>-3.8564199999999999E-5</v>
      </c>
    </row>
    <row r="13523" spans="1:2" x14ac:dyDescent="0.2">
      <c r="A13523">
        <v>965.78570999999999</v>
      </c>
      <c r="B13523">
        <v>0</v>
      </c>
    </row>
    <row r="13524" spans="1:2" x14ac:dyDescent="0.2">
      <c r="A13524">
        <v>965.85713999999996</v>
      </c>
      <c r="B13524" s="1">
        <v>-4.2849100000000003E-5</v>
      </c>
    </row>
    <row r="13525" spans="1:2" x14ac:dyDescent="0.2">
      <c r="A13525">
        <v>965.92857000000004</v>
      </c>
      <c r="B13525" s="1">
        <v>-4.2849100000000001E-6</v>
      </c>
    </row>
    <row r="13526" spans="1:2" x14ac:dyDescent="0.2">
      <c r="A13526">
        <v>966</v>
      </c>
      <c r="B13526" s="1">
        <v>-1.2854700000000001E-5</v>
      </c>
    </row>
    <row r="13527" spans="1:2" x14ac:dyDescent="0.2">
      <c r="A13527">
        <v>966.07142999999996</v>
      </c>
      <c r="B13527" s="1">
        <v>1.2854700000000001E-5</v>
      </c>
    </row>
    <row r="13528" spans="1:2" x14ac:dyDescent="0.2">
      <c r="A13528">
        <v>966.14286000000004</v>
      </c>
      <c r="B13528" s="1">
        <v>-4.2849100000000003E-5</v>
      </c>
    </row>
    <row r="13529" spans="1:2" x14ac:dyDescent="0.2">
      <c r="A13529">
        <v>966.21429000000001</v>
      </c>
      <c r="B13529" s="1">
        <v>-5.57039E-5</v>
      </c>
    </row>
    <row r="13530" spans="1:2" x14ac:dyDescent="0.2">
      <c r="A13530">
        <v>966.28570999999999</v>
      </c>
      <c r="B13530" s="1">
        <v>1.2854700000000001E-5</v>
      </c>
    </row>
    <row r="13531" spans="1:2" x14ac:dyDescent="0.2">
      <c r="A13531">
        <v>966.35713999999996</v>
      </c>
      <c r="B13531" s="1">
        <v>-2.5709499999999998E-5</v>
      </c>
    </row>
    <row r="13532" spans="1:2" x14ac:dyDescent="0.2">
      <c r="A13532">
        <v>966.42857000000004</v>
      </c>
      <c r="B13532" s="1">
        <v>-4.2849100000000003E-5</v>
      </c>
    </row>
    <row r="13533" spans="1:2" x14ac:dyDescent="0.2">
      <c r="A13533">
        <v>966.5</v>
      </c>
      <c r="B13533" s="1">
        <v>-2.1424600000000002E-5</v>
      </c>
    </row>
    <row r="13534" spans="1:2" x14ac:dyDescent="0.2">
      <c r="A13534">
        <v>966.57142999999996</v>
      </c>
      <c r="B13534" s="1">
        <v>-4.7134E-5</v>
      </c>
    </row>
    <row r="13535" spans="1:2" x14ac:dyDescent="0.2">
      <c r="A13535">
        <v>966.64286000000004</v>
      </c>
      <c r="B13535" s="1">
        <v>4.7134E-5</v>
      </c>
    </row>
    <row r="13536" spans="1:2" x14ac:dyDescent="0.2">
      <c r="A13536">
        <v>966.71429000000001</v>
      </c>
      <c r="B13536" s="1">
        <v>-3.4279300000000002E-5</v>
      </c>
    </row>
    <row r="13537" spans="1:2" x14ac:dyDescent="0.2">
      <c r="A13537">
        <v>966.78570999999999</v>
      </c>
      <c r="B13537" s="1">
        <v>-5.9988799999999997E-5</v>
      </c>
    </row>
    <row r="13538" spans="1:2" x14ac:dyDescent="0.2">
      <c r="A13538">
        <v>966.85713999999996</v>
      </c>
      <c r="B13538" s="1">
        <v>-1.2854700000000001E-5</v>
      </c>
    </row>
    <row r="13539" spans="1:2" x14ac:dyDescent="0.2">
      <c r="A13539">
        <v>966.92857000000004</v>
      </c>
      <c r="B13539" s="1">
        <v>-3.4279300000000002E-5</v>
      </c>
    </row>
    <row r="13540" spans="1:2" x14ac:dyDescent="0.2">
      <c r="A13540">
        <v>967</v>
      </c>
      <c r="B13540" s="1">
        <v>6.4273699999999994E-5</v>
      </c>
    </row>
    <row r="13541" spans="1:2" x14ac:dyDescent="0.2">
      <c r="A13541">
        <v>967.07142999999996</v>
      </c>
      <c r="B13541" s="1">
        <v>4.2849100000000003E-5</v>
      </c>
    </row>
    <row r="13542" spans="1:2" x14ac:dyDescent="0.2">
      <c r="A13542">
        <v>967.14286000000004</v>
      </c>
      <c r="B13542" s="1">
        <v>1.7139600000000001E-5</v>
      </c>
    </row>
    <row r="13543" spans="1:2" x14ac:dyDescent="0.2">
      <c r="A13543">
        <v>967.21429000000001</v>
      </c>
      <c r="B13543" s="1">
        <v>4.7134E-5</v>
      </c>
    </row>
    <row r="13544" spans="1:2" x14ac:dyDescent="0.2">
      <c r="A13544">
        <v>967.28570999999999</v>
      </c>
      <c r="B13544" s="1">
        <v>1.1569300000000001E-4</v>
      </c>
    </row>
    <row r="13545" spans="1:2" x14ac:dyDescent="0.2">
      <c r="A13545">
        <v>967.35713999999996</v>
      </c>
      <c r="B13545" s="1">
        <v>1.7139600000000001E-5</v>
      </c>
    </row>
    <row r="13546" spans="1:2" x14ac:dyDescent="0.2">
      <c r="A13546">
        <v>967.42857000000004</v>
      </c>
      <c r="B13546" s="1">
        <v>3.4279300000000002E-5</v>
      </c>
    </row>
    <row r="13547" spans="1:2" x14ac:dyDescent="0.2">
      <c r="A13547">
        <v>967.5</v>
      </c>
      <c r="B13547" s="1">
        <v>4.7134E-5</v>
      </c>
    </row>
    <row r="13548" spans="1:2" x14ac:dyDescent="0.2">
      <c r="A13548">
        <v>967.57142999999996</v>
      </c>
      <c r="B13548" s="1">
        <v>2.9994399999999999E-5</v>
      </c>
    </row>
    <row r="13549" spans="1:2" x14ac:dyDescent="0.2">
      <c r="A13549">
        <v>967.64286000000004</v>
      </c>
      <c r="B13549" s="1">
        <v>2.9994399999999999E-5</v>
      </c>
    </row>
    <row r="13550" spans="1:2" x14ac:dyDescent="0.2">
      <c r="A13550">
        <v>967.71429000000001</v>
      </c>
      <c r="B13550" s="1">
        <v>8.9983199999999996E-5</v>
      </c>
    </row>
    <row r="13551" spans="1:2" x14ac:dyDescent="0.2">
      <c r="A13551">
        <v>967.78570999999999</v>
      </c>
      <c r="B13551" s="1">
        <v>6.8558600000000005E-5</v>
      </c>
    </row>
    <row r="13552" spans="1:2" x14ac:dyDescent="0.2">
      <c r="A13552">
        <v>967.85713999999996</v>
      </c>
      <c r="B13552" s="1">
        <v>7.2843500000000001E-5</v>
      </c>
    </row>
    <row r="13553" spans="1:2" x14ac:dyDescent="0.2">
      <c r="A13553">
        <v>967.92857000000004</v>
      </c>
      <c r="B13553" s="1">
        <v>9.8553000000000003E-5</v>
      </c>
    </row>
    <row r="13554" spans="1:2" x14ac:dyDescent="0.2">
      <c r="A13554">
        <v>968</v>
      </c>
      <c r="B13554" s="1">
        <v>3.8564199999999999E-5</v>
      </c>
    </row>
    <row r="13555" spans="1:2" x14ac:dyDescent="0.2">
      <c r="A13555">
        <v>968.07142999999996</v>
      </c>
      <c r="B13555" s="1">
        <v>8.5698200000000002E-6</v>
      </c>
    </row>
    <row r="13556" spans="1:2" x14ac:dyDescent="0.2">
      <c r="A13556">
        <v>968.14286000000004</v>
      </c>
      <c r="B13556" s="1">
        <v>3.4279300000000002E-5</v>
      </c>
    </row>
    <row r="13557" spans="1:2" x14ac:dyDescent="0.2">
      <c r="A13557">
        <v>968.21429000000001</v>
      </c>
      <c r="B13557" s="1">
        <v>2.9994399999999999E-5</v>
      </c>
    </row>
    <row r="13558" spans="1:2" x14ac:dyDescent="0.2">
      <c r="A13558">
        <v>968.28570999999999</v>
      </c>
      <c r="B13558" s="1">
        <v>1.7139600000000001E-5</v>
      </c>
    </row>
    <row r="13559" spans="1:2" x14ac:dyDescent="0.2">
      <c r="A13559">
        <v>968.35713999999996</v>
      </c>
      <c r="B13559" s="1">
        <v>2.1424600000000002E-5</v>
      </c>
    </row>
    <row r="13560" spans="1:2" x14ac:dyDescent="0.2">
      <c r="A13560">
        <v>968.42857000000004</v>
      </c>
      <c r="B13560" s="1">
        <v>8.1413299999999995E-5</v>
      </c>
    </row>
    <row r="13561" spans="1:2" x14ac:dyDescent="0.2">
      <c r="A13561">
        <v>968.5</v>
      </c>
      <c r="B13561" s="1">
        <v>1.0283799999999999E-4</v>
      </c>
    </row>
    <row r="13562" spans="1:2" x14ac:dyDescent="0.2">
      <c r="A13562">
        <v>968.57142999999996</v>
      </c>
      <c r="B13562" s="1">
        <v>6.8558600000000005E-5</v>
      </c>
    </row>
    <row r="13563" spans="1:2" x14ac:dyDescent="0.2">
      <c r="A13563">
        <v>968.64286000000004</v>
      </c>
      <c r="B13563" s="1">
        <v>8.1413299999999995E-5</v>
      </c>
    </row>
    <row r="13564" spans="1:2" x14ac:dyDescent="0.2">
      <c r="A13564">
        <v>968.71429000000001</v>
      </c>
      <c r="B13564" s="1">
        <v>5.57039E-5</v>
      </c>
    </row>
    <row r="13565" spans="1:2" x14ac:dyDescent="0.2">
      <c r="A13565">
        <v>968.78570999999999</v>
      </c>
      <c r="B13565" s="1">
        <v>3.8564199999999999E-5</v>
      </c>
    </row>
    <row r="13566" spans="1:2" x14ac:dyDescent="0.2">
      <c r="A13566">
        <v>968.85713999999996</v>
      </c>
      <c r="B13566" s="1">
        <v>6.4273699999999994E-5</v>
      </c>
    </row>
    <row r="13567" spans="1:2" x14ac:dyDescent="0.2">
      <c r="A13567">
        <v>968.92857000000004</v>
      </c>
      <c r="B13567" s="1">
        <v>1.1569300000000001E-4</v>
      </c>
    </row>
    <row r="13568" spans="1:2" x14ac:dyDescent="0.2">
      <c r="A13568">
        <v>969</v>
      </c>
      <c r="B13568" s="1">
        <v>6.4273699999999994E-5</v>
      </c>
    </row>
    <row r="13569" spans="1:2" x14ac:dyDescent="0.2">
      <c r="A13569">
        <v>969.07142999999996</v>
      </c>
      <c r="B13569" s="1">
        <v>1.11408E-4</v>
      </c>
    </row>
    <row r="13570" spans="1:2" x14ac:dyDescent="0.2">
      <c r="A13570">
        <v>969.14286000000004</v>
      </c>
      <c r="B13570" s="1">
        <v>1.0283799999999999E-4</v>
      </c>
    </row>
    <row r="13571" spans="1:2" x14ac:dyDescent="0.2">
      <c r="A13571">
        <v>969.21429000000001</v>
      </c>
      <c r="B13571" s="1">
        <v>8.1413299999999995E-5</v>
      </c>
    </row>
    <row r="13572" spans="1:2" x14ac:dyDescent="0.2">
      <c r="A13572">
        <v>969.28570999999999</v>
      </c>
      <c r="B13572" s="1">
        <v>9.4268100000000006E-5</v>
      </c>
    </row>
    <row r="13573" spans="1:2" x14ac:dyDescent="0.2">
      <c r="A13573">
        <v>969.35713999999996</v>
      </c>
      <c r="B13573" s="1">
        <v>1.0283799999999999E-4</v>
      </c>
    </row>
    <row r="13574" spans="1:2" x14ac:dyDescent="0.2">
      <c r="A13574">
        <v>969.42857000000004</v>
      </c>
      <c r="B13574" s="1">
        <v>7.2843500000000001E-5</v>
      </c>
    </row>
    <row r="13575" spans="1:2" x14ac:dyDescent="0.2">
      <c r="A13575">
        <v>969.5</v>
      </c>
      <c r="B13575" s="1">
        <v>1.41402E-4</v>
      </c>
    </row>
    <row r="13576" spans="1:2" x14ac:dyDescent="0.2">
      <c r="A13576">
        <v>969.57142999999996</v>
      </c>
      <c r="B13576" s="1">
        <v>8.5698200000000006E-5</v>
      </c>
    </row>
    <row r="13577" spans="1:2" x14ac:dyDescent="0.2">
      <c r="A13577">
        <v>969.64286000000004</v>
      </c>
      <c r="B13577" s="1">
        <v>9.8553000000000003E-5</v>
      </c>
    </row>
    <row r="13578" spans="1:2" x14ac:dyDescent="0.2">
      <c r="A13578">
        <v>969.71429000000001</v>
      </c>
      <c r="B13578" s="1">
        <v>8.5698200000000006E-5</v>
      </c>
    </row>
    <row r="13579" spans="1:2" x14ac:dyDescent="0.2">
      <c r="A13579">
        <v>969.78570999999999</v>
      </c>
      <c r="B13579" s="1">
        <v>5.57039E-5</v>
      </c>
    </row>
    <row r="13580" spans="1:2" x14ac:dyDescent="0.2">
      <c r="A13580">
        <v>969.85713999999996</v>
      </c>
      <c r="B13580" s="1">
        <v>9.4268100000000006E-5</v>
      </c>
    </row>
    <row r="13581" spans="1:2" x14ac:dyDescent="0.2">
      <c r="A13581">
        <v>969.92857000000004</v>
      </c>
      <c r="B13581" s="1">
        <v>1.19978E-4</v>
      </c>
    </row>
    <row r="13582" spans="1:2" x14ac:dyDescent="0.2">
      <c r="A13582">
        <v>970</v>
      </c>
      <c r="B13582" s="1">
        <v>1.45687E-4</v>
      </c>
    </row>
    <row r="13583" spans="1:2" x14ac:dyDescent="0.2">
      <c r="A13583">
        <v>970.07142999999996</v>
      </c>
      <c r="B13583" s="1">
        <v>8.5698200000000006E-5</v>
      </c>
    </row>
    <row r="13584" spans="1:2" x14ac:dyDescent="0.2">
      <c r="A13584">
        <v>970.14286000000004</v>
      </c>
      <c r="B13584" s="1">
        <v>1.11408E-4</v>
      </c>
    </row>
    <row r="13585" spans="1:2" x14ac:dyDescent="0.2">
      <c r="A13585">
        <v>970.21429000000001</v>
      </c>
      <c r="B13585" s="1">
        <v>1.7139600000000001E-4</v>
      </c>
    </row>
    <row r="13586" spans="1:2" x14ac:dyDescent="0.2">
      <c r="A13586">
        <v>970.28570999999999</v>
      </c>
      <c r="B13586" s="1">
        <v>8.1413299999999995E-5</v>
      </c>
    </row>
    <row r="13587" spans="1:2" x14ac:dyDescent="0.2">
      <c r="A13587">
        <v>970.35713999999996</v>
      </c>
      <c r="B13587" s="1">
        <v>1.2854699999999999E-4</v>
      </c>
    </row>
    <row r="13588" spans="1:2" x14ac:dyDescent="0.2">
      <c r="A13588">
        <v>970.42857000000004</v>
      </c>
      <c r="B13588" s="1">
        <v>1.3283199999999999E-4</v>
      </c>
    </row>
    <row r="13589" spans="1:2" x14ac:dyDescent="0.2">
      <c r="A13589">
        <v>970.5</v>
      </c>
      <c r="B13589" s="1">
        <v>1.11408E-4</v>
      </c>
    </row>
    <row r="13590" spans="1:2" x14ac:dyDescent="0.2">
      <c r="A13590">
        <v>970.57142999999996</v>
      </c>
      <c r="B13590" s="1">
        <v>1.2854699999999999E-4</v>
      </c>
    </row>
    <row r="13591" spans="1:2" x14ac:dyDescent="0.2">
      <c r="A13591">
        <v>970.64286000000004</v>
      </c>
      <c r="B13591" s="1">
        <v>1.67112E-4</v>
      </c>
    </row>
    <row r="13592" spans="1:2" x14ac:dyDescent="0.2">
      <c r="A13592">
        <v>970.71429000000001</v>
      </c>
      <c r="B13592" s="1">
        <v>1.2854699999999999E-4</v>
      </c>
    </row>
    <row r="13593" spans="1:2" x14ac:dyDescent="0.2">
      <c r="A13593">
        <v>970.78570999999999</v>
      </c>
      <c r="B13593" s="1">
        <v>1.92821E-4</v>
      </c>
    </row>
    <row r="13594" spans="1:2" x14ac:dyDescent="0.2">
      <c r="A13594">
        <v>970.85713999999996</v>
      </c>
      <c r="B13594" s="1">
        <v>1.9710600000000001E-4</v>
      </c>
    </row>
    <row r="13595" spans="1:2" x14ac:dyDescent="0.2">
      <c r="A13595">
        <v>970.92857000000004</v>
      </c>
      <c r="B13595" s="1">
        <v>1.3283199999999999E-4</v>
      </c>
    </row>
    <row r="13596" spans="1:2" x14ac:dyDescent="0.2">
      <c r="A13596">
        <v>971</v>
      </c>
      <c r="B13596" s="1">
        <v>1.88536E-4</v>
      </c>
    </row>
    <row r="13597" spans="1:2" x14ac:dyDescent="0.2">
      <c r="A13597">
        <v>971.07142999999996</v>
      </c>
      <c r="B13597" s="1">
        <v>1.92821E-4</v>
      </c>
    </row>
    <row r="13598" spans="1:2" x14ac:dyDescent="0.2">
      <c r="A13598">
        <v>971.14286000000004</v>
      </c>
      <c r="B13598" s="1">
        <v>2.0567599999999999E-4</v>
      </c>
    </row>
    <row r="13599" spans="1:2" x14ac:dyDescent="0.2">
      <c r="A13599">
        <v>971.21429000000001</v>
      </c>
      <c r="B13599" s="1">
        <v>2.0567599999999999E-4</v>
      </c>
    </row>
    <row r="13600" spans="1:2" x14ac:dyDescent="0.2">
      <c r="A13600">
        <v>971.28570999999999</v>
      </c>
      <c r="B13600" s="1">
        <v>1.41402E-4</v>
      </c>
    </row>
    <row r="13601" spans="1:2" x14ac:dyDescent="0.2">
      <c r="A13601">
        <v>971.35713999999996</v>
      </c>
      <c r="B13601" s="1">
        <v>1.41402E-4</v>
      </c>
    </row>
    <row r="13602" spans="1:2" x14ac:dyDescent="0.2">
      <c r="A13602">
        <v>971.42857000000004</v>
      </c>
      <c r="B13602" s="1">
        <v>2.0996099999999999E-4</v>
      </c>
    </row>
    <row r="13603" spans="1:2" x14ac:dyDescent="0.2">
      <c r="A13603">
        <v>971.5</v>
      </c>
      <c r="B13603" s="1">
        <v>2.18531E-4</v>
      </c>
    </row>
    <row r="13604" spans="1:2" x14ac:dyDescent="0.2">
      <c r="A13604">
        <v>971.57142999999996</v>
      </c>
      <c r="B13604" s="1">
        <v>2.4424000000000001E-4</v>
      </c>
    </row>
    <row r="13605" spans="1:2" x14ac:dyDescent="0.2">
      <c r="A13605">
        <v>971.64286000000004</v>
      </c>
      <c r="B13605" s="1">
        <v>2.0139100000000001E-4</v>
      </c>
    </row>
    <row r="13606" spans="1:2" x14ac:dyDescent="0.2">
      <c r="A13606">
        <v>971.71429000000001</v>
      </c>
      <c r="B13606" s="1">
        <v>2.18531E-4</v>
      </c>
    </row>
    <row r="13607" spans="1:2" x14ac:dyDescent="0.2">
      <c r="A13607">
        <v>971.78570999999999</v>
      </c>
      <c r="B13607" s="1">
        <v>2.0567599999999999E-4</v>
      </c>
    </row>
    <row r="13608" spans="1:2" x14ac:dyDescent="0.2">
      <c r="A13608">
        <v>971.85713999999996</v>
      </c>
      <c r="B13608" s="1">
        <v>2.0567599999999999E-4</v>
      </c>
    </row>
    <row r="13609" spans="1:2" x14ac:dyDescent="0.2">
      <c r="A13609">
        <v>971.92857000000004</v>
      </c>
      <c r="B13609" s="1">
        <v>2.2281499999999999E-4</v>
      </c>
    </row>
    <row r="13610" spans="1:2" x14ac:dyDescent="0.2">
      <c r="A13610">
        <v>972</v>
      </c>
      <c r="B13610" s="1">
        <v>2.3567E-4</v>
      </c>
    </row>
    <row r="13611" spans="1:2" x14ac:dyDescent="0.2">
      <c r="A13611">
        <v>972.07142999999996</v>
      </c>
      <c r="B13611" s="1">
        <v>2.3567E-4</v>
      </c>
    </row>
    <row r="13612" spans="1:2" x14ac:dyDescent="0.2">
      <c r="A13612">
        <v>972.14286000000004</v>
      </c>
      <c r="B13612" s="1">
        <v>2.0567599999999999E-4</v>
      </c>
    </row>
    <row r="13613" spans="1:2" x14ac:dyDescent="0.2">
      <c r="A13613">
        <v>972.21429000000001</v>
      </c>
      <c r="B13613" s="1">
        <v>2.4424000000000001E-4</v>
      </c>
    </row>
    <row r="13614" spans="1:2" x14ac:dyDescent="0.2">
      <c r="A13614">
        <v>972.28570999999999</v>
      </c>
      <c r="B13614" s="1">
        <v>2.65665E-4</v>
      </c>
    </row>
    <row r="13615" spans="1:2" x14ac:dyDescent="0.2">
      <c r="A13615">
        <v>972.35713999999996</v>
      </c>
      <c r="B13615" s="1">
        <v>2.5281000000000001E-4</v>
      </c>
    </row>
    <row r="13616" spans="1:2" x14ac:dyDescent="0.2">
      <c r="A13616">
        <v>972.42857000000004</v>
      </c>
      <c r="B13616" s="1">
        <v>2.2281499999999999E-4</v>
      </c>
    </row>
    <row r="13617" spans="1:2" x14ac:dyDescent="0.2">
      <c r="A13617">
        <v>972.5</v>
      </c>
      <c r="B13617" s="1">
        <v>2.65665E-4</v>
      </c>
    </row>
    <row r="13618" spans="1:2" x14ac:dyDescent="0.2">
      <c r="A13618">
        <v>972.57142999999996</v>
      </c>
      <c r="B13618" s="1">
        <v>2.8708899999999997E-4</v>
      </c>
    </row>
    <row r="13619" spans="1:2" x14ac:dyDescent="0.2">
      <c r="A13619">
        <v>972.64286000000004</v>
      </c>
      <c r="B13619" s="1">
        <v>2.7423399999999999E-4</v>
      </c>
    </row>
    <row r="13620" spans="1:2" x14ac:dyDescent="0.2">
      <c r="A13620">
        <v>972.71429000000001</v>
      </c>
      <c r="B13620" s="1">
        <v>3.2136799999999999E-4</v>
      </c>
    </row>
    <row r="13621" spans="1:2" x14ac:dyDescent="0.2">
      <c r="A13621">
        <v>972.78570999999999</v>
      </c>
      <c r="B13621" s="1">
        <v>2.7851900000000002E-4</v>
      </c>
    </row>
    <row r="13622" spans="1:2" x14ac:dyDescent="0.2">
      <c r="A13622">
        <v>972.85713999999996</v>
      </c>
      <c r="B13622" s="1">
        <v>2.7851900000000002E-4</v>
      </c>
    </row>
    <row r="13623" spans="1:2" x14ac:dyDescent="0.2">
      <c r="A13623">
        <v>972.92857000000004</v>
      </c>
      <c r="B13623" s="1">
        <v>2.8708899999999997E-4</v>
      </c>
    </row>
    <row r="13624" spans="1:2" x14ac:dyDescent="0.2">
      <c r="A13624">
        <v>973</v>
      </c>
      <c r="B13624" s="1">
        <v>2.9137400000000001E-4</v>
      </c>
    </row>
    <row r="13625" spans="1:2" x14ac:dyDescent="0.2">
      <c r="A13625">
        <v>973.07142999999996</v>
      </c>
      <c r="B13625" s="1">
        <v>2.7851900000000002E-4</v>
      </c>
    </row>
    <row r="13626" spans="1:2" x14ac:dyDescent="0.2">
      <c r="A13626">
        <v>973.14286000000004</v>
      </c>
      <c r="B13626" s="1">
        <v>2.9137400000000001E-4</v>
      </c>
    </row>
    <row r="13627" spans="1:2" x14ac:dyDescent="0.2">
      <c r="A13627">
        <v>973.21429000000001</v>
      </c>
      <c r="B13627" s="1">
        <v>2.6138000000000002E-4</v>
      </c>
    </row>
    <row r="13628" spans="1:2" x14ac:dyDescent="0.2">
      <c r="A13628">
        <v>973.28570999999999</v>
      </c>
      <c r="B13628" s="1">
        <v>2.82804E-4</v>
      </c>
    </row>
    <row r="13629" spans="1:2" x14ac:dyDescent="0.2">
      <c r="A13629">
        <v>973.35713999999996</v>
      </c>
      <c r="B13629" s="1">
        <v>2.7423399999999999E-4</v>
      </c>
    </row>
    <row r="13630" spans="1:2" x14ac:dyDescent="0.2">
      <c r="A13630">
        <v>973.42857000000004</v>
      </c>
      <c r="B13630" s="1">
        <v>2.4424000000000001E-4</v>
      </c>
    </row>
    <row r="13631" spans="1:2" x14ac:dyDescent="0.2">
      <c r="A13631">
        <v>973.5</v>
      </c>
      <c r="B13631" s="1">
        <v>3.0851400000000002E-4</v>
      </c>
    </row>
    <row r="13632" spans="1:2" x14ac:dyDescent="0.2">
      <c r="A13632">
        <v>973.57142999999996</v>
      </c>
      <c r="B13632" s="1">
        <v>2.9994400000000001E-4</v>
      </c>
    </row>
    <row r="13633" spans="1:2" x14ac:dyDescent="0.2">
      <c r="A13633">
        <v>973.64286000000004</v>
      </c>
      <c r="B13633" s="1">
        <v>3.3422299999999997E-4</v>
      </c>
    </row>
    <row r="13634" spans="1:2" x14ac:dyDescent="0.2">
      <c r="A13634">
        <v>973.71429000000001</v>
      </c>
      <c r="B13634" s="1">
        <v>3.29938E-4</v>
      </c>
    </row>
    <row r="13635" spans="1:2" x14ac:dyDescent="0.2">
      <c r="A13635">
        <v>973.78570999999999</v>
      </c>
      <c r="B13635" s="1">
        <v>3.2136799999999999E-4</v>
      </c>
    </row>
    <row r="13636" spans="1:2" x14ac:dyDescent="0.2">
      <c r="A13636">
        <v>973.85713999999996</v>
      </c>
      <c r="B13636" s="1">
        <v>3.2565300000000002E-4</v>
      </c>
    </row>
    <row r="13637" spans="1:2" x14ac:dyDescent="0.2">
      <c r="A13637">
        <v>973.92857000000004</v>
      </c>
      <c r="B13637" s="1">
        <v>2.7851900000000002E-4</v>
      </c>
    </row>
    <row r="13638" spans="1:2" x14ac:dyDescent="0.2">
      <c r="A13638">
        <v>974</v>
      </c>
      <c r="B13638" s="1">
        <v>3.3850800000000001E-4</v>
      </c>
    </row>
    <row r="13639" spans="1:2" x14ac:dyDescent="0.2">
      <c r="A13639">
        <v>974.07142999999996</v>
      </c>
      <c r="B13639" s="1">
        <v>3.59933E-4</v>
      </c>
    </row>
    <row r="13640" spans="1:2" x14ac:dyDescent="0.2">
      <c r="A13640">
        <v>974.14286000000004</v>
      </c>
      <c r="B13640" s="1">
        <v>2.9137400000000001E-4</v>
      </c>
    </row>
    <row r="13641" spans="1:2" x14ac:dyDescent="0.2">
      <c r="A13641">
        <v>974.21429000000001</v>
      </c>
      <c r="B13641" s="1">
        <v>3.4279299999999998E-4</v>
      </c>
    </row>
    <row r="13642" spans="1:2" x14ac:dyDescent="0.2">
      <c r="A13642">
        <v>974.28570999999999</v>
      </c>
      <c r="B13642" s="1">
        <v>3.1708399999999997E-4</v>
      </c>
    </row>
    <row r="13643" spans="1:2" x14ac:dyDescent="0.2">
      <c r="A13643">
        <v>974.35713999999996</v>
      </c>
      <c r="B13643" s="1">
        <v>2.9137400000000001E-4</v>
      </c>
    </row>
    <row r="13644" spans="1:2" x14ac:dyDescent="0.2">
      <c r="A13644">
        <v>974.42857000000004</v>
      </c>
      <c r="B13644" s="1">
        <v>2.9994400000000001E-4</v>
      </c>
    </row>
    <row r="13645" spans="1:2" x14ac:dyDescent="0.2">
      <c r="A13645">
        <v>974.5</v>
      </c>
      <c r="B13645" s="1">
        <v>3.2136799999999999E-4</v>
      </c>
    </row>
    <row r="13646" spans="1:2" x14ac:dyDescent="0.2">
      <c r="A13646">
        <v>974.57142999999996</v>
      </c>
      <c r="B13646" s="1">
        <v>3.77072E-4</v>
      </c>
    </row>
    <row r="13647" spans="1:2" x14ac:dyDescent="0.2">
      <c r="A13647">
        <v>974.64286000000004</v>
      </c>
      <c r="B13647" s="1">
        <v>3.4707800000000001E-4</v>
      </c>
    </row>
    <row r="13648" spans="1:2" x14ac:dyDescent="0.2">
      <c r="A13648">
        <v>974.71429000000001</v>
      </c>
      <c r="B13648" s="1">
        <v>4.07067E-4</v>
      </c>
    </row>
    <row r="13649" spans="1:2" x14ac:dyDescent="0.2">
      <c r="A13649">
        <v>974.78570999999999</v>
      </c>
      <c r="B13649" s="1">
        <v>3.6850199999999999E-4</v>
      </c>
    </row>
    <row r="13650" spans="1:2" x14ac:dyDescent="0.2">
      <c r="A13650">
        <v>974.85713999999996</v>
      </c>
      <c r="B13650" s="1">
        <v>3.12799E-4</v>
      </c>
    </row>
    <row r="13651" spans="1:2" x14ac:dyDescent="0.2">
      <c r="A13651">
        <v>974.92857000000004</v>
      </c>
      <c r="B13651" s="1">
        <v>3.77072E-4</v>
      </c>
    </row>
    <row r="13652" spans="1:2" x14ac:dyDescent="0.2">
      <c r="A13652">
        <v>975</v>
      </c>
      <c r="B13652" s="1">
        <v>4.2849099999999997E-4</v>
      </c>
    </row>
    <row r="13653" spans="1:2" x14ac:dyDescent="0.2">
      <c r="A13653">
        <v>975.07142999999996</v>
      </c>
      <c r="B13653" s="1">
        <v>3.8135699999999997E-4</v>
      </c>
    </row>
    <row r="13654" spans="1:2" x14ac:dyDescent="0.2">
      <c r="A13654">
        <v>975.14286000000004</v>
      </c>
      <c r="B13654" s="1">
        <v>3.59933E-4</v>
      </c>
    </row>
    <row r="13655" spans="1:2" x14ac:dyDescent="0.2">
      <c r="A13655">
        <v>975.21429000000001</v>
      </c>
      <c r="B13655" s="1">
        <v>3.9421200000000001E-4</v>
      </c>
    </row>
    <row r="13656" spans="1:2" x14ac:dyDescent="0.2">
      <c r="A13656">
        <v>975.28570999999999</v>
      </c>
      <c r="B13656" s="1">
        <v>3.29938E-4</v>
      </c>
    </row>
    <row r="13657" spans="1:2" x14ac:dyDescent="0.2">
      <c r="A13657">
        <v>975.35713999999996</v>
      </c>
      <c r="B13657" s="1">
        <v>3.8992699999999998E-4</v>
      </c>
    </row>
    <row r="13658" spans="1:2" x14ac:dyDescent="0.2">
      <c r="A13658">
        <v>975.42857000000004</v>
      </c>
      <c r="B13658" s="1">
        <v>3.8564200000000001E-4</v>
      </c>
    </row>
    <row r="13659" spans="1:2" x14ac:dyDescent="0.2">
      <c r="A13659">
        <v>975.5</v>
      </c>
      <c r="B13659" s="1">
        <v>4.0278200000000002E-4</v>
      </c>
    </row>
    <row r="13660" spans="1:2" x14ac:dyDescent="0.2">
      <c r="A13660">
        <v>975.57142999999996</v>
      </c>
      <c r="B13660" s="1">
        <v>3.8564200000000001E-4</v>
      </c>
    </row>
    <row r="13661" spans="1:2" x14ac:dyDescent="0.2">
      <c r="A13661">
        <v>975.64286000000004</v>
      </c>
      <c r="B13661" s="1">
        <v>3.8564200000000001E-4</v>
      </c>
    </row>
    <row r="13662" spans="1:2" x14ac:dyDescent="0.2">
      <c r="A13662">
        <v>975.71429000000001</v>
      </c>
      <c r="B13662" s="1">
        <v>3.9421200000000001E-4</v>
      </c>
    </row>
    <row r="13663" spans="1:2" x14ac:dyDescent="0.2">
      <c r="A13663">
        <v>975.78570999999999</v>
      </c>
      <c r="B13663" s="1">
        <v>4.3706099999999998E-4</v>
      </c>
    </row>
    <row r="13664" spans="1:2" x14ac:dyDescent="0.2">
      <c r="A13664">
        <v>975.85713999999996</v>
      </c>
      <c r="B13664" s="1">
        <v>4.4134600000000001E-4</v>
      </c>
    </row>
    <row r="13665" spans="1:2" x14ac:dyDescent="0.2">
      <c r="A13665">
        <v>975.92857000000004</v>
      </c>
      <c r="B13665" s="1">
        <v>4.2849099999999997E-4</v>
      </c>
    </row>
    <row r="13666" spans="1:2" x14ac:dyDescent="0.2">
      <c r="A13666">
        <v>976</v>
      </c>
      <c r="B13666" s="1">
        <v>4.54201E-4</v>
      </c>
    </row>
    <row r="13667" spans="1:2" x14ac:dyDescent="0.2">
      <c r="A13667">
        <v>976.07142999999996</v>
      </c>
      <c r="B13667" s="1">
        <v>3.77072E-4</v>
      </c>
    </row>
    <row r="13668" spans="1:2" x14ac:dyDescent="0.2">
      <c r="A13668">
        <v>976.14286000000004</v>
      </c>
      <c r="B13668" s="1">
        <v>4.3706099999999998E-4</v>
      </c>
    </row>
    <row r="13669" spans="1:2" x14ac:dyDescent="0.2">
      <c r="A13669">
        <v>976.21429000000001</v>
      </c>
      <c r="B13669" s="1">
        <v>4.54201E-4</v>
      </c>
    </row>
    <row r="13670" spans="1:2" x14ac:dyDescent="0.2">
      <c r="A13670">
        <v>976.28570999999999</v>
      </c>
      <c r="B13670" s="1">
        <v>4.4134600000000001E-4</v>
      </c>
    </row>
    <row r="13671" spans="1:2" x14ac:dyDescent="0.2">
      <c r="A13671">
        <v>976.35713999999996</v>
      </c>
      <c r="B13671" s="1">
        <v>3.8564200000000001E-4</v>
      </c>
    </row>
    <row r="13672" spans="1:2" x14ac:dyDescent="0.2">
      <c r="A13672">
        <v>976.42857000000004</v>
      </c>
      <c r="B13672" s="1">
        <v>4.1563700000000001E-4</v>
      </c>
    </row>
    <row r="13673" spans="1:2" x14ac:dyDescent="0.2">
      <c r="A13673">
        <v>976.5</v>
      </c>
      <c r="B13673" s="1">
        <v>4.5848599999999997E-4</v>
      </c>
    </row>
    <row r="13674" spans="1:2" x14ac:dyDescent="0.2">
      <c r="A13674">
        <v>976.57142999999996</v>
      </c>
      <c r="B13674" s="1">
        <v>4.4563099999999999E-4</v>
      </c>
    </row>
    <row r="13675" spans="1:2" x14ac:dyDescent="0.2">
      <c r="A13675">
        <v>976.64286000000004</v>
      </c>
      <c r="B13675" s="1">
        <v>4.07067E-4</v>
      </c>
    </row>
    <row r="13676" spans="1:2" x14ac:dyDescent="0.2">
      <c r="A13676">
        <v>976.71429000000001</v>
      </c>
      <c r="B13676" s="1">
        <v>4.7991E-4</v>
      </c>
    </row>
    <row r="13677" spans="1:2" x14ac:dyDescent="0.2">
      <c r="A13677">
        <v>976.78570999999999</v>
      </c>
      <c r="B13677" s="1">
        <v>4.62771E-4</v>
      </c>
    </row>
    <row r="13678" spans="1:2" x14ac:dyDescent="0.2">
      <c r="A13678">
        <v>976.85713999999996</v>
      </c>
      <c r="B13678" s="1">
        <v>4.1992100000000002E-4</v>
      </c>
    </row>
    <row r="13679" spans="1:2" x14ac:dyDescent="0.2">
      <c r="A13679">
        <v>976.92857000000004</v>
      </c>
      <c r="B13679" s="1">
        <v>4.5848599999999997E-4</v>
      </c>
    </row>
    <row r="13680" spans="1:2" x14ac:dyDescent="0.2">
      <c r="A13680">
        <v>977</v>
      </c>
      <c r="B13680" s="1">
        <v>4.3706099999999998E-4</v>
      </c>
    </row>
    <row r="13681" spans="1:2" x14ac:dyDescent="0.2">
      <c r="A13681">
        <v>977.07142999999996</v>
      </c>
      <c r="B13681" s="1">
        <v>4.5848599999999997E-4</v>
      </c>
    </row>
    <row r="13682" spans="1:2" x14ac:dyDescent="0.2">
      <c r="A13682">
        <v>977.14286000000004</v>
      </c>
      <c r="B13682" s="1">
        <v>4.1992100000000002E-4</v>
      </c>
    </row>
    <row r="13683" spans="1:2" x14ac:dyDescent="0.2">
      <c r="A13683">
        <v>977.21429000000001</v>
      </c>
      <c r="B13683" s="1">
        <v>4.2849099999999997E-4</v>
      </c>
    </row>
    <row r="13684" spans="1:2" x14ac:dyDescent="0.2">
      <c r="A13684">
        <v>977.28570999999999</v>
      </c>
      <c r="B13684" s="1">
        <v>4.4563099999999999E-4</v>
      </c>
    </row>
    <row r="13685" spans="1:2" x14ac:dyDescent="0.2">
      <c r="A13685">
        <v>977.35713999999996</v>
      </c>
      <c r="B13685" s="1">
        <v>4.7134E-4</v>
      </c>
    </row>
    <row r="13686" spans="1:2" x14ac:dyDescent="0.2">
      <c r="A13686">
        <v>977.42857000000004</v>
      </c>
      <c r="B13686" s="1">
        <v>4.4563099999999999E-4</v>
      </c>
    </row>
    <row r="13687" spans="1:2" x14ac:dyDescent="0.2">
      <c r="A13687">
        <v>977.5</v>
      </c>
      <c r="B13687" s="1">
        <v>4.8419499999999998E-4</v>
      </c>
    </row>
    <row r="13688" spans="1:2" x14ac:dyDescent="0.2">
      <c r="A13688">
        <v>977.57142999999996</v>
      </c>
      <c r="B13688" s="1">
        <v>4.9276500000000004E-4</v>
      </c>
    </row>
    <row r="13689" spans="1:2" x14ac:dyDescent="0.2">
      <c r="A13689">
        <v>977.64286000000004</v>
      </c>
      <c r="B13689" s="1">
        <v>4.6705500000000002E-4</v>
      </c>
    </row>
    <row r="13690" spans="1:2" x14ac:dyDescent="0.2">
      <c r="A13690">
        <v>977.71429000000001</v>
      </c>
      <c r="B13690" s="1">
        <v>4.8419499999999998E-4</v>
      </c>
    </row>
    <row r="13691" spans="1:2" x14ac:dyDescent="0.2">
      <c r="A13691">
        <v>977.78570999999999</v>
      </c>
      <c r="B13691" s="1">
        <v>4.7562499999999997E-4</v>
      </c>
    </row>
    <row r="13692" spans="1:2" x14ac:dyDescent="0.2">
      <c r="A13692">
        <v>977.85713999999996</v>
      </c>
      <c r="B13692" s="1">
        <v>4.8848000000000001E-4</v>
      </c>
    </row>
    <row r="13693" spans="1:2" x14ac:dyDescent="0.2">
      <c r="A13693">
        <v>977.92857000000004</v>
      </c>
      <c r="B13693" s="1">
        <v>4.9704999999999997E-4</v>
      </c>
    </row>
    <row r="13694" spans="1:2" x14ac:dyDescent="0.2">
      <c r="A13694">
        <v>978</v>
      </c>
      <c r="B13694" s="1">
        <v>5.01335E-4</v>
      </c>
    </row>
    <row r="13695" spans="1:2" x14ac:dyDescent="0.2">
      <c r="A13695">
        <v>978.07142999999996</v>
      </c>
      <c r="B13695" s="1">
        <v>4.54201E-4</v>
      </c>
    </row>
    <row r="13696" spans="1:2" x14ac:dyDescent="0.2">
      <c r="A13696">
        <v>978.14286000000004</v>
      </c>
      <c r="B13696" s="1">
        <v>4.8848000000000001E-4</v>
      </c>
    </row>
    <row r="13697" spans="1:2" x14ac:dyDescent="0.2">
      <c r="A13697">
        <v>978.21429000000001</v>
      </c>
      <c r="B13697" s="1">
        <v>5.0990499999999995E-4</v>
      </c>
    </row>
    <row r="13698" spans="1:2" x14ac:dyDescent="0.2">
      <c r="A13698">
        <v>978.28570999999999</v>
      </c>
      <c r="B13698" s="1">
        <v>4.6705500000000002E-4</v>
      </c>
    </row>
    <row r="13699" spans="1:2" x14ac:dyDescent="0.2">
      <c r="A13699">
        <v>978.35713999999996</v>
      </c>
      <c r="B13699" s="1">
        <v>4.7562499999999997E-4</v>
      </c>
    </row>
    <row r="13700" spans="1:2" x14ac:dyDescent="0.2">
      <c r="A13700">
        <v>978.42857000000004</v>
      </c>
      <c r="B13700" s="1">
        <v>4.8419499999999998E-4</v>
      </c>
    </row>
    <row r="13701" spans="1:2" x14ac:dyDescent="0.2">
      <c r="A13701">
        <v>978.5</v>
      </c>
      <c r="B13701" s="1">
        <v>5.1418899999999997E-4</v>
      </c>
    </row>
    <row r="13702" spans="1:2" x14ac:dyDescent="0.2">
      <c r="A13702">
        <v>978.57142999999996</v>
      </c>
      <c r="B13702" s="1">
        <v>5.01335E-4</v>
      </c>
    </row>
    <row r="13703" spans="1:2" x14ac:dyDescent="0.2">
      <c r="A13703">
        <v>978.64286000000004</v>
      </c>
      <c r="B13703" s="1">
        <v>4.62771E-4</v>
      </c>
    </row>
    <row r="13704" spans="1:2" x14ac:dyDescent="0.2">
      <c r="A13704">
        <v>978.71429000000001</v>
      </c>
      <c r="B13704" s="1">
        <v>4.5848599999999997E-4</v>
      </c>
    </row>
    <row r="13705" spans="1:2" x14ac:dyDescent="0.2">
      <c r="A13705">
        <v>978.78570999999999</v>
      </c>
      <c r="B13705" s="1">
        <v>4.7991E-4</v>
      </c>
    </row>
    <row r="13706" spans="1:2" x14ac:dyDescent="0.2">
      <c r="A13706">
        <v>978.85713999999996</v>
      </c>
      <c r="B13706" s="1">
        <v>5.01335E-4</v>
      </c>
    </row>
    <row r="13707" spans="1:2" x14ac:dyDescent="0.2">
      <c r="A13707">
        <v>978.92857000000004</v>
      </c>
      <c r="B13707" s="1">
        <v>5.6989300000000003E-4</v>
      </c>
    </row>
    <row r="13708" spans="1:2" x14ac:dyDescent="0.2">
      <c r="A13708">
        <v>979</v>
      </c>
      <c r="B13708" s="1">
        <v>5.3561400000000001E-4</v>
      </c>
    </row>
    <row r="13709" spans="1:2" x14ac:dyDescent="0.2">
      <c r="A13709">
        <v>979.07142999999996</v>
      </c>
      <c r="B13709" s="1">
        <v>4.7991E-4</v>
      </c>
    </row>
    <row r="13710" spans="1:2" x14ac:dyDescent="0.2">
      <c r="A13710">
        <v>979.14286000000004</v>
      </c>
      <c r="B13710" s="1">
        <v>5.18474E-4</v>
      </c>
    </row>
    <row r="13711" spans="1:2" x14ac:dyDescent="0.2">
      <c r="A13711">
        <v>979.21429000000001</v>
      </c>
      <c r="B13711" s="1">
        <v>5.3989900000000004E-4</v>
      </c>
    </row>
    <row r="13712" spans="1:2" x14ac:dyDescent="0.2">
      <c r="A13712">
        <v>979.28570999999999</v>
      </c>
      <c r="B13712" s="1">
        <v>4.6705500000000002E-4</v>
      </c>
    </row>
    <row r="13713" spans="1:2" x14ac:dyDescent="0.2">
      <c r="A13713">
        <v>979.35713999999996</v>
      </c>
      <c r="B13713" s="1">
        <v>4.9276500000000004E-4</v>
      </c>
    </row>
    <row r="13714" spans="1:2" x14ac:dyDescent="0.2">
      <c r="A13714">
        <v>979.42857000000004</v>
      </c>
      <c r="B13714" s="1">
        <v>5.2275900000000003E-4</v>
      </c>
    </row>
    <row r="13715" spans="1:2" x14ac:dyDescent="0.2">
      <c r="A13715">
        <v>979.5</v>
      </c>
      <c r="B13715" s="1">
        <v>5.3561400000000001E-4</v>
      </c>
    </row>
    <row r="13716" spans="1:2" x14ac:dyDescent="0.2">
      <c r="A13716">
        <v>979.57142999999996</v>
      </c>
      <c r="B13716" s="1">
        <v>4.9276500000000004E-4</v>
      </c>
    </row>
    <row r="13717" spans="1:2" x14ac:dyDescent="0.2">
      <c r="A13717">
        <v>979.64286000000004</v>
      </c>
      <c r="B13717" s="1">
        <v>5.4418399999999997E-4</v>
      </c>
    </row>
    <row r="13718" spans="1:2" x14ac:dyDescent="0.2">
      <c r="A13718">
        <v>979.71429000000001</v>
      </c>
      <c r="B13718" s="1">
        <v>5.6132399999999998E-4</v>
      </c>
    </row>
    <row r="13719" spans="1:2" x14ac:dyDescent="0.2">
      <c r="A13719">
        <v>979.78570999999999</v>
      </c>
      <c r="B13719" s="1">
        <v>5.1418899999999997E-4</v>
      </c>
    </row>
    <row r="13720" spans="1:2" x14ac:dyDescent="0.2">
      <c r="A13720">
        <v>979.85713999999996</v>
      </c>
      <c r="B13720" s="1">
        <v>5.0562000000000003E-4</v>
      </c>
    </row>
    <row r="13721" spans="1:2" x14ac:dyDescent="0.2">
      <c r="A13721">
        <v>979.92857000000004</v>
      </c>
      <c r="B13721" s="1">
        <v>5.95603E-4</v>
      </c>
    </row>
    <row r="13722" spans="1:2" x14ac:dyDescent="0.2">
      <c r="A13722">
        <v>980</v>
      </c>
      <c r="B13722" s="1">
        <v>5.9131799999999997E-4</v>
      </c>
    </row>
    <row r="13723" spans="1:2" x14ac:dyDescent="0.2">
      <c r="A13723">
        <v>980.07142999999996</v>
      </c>
      <c r="B13723" s="1">
        <v>4.7562499999999997E-4</v>
      </c>
    </row>
    <row r="13724" spans="1:2" x14ac:dyDescent="0.2">
      <c r="A13724">
        <v>980.14286000000004</v>
      </c>
      <c r="B13724" s="1">
        <v>5.5275400000000003E-4</v>
      </c>
    </row>
    <row r="13725" spans="1:2" x14ac:dyDescent="0.2">
      <c r="A13725">
        <v>980.21429000000001</v>
      </c>
      <c r="B13725" s="1">
        <v>5.3989900000000004E-4</v>
      </c>
    </row>
    <row r="13726" spans="1:2" x14ac:dyDescent="0.2">
      <c r="A13726">
        <v>980.28570999999999</v>
      </c>
      <c r="B13726" s="1">
        <v>4.8848000000000001E-4</v>
      </c>
    </row>
    <row r="13727" spans="1:2" x14ac:dyDescent="0.2">
      <c r="A13727">
        <v>980.35713999999996</v>
      </c>
      <c r="B13727" s="1">
        <v>5.3561400000000001E-4</v>
      </c>
    </row>
    <row r="13728" spans="1:2" x14ac:dyDescent="0.2">
      <c r="A13728">
        <v>980.42857000000004</v>
      </c>
      <c r="B13728" s="1">
        <v>4.7562499999999997E-4</v>
      </c>
    </row>
    <row r="13729" spans="1:2" x14ac:dyDescent="0.2">
      <c r="A13729">
        <v>980.5</v>
      </c>
      <c r="B13729" s="1">
        <v>5.5275400000000003E-4</v>
      </c>
    </row>
    <row r="13730" spans="1:2" x14ac:dyDescent="0.2">
      <c r="A13730">
        <v>980.57142999999996</v>
      </c>
      <c r="B13730" s="1">
        <v>5.6132399999999998E-4</v>
      </c>
    </row>
    <row r="13731" spans="1:2" x14ac:dyDescent="0.2">
      <c r="A13731">
        <v>980.64286000000004</v>
      </c>
      <c r="B13731" s="1">
        <v>5.5275400000000003E-4</v>
      </c>
    </row>
    <row r="13732" spans="1:2" x14ac:dyDescent="0.2">
      <c r="A13732">
        <v>980.71429000000001</v>
      </c>
      <c r="B13732" s="1">
        <v>5.48469E-4</v>
      </c>
    </row>
    <row r="13733" spans="1:2" x14ac:dyDescent="0.2">
      <c r="A13733">
        <v>980.78570999999999</v>
      </c>
      <c r="B13733" s="1">
        <v>5.3989900000000004E-4</v>
      </c>
    </row>
    <row r="13734" spans="1:2" x14ac:dyDescent="0.2">
      <c r="A13734">
        <v>980.85713999999996</v>
      </c>
      <c r="B13734" s="1">
        <v>5.5275400000000003E-4</v>
      </c>
    </row>
    <row r="13735" spans="1:2" x14ac:dyDescent="0.2">
      <c r="A13735">
        <v>980.92857000000004</v>
      </c>
      <c r="B13735" s="1">
        <v>5.2704399999999995E-4</v>
      </c>
    </row>
    <row r="13736" spans="1:2" x14ac:dyDescent="0.2">
      <c r="A13736">
        <v>981</v>
      </c>
      <c r="B13736" s="1">
        <v>5.3561400000000001E-4</v>
      </c>
    </row>
    <row r="13737" spans="1:2" x14ac:dyDescent="0.2">
      <c r="A13737">
        <v>981.07142999999996</v>
      </c>
      <c r="B13737" s="1">
        <v>5.95603E-4</v>
      </c>
    </row>
    <row r="13738" spans="1:2" x14ac:dyDescent="0.2">
      <c r="A13738">
        <v>981.14286000000004</v>
      </c>
      <c r="B13738" s="1">
        <v>4.8848000000000001E-4</v>
      </c>
    </row>
    <row r="13739" spans="1:2" x14ac:dyDescent="0.2">
      <c r="A13739">
        <v>981.21429000000001</v>
      </c>
      <c r="B13739" s="1">
        <v>5.3132899999999998E-4</v>
      </c>
    </row>
    <row r="13740" spans="1:2" x14ac:dyDescent="0.2">
      <c r="A13740">
        <v>981.28570999999999</v>
      </c>
      <c r="B13740" s="1">
        <v>5.0990499999999995E-4</v>
      </c>
    </row>
    <row r="13741" spans="1:2" x14ac:dyDescent="0.2">
      <c r="A13741">
        <v>981.35713999999996</v>
      </c>
      <c r="B13741" s="1">
        <v>5.3132899999999998E-4</v>
      </c>
    </row>
    <row r="13742" spans="1:2" x14ac:dyDescent="0.2">
      <c r="A13742">
        <v>981.42857000000004</v>
      </c>
      <c r="B13742" s="1">
        <v>5.5703899999999995E-4</v>
      </c>
    </row>
    <row r="13743" spans="1:2" x14ac:dyDescent="0.2">
      <c r="A13743">
        <v>981.5</v>
      </c>
      <c r="B13743" s="1">
        <v>5.2704399999999995E-4</v>
      </c>
    </row>
    <row r="13744" spans="1:2" x14ac:dyDescent="0.2">
      <c r="A13744">
        <v>981.57142999999996</v>
      </c>
      <c r="B13744" s="1">
        <v>5.7846299999999998E-4</v>
      </c>
    </row>
    <row r="13745" spans="1:2" x14ac:dyDescent="0.2">
      <c r="A13745">
        <v>981.64286000000004</v>
      </c>
      <c r="B13745" s="1">
        <v>5.3132899999999998E-4</v>
      </c>
    </row>
    <row r="13746" spans="1:2" x14ac:dyDescent="0.2">
      <c r="A13746">
        <v>981.71429000000001</v>
      </c>
      <c r="B13746" s="1">
        <v>5.18474E-4</v>
      </c>
    </row>
    <row r="13747" spans="1:2" x14ac:dyDescent="0.2">
      <c r="A13747">
        <v>981.78570999999999</v>
      </c>
      <c r="B13747" s="1">
        <v>4.9704999999999997E-4</v>
      </c>
    </row>
    <row r="13748" spans="1:2" x14ac:dyDescent="0.2">
      <c r="A13748">
        <v>981.85713999999996</v>
      </c>
      <c r="B13748" s="1">
        <v>5.5275400000000003E-4</v>
      </c>
    </row>
    <row r="13749" spans="1:2" x14ac:dyDescent="0.2">
      <c r="A13749">
        <v>981.92857000000004</v>
      </c>
      <c r="B13749" s="1">
        <v>5.5275400000000003E-4</v>
      </c>
    </row>
    <row r="13750" spans="1:2" x14ac:dyDescent="0.2">
      <c r="A13750">
        <v>982</v>
      </c>
      <c r="B13750" s="1">
        <v>5.6132399999999998E-4</v>
      </c>
    </row>
    <row r="13751" spans="1:2" x14ac:dyDescent="0.2">
      <c r="A13751">
        <v>982.07142999999996</v>
      </c>
      <c r="B13751" s="1">
        <v>5.3989900000000004E-4</v>
      </c>
    </row>
    <row r="13752" spans="1:2" x14ac:dyDescent="0.2">
      <c r="A13752">
        <v>982.14286000000004</v>
      </c>
      <c r="B13752" s="1">
        <v>4.7991E-4</v>
      </c>
    </row>
    <row r="13753" spans="1:2" x14ac:dyDescent="0.2">
      <c r="A13753">
        <v>982.21429000000001</v>
      </c>
      <c r="B13753" s="1">
        <v>5.4418399999999997E-4</v>
      </c>
    </row>
    <row r="13754" spans="1:2" x14ac:dyDescent="0.2">
      <c r="A13754">
        <v>982.28570999999999</v>
      </c>
      <c r="B13754" s="1">
        <v>5.5275400000000003E-4</v>
      </c>
    </row>
    <row r="13755" spans="1:2" x14ac:dyDescent="0.2">
      <c r="A13755">
        <v>982.35713999999996</v>
      </c>
      <c r="B13755" s="1">
        <v>5.3989900000000004E-4</v>
      </c>
    </row>
    <row r="13756" spans="1:2" x14ac:dyDescent="0.2">
      <c r="A13756">
        <v>982.42857000000004</v>
      </c>
      <c r="B13756" s="1">
        <v>5.0990499999999995E-4</v>
      </c>
    </row>
    <row r="13757" spans="1:2" x14ac:dyDescent="0.2">
      <c r="A13757">
        <v>982.5</v>
      </c>
      <c r="B13757" s="1">
        <v>5.3561400000000001E-4</v>
      </c>
    </row>
    <row r="13758" spans="1:2" x14ac:dyDescent="0.2">
      <c r="A13758">
        <v>982.57142999999996</v>
      </c>
      <c r="B13758" s="1">
        <v>5.3989900000000004E-4</v>
      </c>
    </row>
    <row r="13759" spans="1:2" x14ac:dyDescent="0.2">
      <c r="A13759">
        <v>982.64286000000004</v>
      </c>
      <c r="B13759" s="1">
        <v>5.65608E-4</v>
      </c>
    </row>
    <row r="13760" spans="1:2" x14ac:dyDescent="0.2">
      <c r="A13760">
        <v>982.71429000000001</v>
      </c>
      <c r="B13760" s="1">
        <v>5.5703899999999995E-4</v>
      </c>
    </row>
    <row r="13761" spans="1:2" x14ac:dyDescent="0.2">
      <c r="A13761">
        <v>982.78570999999999</v>
      </c>
      <c r="B13761" s="1">
        <v>5.9988800000000003E-4</v>
      </c>
    </row>
    <row r="13762" spans="1:2" x14ac:dyDescent="0.2">
      <c r="A13762">
        <v>982.85713999999996</v>
      </c>
      <c r="B13762" s="1">
        <v>5.95603E-4</v>
      </c>
    </row>
    <row r="13763" spans="1:2" x14ac:dyDescent="0.2">
      <c r="A13763">
        <v>982.92857000000004</v>
      </c>
      <c r="B13763" s="1">
        <v>5.8274800000000001E-4</v>
      </c>
    </row>
    <row r="13764" spans="1:2" x14ac:dyDescent="0.2">
      <c r="A13764">
        <v>983</v>
      </c>
      <c r="B13764" s="1">
        <v>5.0990499999999995E-4</v>
      </c>
    </row>
    <row r="13765" spans="1:2" x14ac:dyDescent="0.2">
      <c r="A13765">
        <v>983.07142999999996</v>
      </c>
      <c r="B13765" s="1">
        <v>5.3989900000000004E-4</v>
      </c>
    </row>
    <row r="13766" spans="1:2" x14ac:dyDescent="0.2">
      <c r="A13766">
        <v>983.14286000000004</v>
      </c>
      <c r="B13766" s="1">
        <v>5.3561400000000001E-4</v>
      </c>
    </row>
    <row r="13767" spans="1:2" x14ac:dyDescent="0.2">
      <c r="A13767">
        <v>983.21429000000001</v>
      </c>
      <c r="B13767" s="1">
        <v>6.3845199999999996E-4</v>
      </c>
    </row>
    <row r="13768" spans="1:2" x14ac:dyDescent="0.2">
      <c r="A13768">
        <v>983.28570999999999</v>
      </c>
      <c r="B13768" s="1">
        <v>5.8703300000000004E-4</v>
      </c>
    </row>
    <row r="13769" spans="1:2" x14ac:dyDescent="0.2">
      <c r="A13769">
        <v>983.35713999999996</v>
      </c>
      <c r="B13769" s="1">
        <v>5.7417799999999995E-4</v>
      </c>
    </row>
    <row r="13770" spans="1:2" x14ac:dyDescent="0.2">
      <c r="A13770">
        <v>983.42857000000004</v>
      </c>
      <c r="B13770" s="1">
        <v>5.6132399999999998E-4</v>
      </c>
    </row>
    <row r="13771" spans="1:2" x14ac:dyDescent="0.2">
      <c r="A13771">
        <v>983.5</v>
      </c>
      <c r="B13771" s="1">
        <v>5.3561400000000001E-4</v>
      </c>
    </row>
    <row r="13772" spans="1:2" x14ac:dyDescent="0.2">
      <c r="A13772">
        <v>983.57142999999996</v>
      </c>
      <c r="B13772" s="1">
        <v>5.95603E-4</v>
      </c>
    </row>
    <row r="13773" spans="1:2" x14ac:dyDescent="0.2">
      <c r="A13773">
        <v>983.64286000000004</v>
      </c>
      <c r="B13773" s="1">
        <v>5.95603E-4</v>
      </c>
    </row>
    <row r="13774" spans="1:2" x14ac:dyDescent="0.2">
      <c r="A13774">
        <v>983.71429000000001</v>
      </c>
      <c r="B13774" s="1">
        <v>5.8703300000000004E-4</v>
      </c>
    </row>
    <row r="13775" spans="1:2" x14ac:dyDescent="0.2">
      <c r="A13775">
        <v>983.78570999999999</v>
      </c>
      <c r="B13775" s="1">
        <v>6.2559699999999998E-4</v>
      </c>
    </row>
    <row r="13776" spans="1:2" x14ac:dyDescent="0.2">
      <c r="A13776">
        <v>983.85713999999996</v>
      </c>
      <c r="B13776" s="1">
        <v>6.6844599999999995E-4</v>
      </c>
    </row>
    <row r="13777" spans="1:2" x14ac:dyDescent="0.2">
      <c r="A13777">
        <v>983.92857000000004</v>
      </c>
      <c r="B13777" s="1">
        <v>6.2988200000000001E-4</v>
      </c>
    </row>
    <row r="13778" spans="1:2" x14ac:dyDescent="0.2">
      <c r="A13778">
        <v>984</v>
      </c>
      <c r="B13778" s="1">
        <v>5.6989300000000003E-4</v>
      </c>
    </row>
    <row r="13779" spans="1:2" x14ac:dyDescent="0.2">
      <c r="A13779">
        <v>984.07142999999996</v>
      </c>
      <c r="B13779" s="1">
        <v>6.0845799999999998E-4</v>
      </c>
    </row>
    <row r="13780" spans="1:2" x14ac:dyDescent="0.2">
      <c r="A13780">
        <v>984.14286000000004</v>
      </c>
      <c r="B13780" s="1">
        <v>5.0990499999999995E-4</v>
      </c>
    </row>
    <row r="13781" spans="1:2" x14ac:dyDescent="0.2">
      <c r="A13781">
        <v>984.21429000000001</v>
      </c>
      <c r="B13781" s="1">
        <v>5.8274800000000001E-4</v>
      </c>
    </row>
    <row r="13782" spans="1:2" x14ac:dyDescent="0.2">
      <c r="A13782">
        <v>984.28570999999999</v>
      </c>
      <c r="B13782" s="1">
        <v>5.9131799999999997E-4</v>
      </c>
    </row>
    <row r="13783" spans="1:2" x14ac:dyDescent="0.2">
      <c r="A13783">
        <v>984.35713999999996</v>
      </c>
      <c r="B13783" s="1">
        <v>5.6132399999999998E-4</v>
      </c>
    </row>
    <row r="13784" spans="1:2" x14ac:dyDescent="0.2">
      <c r="A13784">
        <v>984.42857000000004</v>
      </c>
      <c r="B13784" s="1">
        <v>5.6989300000000003E-4</v>
      </c>
    </row>
    <row r="13785" spans="1:2" x14ac:dyDescent="0.2">
      <c r="A13785">
        <v>984.5</v>
      </c>
      <c r="B13785" s="1">
        <v>7.0701100000000001E-4</v>
      </c>
    </row>
    <row r="13786" spans="1:2" x14ac:dyDescent="0.2">
      <c r="A13786">
        <v>984.57142999999996</v>
      </c>
      <c r="B13786" s="1">
        <v>6.6416100000000003E-4</v>
      </c>
    </row>
    <row r="13787" spans="1:2" x14ac:dyDescent="0.2">
      <c r="A13787">
        <v>984.64286000000004</v>
      </c>
      <c r="B13787" s="1">
        <v>6.7701600000000001E-4</v>
      </c>
    </row>
    <row r="13788" spans="1:2" x14ac:dyDescent="0.2">
      <c r="A13788">
        <v>984.71429000000001</v>
      </c>
      <c r="B13788" s="1">
        <v>6.0845799999999998E-4</v>
      </c>
    </row>
    <row r="13789" spans="1:2" x14ac:dyDescent="0.2">
      <c r="A13789">
        <v>984.78570999999999</v>
      </c>
      <c r="B13789" s="1">
        <v>6.5559199999999998E-4</v>
      </c>
    </row>
    <row r="13790" spans="1:2" x14ac:dyDescent="0.2">
      <c r="A13790">
        <v>984.85713999999996</v>
      </c>
      <c r="B13790" s="1">
        <v>6.3416700000000004E-4</v>
      </c>
    </row>
    <row r="13791" spans="1:2" x14ac:dyDescent="0.2">
      <c r="A13791">
        <v>984.92857000000004</v>
      </c>
      <c r="B13791" s="1">
        <v>6.5559199999999998E-4</v>
      </c>
    </row>
    <row r="13792" spans="1:2" x14ac:dyDescent="0.2">
      <c r="A13792">
        <v>985</v>
      </c>
      <c r="B13792" s="1">
        <v>6.8130100000000004E-4</v>
      </c>
    </row>
    <row r="13793" spans="1:2" x14ac:dyDescent="0.2">
      <c r="A13793">
        <v>985.07142999999996</v>
      </c>
      <c r="B13793" s="1">
        <v>6.4702200000000003E-4</v>
      </c>
    </row>
    <row r="13794" spans="1:2" x14ac:dyDescent="0.2">
      <c r="A13794">
        <v>985.14286000000004</v>
      </c>
      <c r="B13794" s="1">
        <v>6.0845799999999998E-4</v>
      </c>
    </row>
    <row r="13795" spans="1:2" x14ac:dyDescent="0.2">
      <c r="A13795">
        <v>985.21429000000001</v>
      </c>
      <c r="B13795" s="1">
        <v>6.3845199999999996E-4</v>
      </c>
    </row>
    <row r="13796" spans="1:2" x14ac:dyDescent="0.2">
      <c r="A13796">
        <v>985.28570999999999</v>
      </c>
      <c r="B13796" s="1">
        <v>6.5559199999999998E-4</v>
      </c>
    </row>
    <row r="13797" spans="1:2" x14ac:dyDescent="0.2">
      <c r="A13797">
        <v>985.35713999999996</v>
      </c>
      <c r="B13797" s="1">
        <v>6.1702700000000003E-4</v>
      </c>
    </row>
    <row r="13798" spans="1:2" x14ac:dyDescent="0.2">
      <c r="A13798">
        <v>985.42857000000004</v>
      </c>
      <c r="B13798" s="1">
        <v>6.1702700000000003E-4</v>
      </c>
    </row>
    <row r="13799" spans="1:2" x14ac:dyDescent="0.2">
      <c r="A13799">
        <v>985.5</v>
      </c>
      <c r="B13799" s="1">
        <v>6.6844599999999995E-4</v>
      </c>
    </row>
    <row r="13800" spans="1:2" x14ac:dyDescent="0.2">
      <c r="A13800">
        <v>985.57142999999996</v>
      </c>
      <c r="B13800" s="1">
        <v>6.1702700000000003E-4</v>
      </c>
    </row>
    <row r="13801" spans="1:2" x14ac:dyDescent="0.2">
      <c r="A13801">
        <v>985.64286000000004</v>
      </c>
      <c r="B13801" s="1">
        <v>6.7273099999999998E-4</v>
      </c>
    </row>
    <row r="13802" spans="1:2" x14ac:dyDescent="0.2">
      <c r="A13802">
        <v>985.71429000000001</v>
      </c>
      <c r="B13802" s="1">
        <v>6.9415600000000003E-4</v>
      </c>
    </row>
    <row r="13803" spans="1:2" x14ac:dyDescent="0.2">
      <c r="A13803">
        <v>985.78570999999999</v>
      </c>
      <c r="B13803" s="1">
        <v>6.2131199999999995E-4</v>
      </c>
    </row>
    <row r="13804" spans="1:2" x14ac:dyDescent="0.2">
      <c r="A13804">
        <v>985.85713999999996</v>
      </c>
      <c r="B13804" s="1">
        <v>6.3416700000000004E-4</v>
      </c>
    </row>
    <row r="13805" spans="1:2" x14ac:dyDescent="0.2">
      <c r="A13805">
        <v>985.92857000000004</v>
      </c>
      <c r="B13805" s="1">
        <v>6.2988200000000001E-4</v>
      </c>
    </row>
    <row r="13806" spans="1:2" x14ac:dyDescent="0.2">
      <c r="A13806">
        <v>986</v>
      </c>
      <c r="B13806" s="1">
        <v>7.0272599999999998E-4</v>
      </c>
    </row>
    <row r="13807" spans="1:2" x14ac:dyDescent="0.2">
      <c r="A13807">
        <v>986.07142999999996</v>
      </c>
      <c r="B13807" s="1">
        <v>6.5987700000000001E-4</v>
      </c>
    </row>
    <row r="13808" spans="1:2" x14ac:dyDescent="0.2">
      <c r="A13808">
        <v>986.14286000000004</v>
      </c>
      <c r="B13808" s="1">
        <v>6.6416100000000003E-4</v>
      </c>
    </row>
    <row r="13809" spans="1:2" x14ac:dyDescent="0.2">
      <c r="A13809">
        <v>986.21429000000001</v>
      </c>
      <c r="B13809" s="1">
        <v>6.5559199999999998E-4</v>
      </c>
    </row>
    <row r="13810" spans="1:2" x14ac:dyDescent="0.2">
      <c r="A13810">
        <v>986.28570999999999</v>
      </c>
      <c r="B13810" s="1">
        <v>6.8558599999999996E-4</v>
      </c>
    </row>
    <row r="13811" spans="1:2" x14ac:dyDescent="0.2">
      <c r="A13811">
        <v>986.35713999999996</v>
      </c>
      <c r="B13811" s="1">
        <v>6.9844099999999995E-4</v>
      </c>
    </row>
    <row r="13812" spans="1:2" x14ac:dyDescent="0.2">
      <c r="A13812">
        <v>986.42857000000004</v>
      </c>
      <c r="B13812" s="1">
        <v>6.5987700000000001E-4</v>
      </c>
    </row>
    <row r="13813" spans="1:2" x14ac:dyDescent="0.2">
      <c r="A13813">
        <v>986.5</v>
      </c>
      <c r="B13813" s="1">
        <v>6.7701600000000001E-4</v>
      </c>
    </row>
    <row r="13814" spans="1:2" x14ac:dyDescent="0.2">
      <c r="A13814">
        <v>986.57142999999996</v>
      </c>
      <c r="B13814" s="1">
        <v>6.4702200000000003E-4</v>
      </c>
    </row>
    <row r="13815" spans="1:2" x14ac:dyDescent="0.2">
      <c r="A13815">
        <v>986.64286000000004</v>
      </c>
      <c r="B13815" s="1">
        <v>6.8558599999999996E-4</v>
      </c>
    </row>
    <row r="13816" spans="1:2" x14ac:dyDescent="0.2">
      <c r="A13816">
        <v>986.71429000000001</v>
      </c>
      <c r="B13816" s="1">
        <v>7.37005E-4</v>
      </c>
    </row>
    <row r="13817" spans="1:2" x14ac:dyDescent="0.2">
      <c r="A13817">
        <v>986.78570999999999</v>
      </c>
      <c r="B13817" s="1">
        <v>6.8130100000000004E-4</v>
      </c>
    </row>
    <row r="13818" spans="1:2" x14ac:dyDescent="0.2">
      <c r="A13818">
        <v>986.85713999999996</v>
      </c>
      <c r="B13818" s="1">
        <v>7.5842900000000003E-4</v>
      </c>
    </row>
    <row r="13819" spans="1:2" x14ac:dyDescent="0.2">
      <c r="A13819">
        <v>986.92857000000004</v>
      </c>
      <c r="B13819" s="1">
        <v>7.5842900000000003E-4</v>
      </c>
    </row>
    <row r="13820" spans="1:2" x14ac:dyDescent="0.2">
      <c r="A13820">
        <v>987</v>
      </c>
      <c r="B13820" s="1">
        <v>7.2415000000000001E-4</v>
      </c>
    </row>
    <row r="13821" spans="1:2" x14ac:dyDescent="0.2">
      <c r="A13821">
        <v>987.07142999999996</v>
      </c>
      <c r="B13821" s="1">
        <v>7.1129500000000003E-4</v>
      </c>
    </row>
    <row r="13822" spans="1:2" x14ac:dyDescent="0.2">
      <c r="A13822">
        <v>987.14286000000004</v>
      </c>
      <c r="B13822" s="1">
        <v>7.4129000000000003E-4</v>
      </c>
    </row>
    <row r="13823" spans="1:2" x14ac:dyDescent="0.2">
      <c r="A13823">
        <v>987.21429000000001</v>
      </c>
      <c r="B13823" s="1">
        <v>7.4557499999999995E-4</v>
      </c>
    </row>
    <row r="13824" spans="1:2" x14ac:dyDescent="0.2">
      <c r="A13824">
        <v>987.28570999999999</v>
      </c>
      <c r="B13824" s="1">
        <v>7.9270899999999995E-4</v>
      </c>
    </row>
    <row r="13825" spans="1:2" x14ac:dyDescent="0.2">
      <c r="A13825">
        <v>987.35713999999996</v>
      </c>
      <c r="B13825" s="1">
        <v>6.9415600000000003E-4</v>
      </c>
    </row>
    <row r="13826" spans="1:2" x14ac:dyDescent="0.2">
      <c r="A13826">
        <v>987.42857000000004</v>
      </c>
      <c r="B13826" s="1">
        <v>7.3271999999999996E-4</v>
      </c>
    </row>
    <row r="13827" spans="1:2" x14ac:dyDescent="0.2">
      <c r="A13827">
        <v>987.5</v>
      </c>
      <c r="B13827" s="1">
        <v>7.0272599999999998E-4</v>
      </c>
    </row>
    <row r="13828" spans="1:2" x14ac:dyDescent="0.2">
      <c r="A13828">
        <v>987.57142999999996</v>
      </c>
      <c r="B13828" s="1">
        <v>7.6271399999999995E-4</v>
      </c>
    </row>
    <row r="13829" spans="1:2" x14ac:dyDescent="0.2">
      <c r="A13829">
        <v>987.64286000000004</v>
      </c>
      <c r="B13829" s="1">
        <v>7.7128400000000001E-4</v>
      </c>
    </row>
    <row r="13830" spans="1:2" x14ac:dyDescent="0.2">
      <c r="A13830">
        <v>987.71429000000001</v>
      </c>
      <c r="B13830" s="1">
        <v>7.4557499999999995E-4</v>
      </c>
    </row>
    <row r="13831" spans="1:2" x14ac:dyDescent="0.2">
      <c r="A13831">
        <v>987.78570999999999</v>
      </c>
      <c r="B13831" s="1">
        <v>6.8558599999999996E-4</v>
      </c>
    </row>
    <row r="13832" spans="1:2" x14ac:dyDescent="0.2">
      <c r="A13832">
        <v>987.85713999999996</v>
      </c>
      <c r="B13832" s="1">
        <v>7.8413899999999999E-4</v>
      </c>
    </row>
    <row r="13833" spans="1:2" x14ac:dyDescent="0.2">
      <c r="A13833">
        <v>987.92857000000004</v>
      </c>
      <c r="B13833" s="1">
        <v>7.5842900000000003E-4</v>
      </c>
    </row>
    <row r="13834" spans="1:2" x14ac:dyDescent="0.2">
      <c r="A13834">
        <v>988</v>
      </c>
      <c r="B13834" s="1">
        <v>7.1557999999999995E-4</v>
      </c>
    </row>
    <row r="13835" spans="1:2" x14ac:dyDescent="0.2">
      <c r="A13835">
        <v>988.07142999999996</v>
      </c>
      <c r="B13835" s="1">
        <v>7.8842400000000003E-4</v>
      </c>
    </row>
    <row r="13836" spans="1:2" x14ac:dyDescent="0.2">
      <c r="A13836">
        <v>988.14286000000004</v>
      </c>
      <c r="B13836" s="1">
        <v>7.7985399999999996E-4</v>
      </c>
    </row>
    <row r="13837" spans="1:2" x14ac:dyDescent="0.2">
      <c r="A13837">
        <v>988.21429000000001</v>
      </c>
      <c r="B13837" s="1">
        <v>7.9699399999999998E-4</v>
      </c>
    </row>
    <row r="13838" spans="1:2" x14ac:dyDescent="0.2">
      <c r="A13838">
        <v>988.28570999999999</v>
      </c>
      <c r="B13838" s="1">
        <v>7.2843500000000004E-4</v>
      </c>
    </row>
    <row r="13839" spans="1:2" x14ac:dyDescent="0.2">
      <c r="A13839">
        <v>988.35713999999996</v>
      </c>
      <c r="B13839" s="1">
        <v>8.3984299999999995E-4</v>
      </c>
    </row>
    <row r="13840" spans="1:2" x14ac:dyDescent="0.2">
      <c r="A13840">
        <v>988.42857000000004</v>
      </c>
      <c r="B13840" s="1">
        <v>8.0556400000000004E-4</v>
      </c>
    </row>
    <row r="13841" spans="1:2" x14ac:dyDescent="0.2">
      <c r="A13841">
        <v>988.5</v>
      </c>
      <c r="B13841" s="1">
        <v>7.5842900000000003E-4</v>
      </c>
    </row>
    <row r="13842" spans="1:2" x14ac:dyDescent="0.2">
      <c r="A13842">
        <v>988.57142999999996</v>
      </c>
      <c r="B13842" s="1">
        <v>8.4412799999999998E-4</v>
      </c>
    </row>
    <row r="13843" spans="1:2" x14ac:dyDescent="0.2">
      <c r="A13843">
        <v>988.64286000000004</v>
      </c>
      <c r="B13843" s="1">
        <v>8.2270300000000004E-4</v>
      </c>
    </row>
    <row r="13844" spans="1:2" x14ac:dyDescent="0.2">
      <c r="A13844">
        <v>988.71429000000001</v>
      </c>
      <c r="B13844" s="1">
        <v>8.2698799999999996E-4</v>
      </c>
    </row>
    <row r="13845" spans="1:2" x14ac:dyDescent="0.2">
      <c r="A13845">
        <v>988.78570999999999</v>
      </c>
      <c r="B13845" s="1">
        <v>7.37005E-4</v>
      </c>
    </row>
    <row r="13846" spans="1:2" x14ac:dyDescent="0.2">
      <c r="A13846">
        <v>988.85713999999996</v>
      </c>
      <c r="B13846" s="1">
        <v>7.7128400000000001E-4</v>
      </c>
    </row>
    <row r="13847" spans="1:2" x14ac:dyDescent="0.2">
      <c r="A13847">
        <v>988.92857000000004</v>
      </c>
      <c r="B13847" s="1">
        <v>8.0984799999999995E-4</v>
      </c>
    </row>
    <row r="13848" spans="1:2" x14ac:dyDescent="0.2">
      <c r="A13848">
        <v>989</v>
      </c>
      <c r="B13848" s="1">
        <v>8.0984799999999995E-4</v>
      </c>
    </row>
    <row r="13849" spans="1:2" x14ac:dyDescent="0.2">
      <c r="A13849">
        <v>989.07142999999996</v>
      </c>
      <c r="B13849" s="1">
        <v>8.3984299999999995E-4</v>
      </c>
    </row>
    <row r="13850" spans="1:2" x14ac:dyDescent="0.2">
      <c r="A13850">
        <v>989.14286000000004</v>
      </c>
      <c r="B13850" s="1">
        <v>8.2698799999999996E-4</v>
      </c>
    </row>
    <row r="13851" spans="1:2" x14ac:dyDescent="0.2">
      <c r="A13851">
        <v>989.21429000000001</v>
      </c>
      <c r="B13851" s="1">
        <v>8.3127299999999999E-4</v>
      </c>
    </row>
    <row r="13852" spans="1:2" x14ac:dyDescent="0.2">
      <c r="A13852">
        <v>989.28570999999999</v>
      </c>
      <c r="B13852" s="1">
        <v>8.4841300000000001E-4</v>
      </c>
    </row>
    <row r="13853" spans="1:2" x14ac:dyDescent="0.2">
      <c r="A13853">
        <v>989.35713999999996</v>
      </c>
      <c r="B13853" s="1">
        <v>8.0556400000000004E-4</v>
      </c>
    </row>
    <row r="13854" spans="1:2" x14ac:dyDescent="0.2">
      <c r="A13854">
        <v>989.42857000000004</v>
      </c>
      <c r="B13854" s="1">
        <v>7.9270899999999995E-4</v>
      </c>
    </row>
    <row r="13855" spans="1:2" x14ac:dyDescent="0.2">
      <c r="A13855">
        <v>989.5</v>
      </c>
      <c r="B13855" s="1">
        <v>8.6126699999999998E-4</v>
      </c>
    </row>
    <row r="13856" spans="1:2" x14ac:dyDescent="0.2">
      <c r="A13856">
        <v>989.57142999999996</v>
      </c>
      <c r="B13856" s="1">
        <v>8.6126699999999998E-4</v>
      </c>
    </row>
    <row r="13857" spans="1:2" x14ac:dyDescent="0.2">
      <c r="A13857">
        <v>989.64286000000004</v>
      </c>
      <c r="B13857" s="1">
        <v>8.1841800000000001E-4</v>
      </c>
    </row>
    <row r="13858" spans="1:2" x14ac:dyDescent="0.2">
      <c r="A13858">
        <v>989.71429000000001</v>
      </c>
      <c r="B13858" s="1">
        <v>8.6555200000000001E-4</v>
      </c>
    </row>
    <row r="13859" spans="1:2" x14ac:dyDescent="0.2">
      <c r="A13859">
        <v>989.78570999999999</v>
      </c>
      <c r="B13859" s="1">
        <v>8.3555800000000003E-4</v>
      </c>
    </row>
    <row r="13860" spans="1:2" x14ac:dyDescent="0.2">
      <c r="A13860">
        <v>989.85713999999996</v>
      </c>
      <c r="B13860" s="1">
        <v>8.2270300000000004E-4</v>
      </c>
    </row>
    <row r="13861" spans="1:2" x14ac:dyDescent="0.2">
      <c r="A13861">
        <v>989.92857000000004</v>
      </c>
      <c r="B13861" s="1">
        <v>8.6555200000000001E-4</v>
      </c>
    </row>
    <row r="13862" spans="1:2" x14ac:dyDescent="0.2">
      <c r="A13862">
        <v>990</v>
      </c>
      <c r="B13862" s="1">
        <v>8.4412799999999998E-4</v>
      </c>
    </row>
    <row r="13863" spans="1:2" x14ac:dyDescent="0.2">
      <c r="A13863">
        <v>990.07142999999996</v>
      </c>
      <c r="B13863" s="1">
        <v>8.5698199999999995E-4</v>
      </c>
    </row>
    <row r="13864" spans="1:2" x14ac:dyDescent="0.2">
      <c r="A13864">
        <v>990.14286000000004</v>
      </c>
      <c r="B13864" s="1">
        <v>8.0984799999999995E-4</v>
      </c>
    </row>
    <row r="13865" spans="1:2" x14ac:dyDescent="0.2">
      <c r="A13865">
        <v>990.21429000000001</v>
      </c>
      <c r="B13865" s="1">
        <v>8.6983700000000004E-4</v>
      </c>
    </row>
    <row r="13866" spans="1:2" x14ac:dyDescent="0.2">
      <c r="A13866">
        <v>990.28570999999999</v>
      </c>
      <c r="B13866" s="1">
        <v>8.6555200000000001E-4</v>
      </c>
    </row>
    <row r="13867" spans="1:2" x14ac:dyDescent="0.2">
      <c r="A13867">
        <v>990.35713999999996</v>
      </c>
      <c r="B13867" s="1">
        <v>8.8269200000000003E-4</v>
      </c>
    </row>
    <row r="13868" spans="1:2" x14ac:dyDescent="0.2">
      <c r="A13868">
        <v>990.42857000000004</v>
      </c>
      <c r="B13868" s="1">
        <v>9.3839599999999998E-4</v>
      </c>
    </row>
    <row r="13869" spans="1:2" x14ac:dyDescent="0.2">
      <c r="A13869">
        <v>990.5</v>
      </c>
      <c r="B13869" s="1">
        <v>8.9126199999999998E-4</v>
      </c>
    </row>
    <row r="13870" spans="1:2" x14ac:dyDescent="0.2">
      <c r="A13870">
        <v>990.57142999999996</v>
      </c>
      <c r="B13870" s="1">
        <v>9.2125599999999996E-4</v>
      </c>
    </row>
    <row r="13871" spans="1:2" x14ac:dyDescent="0.2">
      <c r="A13871">
        <v>990.64286000000004</v>
      </c>
      <c r="B13871" s="1">
        <v>8.6555200000000001E-4</v>
      </c>
    </row>
    <row r="13872" spans="1:2" x14ac:dyDescent="0.2">
      <c r="A13872">
        <v>990.71429000000001</v>
      </c>
      <c r="B13872" s="1">
        <v>9.2125599999999996E-4</v>
      </c>
    </row>
    <row r="13873" spans="1:2" x14ac:dyDescent="0.2">
      <c r="A13873">
        <v>990.78570999999999</v>
      </c>
      <c r="B13873" s="1">
        <v>8.4841300000000001E-4</v>
      </c>
    </row>
    <row r="13874" spans="1:2" x14ac:dyDescent="0.2">
      <c r="A13874">
        <v>990.85713999999996</v>
      </c>
      <c r="B13874" s="1">
        <v>9.2125599999999996E-4</v>
      </c>
    </row>
    <row r="13875" spans="1:2" x14ac:dyDescent="0.2">
      <c r="A13875">
        <v>990.92857000000004</v>
      </c>
      <c r="B13875" s="1">
        <v>8.5269800000000004E-4</v>
      </c>
    </row>
    <row r="13876" spans="1:2" x14ac:dyDescent="0.2">
      <c r="A13876">
        <v>991</v>
      </c>
      <c r="B13876" s="1">
        <v>8.4841300000000001E-4</v>
      </c>
    </row>
    <row r="13877" spans="1:2" x14ac:dyDescent="0.2">
      <c r="A13877">
        <v>991.07142999999996</v>
      </c>
      <c r="B13877" s="1">
        <v>8.6126699999999998E-4</v>
      </c>
    </row>
    <row r="13878" spans="1:2" x14ac:dyDescent="0.2">
      <c r="A13878">
        <v>991.14286000000004</v>
      </c>
      <c r="B13878" s="1">
        <v>9.5982000000000001E-4</v>
      </c>
    </row>
    <row r="13879" spans="1:2" x14ac:dyDescent="0.2">
      <c r="A13879">
        <v>991.21429000000001</v>
      </c>
      <c r="B13879" s="1">
        <v>9.0840099999999998E-4</v>
      </c>
    </row>
    <row r="13880" spans="1:2" x14ac:dyDescent="0.2">
      <c r="A13880">
        <v>991.28570999999999</v>
      </c>
      <c r="B13880" s="1">
        <v>9.1268600000000001E-4</v>
      </c>
    </row>
    <row r="13881" spans="1:2" x14ac:dyDescent="0.2">
      <c r="A13881">
        <v>991.35713999999996</v>
      </c>
      <c r="B13881" s="1">
        <v>8.6126699999999998E-4</v>
      </c>
    </row>
    <row r="13882" spans="1:2" x14ac:dyDescent="0.2">
      <c r="A13882">
        <v>991.42857000000004</v>
      </c>
      <c r="B13882" s="1">
        <v>9.5125099999999996E-4</v>
      </c>
    </row>
    <row r="13883" spans="1:2" x14ac:dyDescent="0.2">
      <c r="A13883">
        <v>991.5</v>
      </c>
      <c r="B13883" s="1">
        <v>9.3411099999999995E-4</v>
      </c>
    </row>
    <row r="13884" spans="1:2" x14ac:dyDescent="0.2">
      <c r="A13884">
        <v>991.57142999999996</v>
      </c>
      <c r="B13884" s="1">
        <v>9.1697100000000004E-4</v>
      </c>
    </row>
    <row r="13885" spans="1:2" x14ac:dyDescent="0.2">
      <c r="A13885">
        <v>991.64286000000004</v>
      </c>
      <c r="B13885" s="1">
        <v>8.7412199999999996E-4</v>
      </c>
    </row>
    <row r="13886" spans="1:2" x14ac:dyDescent="0.2">
      <c r="A13886">
        <v>991.71429000000001</v>
      </c>
      <c r="B13886" s="1">
        <v>9.4268100000000001E-4</v>
      </c>
    </row>
    <row r="13887" spans="1:2" x14ac:dyDescent="0.2">
      <c r="A13887">
        <v>991.78570999999999</v>
      </c>
      <c r="B13887" s="1">
        <v>9.5553499999999998E-4</v>
      </c>
    </row>
    <row r="13888" spans="1:2" x14ac:dyDescent="0.2">
      <c r="A13888">
        <v>991.85713999999996</v>
      </c>
      <c r="B13888" s="1">
        <v>9.1697100000000004E-4</v>
      </c>
    </row>
    <row r="13889" spans="1:2" x14ac:dyDescent="0.2">
      <c r="A13889">
        <v>991.92857000000004</v>
      </c>
      <c r="B13889" s="1">
        <v>9.8981500000000001E-4</v>
      </c>
    </row>
    <row r="13890" spans="1:2" x14ac:dyDescent="0.2">
      <c r="A13890">
        <v>992</v>
      </c>
      <c r="B13890" s="1">
        <v>9.3839599999999998E-4</v>
      </c>
    </row>
    <row r="13891" spans="1:2" x14ac:dyDescent="0.2">
      <c r="A13891">
        <v>992.07142999999996</v>
      </c>
      <c r="B13891" s="1">
        <v>9.2125599999999996E-4</v>
      </c>
    </row>
    <row r="13892" spans="1:2" x14ac:dyDescent="0.2">
      <c r="A13892">
        <v>992.14286000000004</v>
      </c>
      <c r="B13892" s="1">
        <v>9.2554099999999999E-4</v>
      </c>
    </row>
    <row r="13893" spans="1:2" x14ac:dyDescent="0.2">
      <c r="A13893">
        <v>992.21429000000001</v>
      </c>
      <c r="B13893" s="1">
        <v>9.8553000000000009E-4</v>
      </c>
    </row>
    <row r="13894" spans="1:2" x14ac:dyDescent="0.2">
      <c r="A13894">
        <v>992.28570999999999</v>
      </c>
      <c r="B13894" s="1">
        <v>9.3411099999999995E-4</v>
      </c>
    </row>
    <row r="13895" spans="1:2" x14ac:dyDescent="0.2">
      <c r="A13895">
        <v>992.35713999999996</v>
      </c>
      <c r="B13895" s="1">
        <v>9.6838999999999996E-4</v>
      </c>
    </row>
    <row r="13896" spans="1:2" x14ac:dyDescent="0.2">
      <c r="A13896">
        <v>992.42857000000004</v>
      </c>
      <c r="B13896" s="1">
        <v>9.8981500000000001E-4</v>
      </c>
    </row>
    <row r="13897" spans="1:2" x14ac:dyDescent="0.2">
      <c r="A13897">
        <v>992.5</v>
      </c>
      <c r="B13897" s="1">
        <v>9.2125599999999996E-4</v>
      </c>
    </row>
    <row r="13898" spans="1:2" x14ac:dyDescent="0.2">
      <c r="A13898">
        <v>992.57142999999996</v>
      </c>
      <c r="B13898" s="1">
        <v>9.0840099999999998E-4</v>
      </c>
    </row>
    <row r="13899" spans="1:2" x14ac:dyDescent="0.2">
      <c r="A13899">
        <v>992.64286000000004</v>
      </c>
      <c r="B13899">
        <v>1.01E-3</v>
      </c>
    </row>
    <row r="13900" spans="1:2" x14ac:dyDescent="0.2">
      <c r="A13900">
        <v>992.71429000000001</v>
      </c>
      <c r="B13900" s="1">
        <v>9.3839599999999998E-4</v>
      </c>
    </row>
    <row r="13901" spans="1:2" x14ac:dyDescent="0.2">
      <c r="A13901">
        <v>992.78570999999999</v>
      </c>
      <c r="B13901" s="1">
        <v>9.5982000000000001E-4</v>
      </c>
    </row>
    <row r="13902" spans="1:2" x14ac:dyDescent="0.2">
      <c r="A13902">
        <v>992.85713999999996</v>
      </c>
      <c r="B13902" s="1">
        <v>9.1697100000000004E-4</v>
      </c>
    </row>
    <row r="13903" spans="1:2" x14ac:dyDescent="0.2">
      <c r="A13903">
        <v>992.92857000000004</v>
      </c>
      <c r="B13903" s="1">
        <v>9.1697100000000004E-4</v>
      </c>
    </row>
    <row r="13904" spans="1:2" x14ac:dyDescent="0.2">
      <c r="A13904">
        <v>993</v>
      </c>
      <c r="B13904" s="1">
        <v>9.5125099999999996E-4</v>
      </c>
    </row>
    <row r="13905" spans="1:2" x14ac:dyDescent="0.2">
      <c r="A13905">
        <v>993.07142999999996</v>
      </c>
      <c r="B13905">
        <v>1E-3</v>
      </c>
    </row>
    <row r="13906" spans="1:2" x14ac:dyDescent="0.2">
      <c r="A13906">
        <v>993.14286000000004</v>
      </c>
      <c r="B13906" s="1">
        <v>9.2554099999999999E-4</v>
      </c>
    </row>
    <row r="13907" spans="1:2" x14ac:dyDescent="0.2">
      <c r="A13907">
        <v>993.21429000000001</v>
      </c>
      <c r="B13907" s="1">
        <v>9.5982000000000001E-4</v>
      </c>
    </row>
    <row r="13908" spans="1:2" x14ac:dyDescent="0.2">
      <c r="A13908">
        <v>993.28570999999999</v>
      </c>
      <c r="B13908" s="1">
        <v>9.7696000000000002E-4</v>
      </c>
    </row>
    <row r="13909" spans="1:2" x14ac:dyDescent="0.2">
      <c r="A13909">
        <v>993.35713999999996</v>
      </c>
      <c r="B13909">
        <v>1.01E-3</v>
      </c>
    </row>
    <row r="13910" spans="1:2" x14ac:dyDescent="0.2">
      <c r="A13910">
        <v>993.42857000000004</v>
      </c>
      <c r="B13910" s="1">
        <v>9.7696000000000002E-4</v>
      </c>
    </row>
    <row r="13911" spans="1:2" x14ac:dyDescent="0.2">
      <c r="A13911">
        <v>993.5</v>
      </c>
      <c r="B13911" s="1">
        <v>9.9409999999999993E-4</v>
      </c>
    </row>
    <row r="13912" spans="1:2" x14ac:dyDescent="0.2">
      <c r="A13912">
        <v>993.57142999999996</v>
      </c>
      <c r="B13912" s="1">
        <v>9.7696000000000002E-4</v>
      </c>
    </row>
    <row r="13913" spans="1:2" x14ac:dyDescent="0.2">
      <c r="A13913">
        <v>993.64286000000004</v>
      </c>
      <c r="B13913" s="1">
        <v>9.6838999999999996E-4</v>
      </c>
    </row>
    <row r="13914" spans="1:2" x14ac:dyDescent="0.2">
      <c r="A13914">
        <v>993.71429000000001</v>
      </c>
      <c r="B13914" s="1">
        <v>9.0411699999999996E-4</v>
      </c>
    </row>
    <row r="13915" spans="1:2" x14ac:dyDescent="0.2">
      <c r="A13915">
        <v>993.78570999999999</v>
      </c>
      <c r="B13915" s="1">
        <v>9.5125099999999996E-4</v>
      </c>
    </row>
    <row r="13916" spans="1:2" x14ac:dyDescent="0.2">
      <c r="A13916">
        <v>993.85713999999996</v>
      </c>
      <c r="B13916">
        <v>1.01E-3</v>
      </c>
    </row>
    <row r="13917" spans="1:2" x14ac:dyDescent="0.2">
      <c r="A13917">
        <v>993.92857000000004</v>
      </c>
      <c r="B13917">
        <v>1.0200000000000001E-3</v>
      </c>
    </row>
    <row r="13918" spans="1:2" x14ac:dyDescent="0.2">
      <c r="A13918">
        <v>994</v>
      </c>
      <c r="B13918" s="1">
        <v>9.7267499999999999E-4</v>
      </c>
    </row>
    <row r="13919" spans="1:2" x14ac:dyDescent="0.2">
      <c r="A13919">
        <v>994.07142999999996</v>
      </c>
      <c r="B13919">
        <v>1.01E-3</v>
      </c>
    </row>
    <row r="13920" spans="1:2" x14ac:dyDescent="0.2">
      <c r="A13920">
        <v>994.14286000000004</v>
      </c>
      <c r="B13920">
        <v>1.0200000000000001E-3</v>
      </c>
    </row>
    <row r="13921" spans="1:2" x14ac:dyDescent="0.2">
      <c r="A13921">
        <v>994.21429000000001</v>
      </c>
      <c r="B13921" s="1">
        <v>9.8981500000000001E-4</v>
      </c>
    </row>
    <row r="13922" spans="1:2" x14ac:dyDescent="0.2">
      <c r="A13922">
        <v>994.28570999999999</v>
      </c>
      <c r="B13922" s="1">
        <v>9.3411099999999995E-4</v>
      </c>
    </row>
    <row r="13923" spans="1:2" x14ac:dyDescent="0.2">
      <c r="A13923">
        <v>994.35713999999996</v>
      </c>
      <c r="B13923" s="1">
        <v>9.9409999999999993E-4</v>
      </c>
    </row>
    <row r="13924" spans="1:2" x14ac:dyDescent="0.2">
      <c r="A13924">
        <v>994.42857000000004</v>
      </c>
      <c r="B13924" s="1">
        <v>9.8553000000000009E-4</v>
      </c>
    </row>
    <row r="13925" spans="1:2" x14ac:dyDescent="0.2">
      <c r="A13925">
        <v>994.5</v>
      </c>
      <c r="B13925">
        <v>1.06E-3</v>
      </c>
    </row>
    <row r="13926" spans="1:2" x14ac:dyDescent="0.2">
      <c r="A13926">
        <v>994.57142999999996</v>
      </c>
      <c r="B13926">
        <v>1.01E-3</v>
      </c>
    </row>
    <row r="13927" spans="1:2" x14ac:dyDescent="0.2">
      <c r="A13927">
        <v>994.64286000000004</v>
      </c>
      <c r="B13927" s="1">
        <v>9.5982000000000001E-4</v>
      </c>
    </row>
    <row r="13928" spans="1:2" x14ac:dyDescent="0.2">
      <c r="A13928">
        <v>994.71429000000001</v>
      </c>
      <c r="B13928">
        <v>1.01E-3</v>
      </c>
    </row>
    <row r="13929" spans="1:2" x14ac:dyDescent="0.2">
      <c r="A13929">
        <v>994.78570999999999</v>
      </c>
      <c r="B13929">
        <v>1.0399999999999999E-3</v>
      </c>
    </row>
    <row r="13930" spans="1:2" x14ac:dyDescent="0.2">
      <c r="A13930">
        <v>994.85713999999996</v>
      </c>
      <c r="B13930">
        <v>1.0300000000000001E-3</v>
      </c>
    </row>
    <row r="13931" spans="1:2" x14ac:dyDescent="0.2">
      <c r="A13931">
        <v>994.92857000000004</v>
      </c>
      <c r="B13931" s="1">
        <v>9.4268100000000001E-4</v>
      </c>
    </row>
    <row r="13932" spans="1:2" x14ac:dyDescent="0.2">
      <c r="A13932">
        <v>995</v>
      </c>
      <c r="B13932">
        <v>1E-3</v>
      </c>
    </row>
    <row r="13933" spans="1:2" x14ac:dyDescent="0.2">
      <c r="A13933">
        <v>995.07142999999996</v>
      </c>
      <c r="B13933" s="1">
        <v>9.6410500000000004E-4</v>
      </c>
    </row>
    <row r="13934" spans="1:2" x14ac:dyDescent="0.2">
      <c r="A13934">
        <v>995.14286000000004</v>
      </c>
      <c r="B13934">
        <v>1.01E-3</v>
      </c>
    </row>
    <row r="13935" spans="1:2" x14ac:dyDescent="0.2">
      <c r="A13935">
        <v>995.21429000000001</v>
      </c>
      <c r="B13935">
        <v>1.0300000000000001E-3</v>
      </c>
    </row>
    <row r="13936" spans="1:2" x14ac:dyDescent="0.2">
      <c r="A13936">
        <v>995.28570999999999</v>
      </c>
      <c r="B13936">
        <v>1.0300000000000001E-3</v>
      </c>
    </row>
    <row r="13937" spans="1:2" x14ac:dyDescent="0.2">
      <c r="A13937">
        <v>995.35713999999996</v>
      </c>
      <c r="B13937" s="1">
        <v>9.5125099999999996E-4</v>
      </c>
    </row>
    <row r="13938" spans="1:2" x14ac:dyDescent="0.2">
      <c r="A13938">
        <v>995.42857000000004</v>
      </c>
      <c r="B13938">
        <v>1.0399999999999999E-3</v>
      </c>
    </row>
    <row r="13939" spans="1:2" x14ac:dyDescent="0.2">
      <c r="A13939">
        <v>995.5</v>
      </c>
      <c r="B13939">
        <v>1.0300000000000001E-3</v>
      </c>
    </row>
    <row r="13940" spans="1:2" x14ac:dyDescent="0.2">
      <c r="A13940">
        <v>995.57142999999996</v>
      </c>
      <c r="B13940">
        <v>1.0399999999999999E-3</v>
      </c>
    </row>
    <row r="13941" spans="1:2" x14ac:dyDescent="0.2">
      <c r="A13941">
        <v>995.64286000000004</v>
      </c>
      <c r="B13941">
        <v>1.0399999999999999E-3</v>
      </c>
    </row>
    <row r="13942" spans="1:2" x14ac:dyDescent="0.2">
      <c r="A13942">
        <v>995.71429000000001</v>
      </c>
      <c r="B13942">
        <v>1.0300000000000001E-3</v>
      </c>
    </row>
    <row r="13943" spans="1:2" x14ac:dyDescent="0.2">
      <c r="A13943">
        <v>995.78570999999999</v>
      </c>
      <c r="B13943">
        <v>1.0200000000000001E-3</v>
      </c>
    </row>
    <row r="13944" spans="1:2" x14ac:dyDescent="0.2">
      <c r="A13944">
        <v>995.85713999999996</v>
      </c>
      <c r="B13944">
        <v>1.0499999999999999E-3</v>
      </c>
    </row>
    <row r="13945" spans="1:2" x14ac:dyDescent="0.2">
      <c r="A13945">
        <v>995.92857000000004</v>
      </c>
      <c r="B13945">
        <v>1.0300000000000001E-3</v>
      </c>
    </row>
    <row r="13946" spans="1:2" x14ac:dyDescent="0.2">
      <c r="A13946">
        <v>996</v>
      </c>
      <c r="B13946">
        <v>1.01E-3</v>
      </c>
    </row>
    <row r="13947" spans="1:2" x14ac:dyDescent="0.2">
      <c r="A13947">
        <v>996.07142999999996</v>
      </c>
      <c r="B13947" s="1">
        <v>9.9838500000000007E-4</v>
      </c>
    </row>
    <row r="13948" spans="1:2" x14ac:dyDescent="0.2">
      <c r="A13948">
        <v>996.14286000000004</v>
      </c>
      <c r="B13948">
        <v>1.07E-3</v>
      </c>
    </row>
    <row r="13949" spans="1:2" x14ac:dyDescent="0.2">
      <c r="A13949">
        <v>996.21429000000001</v>
      </c>
      <c r="B13949">
        <v>1.06E-3</v>
      </c>
    </row>
    <row r="13950" spans="1:2" x14ac:dyDescent="0.2">
      <c r="A13950">
        <v>996.28570999999999</v>
      </c>
      <c r="B13950">
        <v>1.0399999999999999E-3</v>
      </c>
    </row>
    <row r="13951" spans="1:2" x14ac:dyDescent="0.2">
      <c r="A13951">
        <v>996.35713999999996</v>
      </c>
      <c r="B13951">
        <v>1.0200000000000001E-3</v>
      </c>
    </row>
    <row r="13952" spans="1:2" x14ac:dyDescent="0.2">
      <c r="A13952">
        <v>996.42857000000004</v>
      </c>
      <c r="B13952">
        <v>1.06E-3</v>
      </c>
    </row>
    <row r="13953" spans="1:2" x14ac:dyDescent="0.2">
      <c r="A13953">
        <v>996.5</v>
      </c>
      <c r="B13953">
        <v>1E-3</v>
      </c>
    </row>
    <row r="13954" spans="1:2" x14ac:dyDescent="0.2">
      <c r="A13954">
        <v>996.57142999999996</v>
      </c>
      <c r="B13954" s="1">
        <v>9.9838500000000007E-4</v>
      </c>
    </row>
    <row r="13955" spans="1:2" x14ac:dyDescent="0.2">
      <c r="A13955">
        <v>996.64286000000004</v>
      </c>
      <c r="B13955">
        <v>1.0200000000000001E-3</v>
      </c>
    </row>
    <row r="13956" spans="1:2" x14ac:dyDescent="0.2">
      <c r="A13956">
        <v>996.71429000000001</v>
      </c>
      <c r="B13956">
        <v>1E-3</v>
      </c>
    </row>
    <row r="13957" spans="1:2" x14ac:dyDescent="0.2">
      <c r="A13957">
        <v>996.78570999999999</v>
      </c>
      <c r="B13957">
        <v>1.07E-3</v>
      </c>
    </row>
    <row r="13958" spans="1:2" x14ac:dyDescent="0.2">
      <c r="A13958">
        <v>996.85713999999996</v>
      </c>
      <c r="B13958">
        <v>1.1100000000000001E-3</v>
      </c>
    </row>
    <row r="13959" spans="1:2" x14ac:dyDescent="0.2">
      <c r="A13959">
        <v>996.92857000000004</v>
      </c>
      <c r="B13959" s="1">
        <v>9.6838999999999996E-4</v>
      </c>
    </row>
    <row r="13960" spans="1:2" x14ac:dyDescent="0.2">
      <c r="A13960">
        <v>997</v>
      </c>
      <c r="B13960">
        <v>1.0300000000000001E-3</v>
      </c>
    </row>
    <row r="13961" spans="1:2" x14ac:dyDescent="0.2">
      <c r="A13961">
        <v>997.07142999999996</v>
      </c>
      <c r="B13961">
        <v>1.08E-3</v>
      </c>
    </row>
    <row r="13962" spans="1:2" x14ac:dyDescent="0.2">
      <c r="A13962">
        <v>997.14286000000004</v>
      </c>
      <c r="B13962">
        <v>1.0399999999999999E-3</v>
      </c>
    </row>
    <row r="13963" spans="1:2" x14ac:dyDescent="0.2">
      <c r="A13963">
        <v>997.21429000000001</v>
      </c>
      <c r="B13963">
        <v>1.06E-3</v>
      </c>
    </row>
    <row r="13964" spans="1:2" x14ac:dyDescent="0.2">
      <c r="A13964">
        <v>997.28570999999999</v>
      </c>
      <c r="B13964" s="1">
        <v>9.9838500000000007E-4</v>
      </c>
    </row>
    <row r="13965" spans="1:2" x14ac:dyDescent="0.2">
      <c r="A13965">
        <v>997.35713999999996</v>
      </c>
      <c r="B13965">
        <v>1.06E-3</v>
      </c>
    </row>
    <row r="13966" spans="1:2" x14ac:dyDescent="0.2">
      <c r="A13966">
        <v>997.42857000000004</v>
      </c>
      <c r="B13966">
        <v>1.07E-3</v>
      </c>
    </row>
    <row r="13967" spans="1:2" x14ac:dyDescent="0.2">
      <c r="A13967">
        <v>997.5</v>
      </c>
      <c r="B13967">
        <v>1.06E-3</v>
      </c>
    </row>
    <row r="13968" spans="1:2" x14ac:dyDescent="0.2">
      <c r="A13968">
        <v>997.57142999999996</v>
      </c>
      <c r="B13968">
        <v>1.1199999999999999E-3</v>
      </c>
    </row>
    <row r="13969" spans="1:2" x14ac:dyDescent="0.2">
      <c r="A13969">
        <v>997.64286000000004</v>
      </c>
      <c r="B13969">
        <v>1.06E-3</v>
      </c>
    </row>
    <row r="13970" spans="1:2" x14ac:dyDescent="0.2">
      <c r="A13970">
        <v>997.71429000000001</v>
      </c>
      <c r="B13970">
        <v>1.0499999999999999E-3</v>
      </c>
    </row>
    <row r="13971" spans="1:2" x14ac:dyDescent="0.2">
      <c r="A13971">
        <v>997.78570999999999</v>
      </c>
      <c r="B13971">
        <v>1.1100000000000001E-3</v>
      </c>
    </row>
    <row r="13972" spans="1:2" x14ac:dyDescent="0.2">
      <c r="A13972">
        <v>997.85713999999996</v>
      </c>
      <c r="B13972">
        <v>1.1100000000000001E-3</v>
      </c>
    </row>
    <row r="13973" spans="1:2" x14ac:dyDescent="0.2">
      <c r="A13973">
        <v>997.92857000000004</v>
      </c>
      <c r="B13973">
        <v>1.0499999999999999E-3</v>
      </c>
    </row>
    <row r="13974" spans="1:2" x14ac:dyDescent="0.2">
      <c r="A13974">
        <v>998</v>
      </c>
      <c r="B13974">
        <v>1.1000000000000001E-3</v>
      </c>
    </row>
    <row r="13975" spans="1:2" x14ac:dyDescent="0.2">
      <c r="A13975">
        <v>998.07142999999996</v>
      </c>
      <c r="B13975">
        <v>1.1100000000000001E-3</v>
      </c>
    </row>
    <row r="13976" spans="1:2" x14ac:dyDescent="0.2">
      <c r="A13976">
        <v>998.14286000000004</v>
      </c>
      <c r="B13976">
        <v>1.1100000000000001E-3</v>
      </c>
    </row>
    <row r="13977" spans="1:2" x14ac:dyDescent="0.2">
      <c r="A13977">
        <v>998.21429000000001</v>
      </c>
      <c r="B13977">
        <v>1.08E-3</v>
      </c>
    </row>
    <row r="13978" spans="1:2" x14ac:dyDescent="0.2">
      <c r="A13978">
        <v>998.28570999999999</v>
      </c>
      <c r="B13978">
        <v>1.1299999999999999E-3</v>
      </c>
    </row>
    <row r="13979" spans="1:2" x14ac:dyDescent="0.2">
      <c r="A13979">
        <v>998.35713999999996</v>
      </c>
      <c r="B13979">
        <v>1.14E-3</v>
      </c>
    </row>
    <row r="13980" spans="1:2" x14ac:dyDescent="0.2">
      <c r="A13980">
        <v>998.42857000000004</v>
      </c>
      <c r="B13980">
        <v>1.08E-3</v>
      </c>
    </row>
    <row r="13981" spans="1:2" x14ac:dyDescent="0.2">
      <c r="A13981">
        <v>998.5</v>
      </c>
      <c r="B13981">
        <v>1.1100000000000001E-3</v>
      </c>
    </row>
    <row r="13982" spans="1:2" x14ac:dyDescent="0.2">
      <c r="A13982">
        <v>998.57142999999996</v>
      </c>
      <c r="B13982">
        <v>1.07E-3</v>
      </c>
    </row>
    <row r="13983" spans="1:2" x14ac:dyDescent="0.2">
      <c r="A13983">
        <v>998.64286000000004</v>
      </c>
      <c r="B13983">
        <v>1.1100000000000001E-3</v>
      </c>
    </row>
    <row r="13984" spans="1:2" x14ac:dyDescent="0.2">
      <c r="A13984">
        <v>998.71429000000001</v>
      </c>
      <c r="B13984">
        <v>1.1100000000000001E-3</v>
      </c>
    </row>
    <row r="13985" spans="1:2" x14ac:dyDescent="0.2">
      <c r="A13985">
        <v>998.78570999999999</v>
      </c>
      <c r="B13985">
        <v>1.16E-3</v>
      </c>
    </row>
    <row r="13986" spans="1:2" x14ac:dyDescent="0.2">
      <c r="A13986">
        <v>998.85713999999996</v>
      </c>
      <c r="B13986">
        <v>1.08E-3</v>
      </c>
    </row>
    <row r="13987" spans="1:2" x14ac:dyDescent="0.2">
      <c r="A13987">
        <v>998.92857000000004</v>
      </c>
      <c r="B13987">
        <v>1.08E-3</v>
      </c>
    </row>
    <row r="13988" spans="1:2" x14ac:dyDescent="0.2">
      <c r="A13988">
        <v>999</v>
      </c>
      <c r="B13988">
        <v>1.0399999999999999E-3</v>
      </c>
    </row>
    <row r="13989" spans="1:2" x14ac:dyDescent="0.2">
      <c r="A13989">
        <v>999.07142999999996</v>
      </c>
      <c r="B13989">
        <v>1.1100000000000001E-3</v>
      </c>
    </row>
    <row r="13990" spans="1:2" x14ac:dyDescent="0.2">
      <c r="A13990">
        <v>999.14286000000004</v>
      </c>
      <c r="B13990">
        <v>1.0499999999999999E-3</v>
      </c>
    </row>
    <row r="13991" spans="1:2" x14ac:dyDescent="0.2">
      <c r="A13991">
        <v>999.21429000000001</v>
      </c>
      <c r="B13991">
        <v>1.1100000000000001E-3</v>
      </c>
    </row>
    <row r="13992" spans="1:2" x14ac:dyDescent="0.2">
      <c r="A13992">
        <v>999.28570999999999</v>
      </c>
      <c r="B13992">
        <v>1.09E-3</v>
      </c>
    </row>
    <row r="13993" spans="1:2" x14ac:dyDescent="0.2">
      <c r="A13993">
        <v>999.35713999999996</v>
      </c>
      <c r="B13993">
        <v>1.1199999999999999E-3</v>
      </c>
    </row>
    <row r="13994" spans="1:2" x14ac:dyDescent="0.2">
      <c r="A13994">
        <v>999.42857000000004</v>
      </c>
      <c r="B13994">
        <v>1.1000000000000001E-3</v>
      </c>
    </row>
    <row r="13995" spans="1:2" x14ac:dyDescent="0.2">
      <c r="A13995">
        <v>999.5</v>
      </c>
      <c r="B13995">
        <v>1.1100000000000001E-3</v>
      </c>
    </row>
    <row r="13996" spans="1:2" x14ac:dyDescent="0.2">
      <c r="A13996">
        <v>999.57142999999996</v>
      </c>
      <c r="B13996">
        <v>1.1100000000000001E-3</v>
      </c>
    </row>
    <row r="13997" spans="1:2" x14ac:dyDescent="0.2">
      <c r="A13997">
        <v>999.64286000000004</v>
      </c>
      <c r="B13997">
        <v>1.16E-3</v>
      </c>
    </row>
    <row r="13998" spans="1:2" x14ac:dyDescent="0.2">
      <c r="A13998">
        <v>999.71429000000001</v>
      </c>
      <c r="B13998">
        <v>1.07E-3</v>
      </c>
    </row>
    <row r="13999" spans="1:2" x14ac:dyDescent="0.2">
      <c r="A13999">
        <v>999.78570999999999</v>
      </c>
      <c r="B13999">
        <v>1.1199999999999999E-3</v>
      </c>
    </row>
    <row r="14000" spans="1:2" x14ac:dyDescent="0.2">
      <c r="A14000">
        <v>999.85713999999996</v>
      </c>
      <c r="B14000">
        <v>1.14E-3</v>
      </c>
    </row>
    <row r="14001" spans="1:2" x14ac:dyDescent="0.2">
      <c r="A14001">
        <v>999.92857000000004</v>
      </c>
      <c r="B14001">
        <v>1.16E-3</v>
      </c>
    </row>
    <row r="14002" spans="1:2" x14ac:dyDescent="0.2">
      <c r="A14002">
        <v>1000</v>
      </c>
      <c r="B14002">
        <v>1.07E-3</v>
      </c>
    </row>
    <row r="14003" spans="1:2" x14ac:dyDescent="0.2">
      <c r="A14003">
        <v>1000.07143</v>
      </c>
      <c r="B14003">
        <v>1.1199999999999999E-3</v>
      </c>
    </row>
    <row r="14004" spans="1:2" x14ac:dyDescent="0.2">
      <c r="A14004">
        <v>1000.14286</v>
      </c>
      <c r="B14004">
        <v>1.1299999999999999E-3</v>
      </c>
    </row>
    <row r="14005" spans="1:2" x14ac:dyDescent="0.2">
      <c r="A14005">
        <v>1000.21429</v>
      </c>
      <c r="B14005">
        <v>1.1100000000000001E-3</v>
      </c>
    </row>
    <row r="14006" spans="1:2" x14ac:dyDescent="0.2">
      <c r="A14006">
        <v>1000.28571</v>
      </c>
      <c r="B14006">
        <v>1.1000000000000001E-3</v>
      </c>
    </row>
    <row r="14007" spans="1:2" x14ac:dyDescent="0.2">
      <c r="A14007">
        <v>1000.35714</v>
      </c>
      <c r="B14007">
        <v>1.16E-3</v>
      </c>
    </row>
    <row r="14008" spans="1:2" x14ac:dyDescent="0.2">
      <c r="A14008">
        <v>1000.42857</v>
      </c>
      <c r="B14008">
        <v>1.17E-3</v>
      </c>
    </row>
    <row r="14009" spans="1:2" x14ac:dyDescent="0.2">
      <c r="A14009">
        <v>1000.5</v>
      </c>
      <c r="B14009">
        <v>1.1100000000000001E-3</v>
      </c>
    </row>
    <row r="14010" spans="1:2" x14ac:dyDescent="0.2">
      <c r="A14010">
        <v>1000.57143</v>
      </c>
      <c r="B14010">
        <v>1.09E-3</v>
      </c>
    </row>
    <row r="14011" spans="1:2" x14ac:dyDescent="0.2">
      <c r="A14011">
        <v>1000.64286</v>
      </c>
      <c r="B14011">
        <v>1.1100000000000001E-3</v>
      </c>
    </row>
    <row r="14012" spans="1:2" x14ac:dyDescent="0.2">
      <c r="A14012">
        <v>1000.71429</v>
      </c>
      <c r="B14012">
        <v>1.09E-3</v>
      </c>
    </row>
    <row r="14013" spans="1:2" x14ac:dyDescent="0.2">
      <c r="A14013">
        <v>1000.78571</v>
      </c>
      <c r="B14013">
        <v>1.1000000000000001E-3</v>
      </c>
    </row>
    <row r="14014" spans="1:2" x14ac:dyDescent="0.2">
      <c r="A14014">
        <v>1000.85714</v>
      </c>
      <c r="B14014">
        <v>1.1100000000000001E-3</v>
      </c>
    </row>
    <row r="14015" spans="1:2" x14ac:dyDescent="0.2">
      <c r="A14015">
        <v>1000.92857</v>
      </c>
      <c r="B14015">
        <v>1.1199999999999999E-3</v>
      </c>
    </row>
    <row r="14016" spans="1:2" x14ac:dyDescent="0.2">
      <c r="A14016">
        <v>1001</v>
      </c>
      <c r="B14016">
        <v>1.16E-3</v>
      </c>
    </row>
    <row r="14017" spans="1:2" x14ac:dyDescent="0.2">
      <c r="A14017">
        <v>1001.07143</v>
      </c>
      <c r="B14017">
        <v>1.17E-3</v>
      </c>
    </row>
    <row r="14018" spans="1:2" x14ac:dyDescent="0.2">
      <c r="A14018">
        <v>1001.14286</v>
      </c>
      <c r="B14018">
        <v>1.15E-3</v>
      </c>
    </row>
    <row r="14019" spans="1:2" x14ac:dyDescent="0.2">
      <c r="A14019">
        <v>1001.21429</v>
      </c>
      <c r="B14019">
        <v>1.17E-3</v>
      </c>
    </row>
    <row r="14020" spans="1:2" x14ac:dyDescent="0.2">
      <c r="A14020">
        <v>1001.28571</v>
      </c>
      <c r="B14020">
        <v>1.14E-3</v>
      </c>
    </row>
    <row r="14021" spans="1:2" x14ac:dyDescent="0.2">
      <c r="A14021">
        <v>1001.35714</v>
      </c>
      <c r="B14021">
        <v>1.1299999999999999E-3</v>
      </c>
    </row>
    <row r="14022" spans="1:2" x14ac:dyDescent="0.2">
      <c r="A14022">
        <v>1001.42857</v>
      </c>
      <c r="B14022">
        <v>1.1999999999999999E-3</v>
      </c>
    </row>
    <row r="14023" spans="1:2" x14ac:dyDescent="0.2">
      <c r="A14023">
        <v>1001.5</v>
      </c>
      <c r="B14023">
        <v>1.07E-3</v>
      </c>
    </row>
    <row r="14024" spans="1:2" x14ac:dyDescent="0.2">
      <c r="A14024">
        <v>1001.57143</v>
      </c>
      <c r="B14024">
        <v>1.16E-3</v>
      </c>
    </row>
    <row r="14025" spans="1:2" x14ac:dyDescent="0.2">
      <c r="A14025">
        <v>1001.64286</v>
      </c>
      <c r="B14025">
        <v>1.1800000000000001E-3</v>
      </c>
    </row>
    <row r="14026" spans="1:2" x14ac:dyDescent="0.2">
      <c r="A14026">
        <v>1001.71429</v>
      </c>
      <c r="B14026">
        <v>1.15E-3</v>
      </c>
    </row>
    <row r="14027" spans="1:2" x14ac:dyDescent="0.2">
      <c r="A14027">
        <v>1001.78571</v>
      </c>
      <c r="B14027">
        <v>1.16E-3</v>
      </c>
    </row>
    <row r="14028" spans="1:2" x14ac:dyDescent="0.2">
      <c r="A14028">
        <v>1001.85714</v>
      </c>
      <c r="B14028">
        <v>1.1100000000000001E-3</v>
      </c>
    </row>
    <row r="14029" spans="1:2" x14ac:dyDescent="0.2">
      <c r="A14029">
        <v>1001.92857</v>
      </c>
      <c r="B14029">
        <v>1.09E-3</v>
      </c>
    </row>
    <row r="14030" spans="1:2" x14ac:dyDescent="0.2">
      <c r="A14030">
        <v>1002</v>
      </c>
      <c r="B14030">
        <v>1.2099999999999999E-3</v>
      </c>
    </row>
    <row r="14031" spans="1:2" x14ac:dyDescent="0.2">
      <c r="A14031">
        <v>1002.07143</v>
      </c>
      <c r="B14031">
        <v>1.16E-3</v>
      </c>
    </row>
    <row r="14032" spans="1:2" x14ac:dyDescent="0.2">
      <c r="A14032">
        <v>1002.14286</v>
      </c>
      <c r="B14032">
        <v>1.14E-3</v>
      </c>
    </row>
    <row r="14033" spans="1:2" x14ac:dyDescent="0.2">
      <c r="A14033">
        <v>1002.21429</v>
      </c>
      <c r="B14033">
        <v>1.14E-3</v>
      </c>
    </row>
    <row r="14034" spans="1:2" x14ac:dyDescent="0.2">
      <c r="A14034">
        <v>1002.28571</v>
      </c>
      <c r="B14034">
        <v>1.1299999999999999E-3</v>
      </c>
    </row>
    <row r="14035" spans="1:2" x14ac:dyDescent="0.2">
      <c r="A14035">
        <v>1002.35714</v>
      </c>
      <c r="B14035">
        <v>1.14E-3</v>
      </c>
    </row>
    <row r="14036" spans="1:2" x14ac:dyDescent="0.2">
      <c r="A14036">
        <v>1002.42857</v>
      </c>
      <c r="B14036">
        <v>1.17E-3</v>
      </c>
    </row>
    <row r="14037" spans="1:2" x14ac:dyDescent="0.2">
      <c r="A14037">
        <v>1002.5</v>
      </c>
      <c r="B14037">
        <v>1.17E-3</v>
      </c>
    </row>
    <row r="14038" spans="1:2" x14ac:dyDescent="0.2">
      <c r="A14038">
        <v>1002.57143</v>
      </c>
      <c r="B14038">
        <v>1.1900000000000001E-3</v>
      </c>
    </row>
    <row r="14039" spans="1:2" x14ac:dyDescent="0.2">
      <c r="A14039">
        <v>1002.64286</v>
      </c>
      <c r="B14039">
        <v>1.17E-3</v>
      </c>
    </row>
    <row r="14040" spans="1:2" x14ac:dyDescent="0.2">
      <c r="A14040">
        <v>1002.71429</v>
      </c>
      <c r="B14040">
        <v>1.16E-3</v>
      </c>
    </row>
    <row r="14041" spans="1:2" x14ac:dyDescent="0.2">
      <c r="A14041">
        <v>1002.78571</v>
      </c>
      <c r="B14041">
        <v>1.1800000000000001E-3</v>
      </c>
    </row>
    <row r="14042" spans="1:2" x14ac:dyDescent="0.2">
      <c r="A14042">
        <v>1002.85714</v>
      </c>
      <c r="B14042">
        <v>1.1299999999999999E-3</v>
      </c>
    </row>
    <row r="14043" spans="1:2" x14ac:dyDescent="0.2">
      <c r="A14043">
        <v>1002.92857</v>
      </c>
      <c r="B14043">
        <v>1.14E-3</v>
      </c>
    </row>
    <row r="14044" spans="1:2" x14ac:dyDescent="0.2">
      <c r="A14044">
        <v>1003</v>
      </c>
      <c r="B14044">
        <v>1.1800000000000001E-3</v>
      </c>
    </row>
    <row r="14045" spans="1:2" x14ac:dyDescent="0.2">
      <c r="A14045">
        <v>1003.07143</v>
      </c>
      <c r="B14045">
        <v>1.1999999999999999E-3</v>
      </c>
    </row>
    <row r="14046" spans="1:2" x14ac:dyDescent="0.2">
      <c r="A14046">
        <v>1003.14286</v>
      </c>
      <c r="B14046">
        <v>1.16E-3</v>
      </c>
    </row>
    <row r="14047" spans="1:2" x14ac:dyDescent="0.2">
      <c r="A14047">
        <v>1003.21429</v>
      </c>
      <c r="B14047">
        <v>1.1900000000000001E-3</v>
      </c>
    </row>
    <row r="14048" spans="1:2" x14ac:dyDescent="0.2">
      <c r="A14048">
        <v>1003.28571</v>
      </c>
      <c r="B14048">
        <v>1.16E-3</v>
      </c>
    </row>
    <row r="14049" spans="1:2" x14ac:dyDescent="0.2">
      <c r="A14049">
        <v>1003.35714</v>
      </c>
      <c r="B14049">
        <v>1.17E-3</v>
      </c>
    </row>
    <row r="14050" spans="1:2" x14ac:dyDescent="0.2">
      <c r="A14050">
        <v>1003.42857</v>
      </c>
      <c r="B14050">
        <v>1.16E-3</v>
      </c>
    </row>
    <row r="14051" spans="1:2" x14ac:dyDescent="0.2">
      <c r="A14051">
        <v>1003.5</v>
      </c>
      <c r="B14051">
        <v>1.2800000000000001E-3</v>
      </c>
    </row>
    <row r="14052" spans="1:2" x14ac:dyDescent="0.2">
      <c r="A14052">
        <v>1003.57143</v>
      </c>
      <c r="B14052">
        <v>1.49E-3</v>
      </c>
    </row>
    <row r="14053" spans="1:2" x14ac:dyDescent="0.2">
      <c r="A14053">
        <v>1003.64286</v>
      </c>
      <c r="B14053">
        <v>1.6299999999999999E-3</v>
      </c>
    </row>
    <row r="14054" spans="1:2" x14ac:dyDescent="0.2">
      <c r="A14054">
        <v>1003.71429</v>
      </c>
      <c r="B14054">
        <v>1.2899999999999999E-3</v>
      </c>
    </row>
    <row r="14055" spans="1:2" x14ac:dyDescent="0.2">
      <c r="A14055">
        <v>1003.78571</v>
      </c>
      <c r="B14055">
        <v>1.6999999999999999E-3</v>
      </c>
    </row>
    <row r="14056" spans="1:2" x14ac:dyDescent="0.2">
      <c r="A14056">
        <v>1003.85714</v>
      </c>
      <c r="B14056">
        <v>1.932E-2</v>
      </c>
    </row>
    <row r="14057" spans="1:2" x14ac:dyDescent="0.2">
      <c r="A14057">
        <v>1003.92857</v>
      </c>
      <c r="B14057">
        <v>2.512E-2</v>
      </c>
    </row>
    <row r="14058" spans="1:2" x14ac:dyDescent="0.2">
      <c r="A14058">
        <v>1004</v>
      </c>
      <c r="B14058">
        <v>2.9340000000000001E-2</v>
      </c>
    </row>
    <row r="14059" spans="1:2" x14ac:dyDescent="0.2">
      <c r="A14059">
        <v>1004.07143</v>
      </c>
      <c r="B14059">
        <v>2.9950000000000001E-2</v>
      </c>
    </row>
    <row r="14060" spans="1:2" x14ac:dyDescent="0.2">
      <c r="A14060">
        <v>1004.14286</v>
      </c>
      <c r="B14060">
        <v>2.6710000000000001E-2</v>
      </c>
    </row>
    <row r="14061" spans="1:2" x14ac:dyDescent="0.2">
      <c r="A14061">
        <v>1004.21429</v>
      </c>
      <c r="B14061">
        <v>2.6120000000000001E-2</v>
      </c>
    </row>
    <row r="14062" spans="1:2" x14ac:dyDescent="0.2">
      <c r="A14062">
        <v>1004.28571</v>
      </c>
      <c r="B14062">
        <v>2.5950000000000001E-2</v>
      </c>
    </row>
    <row r="14063" spans="1:2" x14ac:dyDescent="0.2">
      <c r="A14063">
        <v>1004.35714</v>
      </c>
      <c r="B14063">
        <v>2.6519999999999998E-2</v>
      </c>
    </row>
    <row r="14064" spans="1:2" x14ac:dyDescent="0.2">
      <c r="A14064">
        <v>1004.42857</v>
      </c>
      <c r="B14064">
        <v>2.726E-2</v>
      </c>
    </row>
    <row r="14065" spans="1:2" x14ac:dyDescent="0.2">
      <c r="A14065">
        <v>1004.5</v>
      </c>
      <c r="B14065">
        <v>2.741E-2</v>
      </c>
    </row>
    <row r="14066" spans="1:2" x14ac:dyDescent="0.2">
      <c r="A14066">
        <v>1004.57143</v>
      </c>
      <c r="B14066">
        <v>2.8709999999999999E-2</v>
      </c>
    </row>
    <row r="14067" spans="1:2" x14ac:dyDescent="0.2">
      <c r="A14067">
        <v>1004.64286</v>
      </c>
      <c r="B14067">
        <v>3.083E-2</v>
      </c>
    </row>
    <row r="14068" spans="1:2" x14ac:dyDescent="0.2">
      <c r="A14068">
        <v>1004.71429</v>
      </c>
      <c r="B14068">
        <v>3.0949999999999998E-2</v>
      </c>
    </row>
    <row r="14069" spans="1:2" x14ac:dyDescent="0.2">
      <c r="A14069">
        <v>1004.78571</v>
      </c>
      <c r="B14069">
        <v>3.039E-2</v>
      </c>
    </row>
    <row r="14070" spans="1:2" x14ac:dyDescent="0.2">
      <c r="A14070">
        <v>1004.85714</v>
      </c>
      <c r="B14070">
        <v>3.023E-2</v>
      </c>
    </row>
    <row r="14071" spans="1:2" x14ac:dyDescent="0.2">
      <c r="A14071">
        <v>1004.92857</v>
      </c>
      <c r="B14071">
        <v>2.989E-2</v>
      </c>
    </row>
    <row r="14072" spans="1:2" x14ac:dyDescent="0.2">
      <c r="A14072">
        <v>1005</v>
      </c>
      <c r="B14072">
        <v>2.894E-2</v>
      </c>
    </row>
    <row r="14073" spans="1:2" x14ac:dyDescent="0.2">
      <c r="A14073">
        <v>1005.07143</v>
      </c>
      <c r="B14073">
        <v>2.777E-2</v>
      </c>
    </row>
    <row r="14074" spans="1:2" x14ac:dyDescent="0.2">
      <c r="A14074">
        <v>1005.14286</v>
      </c>
      <c r="B14074">
        <v>2.5610000000000001E-2</v>
      </c>
    </row>
    <row r="14075" spans="1:2" x14ac:dyDescent="0.2">
      <c r="A14075">
        <v>1005.21429</v>
      </c>
      <c r="B14075">
        <v>2.341E-2</v>
      </c>
    </row>
    <row r="14076" spans="1:2" x14ac:dyDescent="0.2">
      <c r="A14076">
        <v>1005.28571</v>
      </c>
      <c r="B14076">
        <v>2.2589999999999999E-2</v>
      </c>
    </row>
    <row r="14077" spans="1:2" x14ac:dyDescent="0.2">
      <c r="A14077">
        <v>1005.35714</v>
      </c>
      <c r="B14077">
        <v>2.102E-2</v>
      </c>
    </row>
    <row r="14078" spans="1:2" x14ac:dyDescent="0.2">
      <c r="A14078">
        <v>1005.42857</v>
      </c>
      <c r="B14078">
        <v>1.521E-2</v>
      </c>
    </row>
    <row r="14079" spans="1:2" x14ac:dyDescent="0.2">
      <c r="A14079">
        <v>1005.5</v>
      </c>
      <c r="B14079">
        <v>7.7000000000000002E-3</v>
      </c>
    </row>
    <row r="14080" spans="1:2" x14ac:dyDescent="0.2">
      <c r="A14080">
        <v>1005.57143</v>
      </c>
      <c r="B14080">
        <v>4.0800000000000003E-3</v>
      </c>
    </row>
    <row r="14081" spans="1:2" x14ac:dyDescent="0.2">
      <c r="A14081">
        <v>1005.64286</v>
      </c>
      <c r="B14081">
        <v>1.23E-3</v>
      </c>
    </row>
    <row r="14082" spans="1:2" x14ac:dyDescent="0.2">
      <c r="A14082">
        <v>1005.71429</v>
      </c>
      <c r="B14082">
        <v>-1.044E-2</v>
      </c>
    </row>
    <row r="14083" spans="1:2" x14ac:dyDescent="0.2">
      <c r="A14083">
        <v>1005.78571</v>
      </c>
      <c r="B14083">
        <v>-2.2110000000000001E-2</v>
      </c>
    </row>
    <row r="14084" spans="1:2" x14ac:dyDescent="0.2">
      <c r="A14084">
        <v>1005.85714</v>
      </c>
      <c r="B14084">
        <v>-2.538E-2</v>
      </c>
    </row>
    <row r="14085" spans="1:2" x14ac:dyDescent="0.2">
      <c r="A14085">
        <v>1005.92857</v>
      </c>
      <c r="B14085">
        <v>-2.826E-2</v>
      </c>
    </row>
    <row r="14086" spans="1:2" x14ac:dyDescent="0.2">
      <c r="A14086">
        <v>1006</v>
      </c>
      <c r="B14086">
        <v>-3.3340000000000002E-2</v>
      </c>
    </row>
    <row r="14087" spans="1:2" x14ac:dyDescent="0.2">
      <c r="A14087">
        <v>1006.07143</v>
      </c>
      <c r="B14087">
        <v>-4.1619999999999997E-2</v>
      </c>
    </row>
    <row r="14088" spans="1:2" x14ac:dyDescent="0.2">
      <c r="A14088">
        <v>1006.14286</v>
      </c>
      <c r="B14088">
        <v>-4.9549999999999997E-2</v>
      </c>
    </row>
    <row r="14089" spans="1:2" x14ac:dyDescent="0.2">
      <c r="A14089">
        <v>1006.21429</v>
      </c>
      <c r="B14089">
        <v>-5.024E-2</v>
      </c>
    </row>
    <row r="14090" spans="1:2" x14ac:dyDescent="0.2">
      <c r="A14090">
        <v>1006.28571</v>
      </c>
      <c r="B14090">
        <v>-4.2250000000000003E-2</v>
      </c>
    </row>
    <row r="14091" spans="1:2" x14ac:dyDescent="0.2">
      <c r="A14091">
        <v>1006.35714</v>
      </c>
      <c r="B14091">
        <v>-2.716E-2</v>
      </c>
    </row>
    <row r="14092" spans="1:2" x14ac:dyDescent="0.2">
      <c r="A14092">
        <v>1006.42857</v>
      </c>
      <c r="B14092">
        <v>-1.609E-2</v>
      </c>
    </row>
    <row r="14093" spans="1:2" x14ac:dyDescent="0.2">
      <c r="A14093">
        <v>1006.5</v>
      </c>
      <c r="B14093">
        <v>-1.6320000000000001E-2</v>
      </c>
    </row>
    <row r="14094" spans="1:2" x14ac:dyDescent="0.2">
      <c r="A14094">
        <v>1006.57143</v>
      </c>
      <c r="B14094">
        <v>-2.8490000000000001E-2</v>
      </c>
    </row>
    <row r="14095" spans="1:2" x14ac:dyDescent="0.2">
      <c r="A14095">
        <v>1006.64286</v>
      </c>
      <c r="B14095">
        <v>-3.8739999999999997E-2</v>
      </c>
    </row>
    <row r="14096" spans="1:2" x14ac:dyDescent="0.2">
      <c r="A14096">
        <v>1006.71429</v>
      </c>
      <c r="B14096">
        <v>-4.9000000000000002E-2</v>
      </c>
    </row>
    <row r="14097" spans="1:2" x14ac:dyDescent="0.2">
      <c r="A14097">
        <v>1006.78571</v>
      </c>
      <c r="B14097">
        <v>-5.0889999999999998E-2</v>
      </c>
    </row>
    <row r="14098" spans="1:2" x14ac:dyDescent="0.2">
      <c r="A14098">
        <v>1006.85714</v>
      </c>
      <c r="B14098">
        <v>-5.6140000000000002E-2</v>
      </c>
    </row>
    <row r="14099" spans="1:2" x14ac:dyDescent="0.2">
      <c r="A14099">
        <v>1006.92857</v>
      </c>
      <c r="B14099">
        <v>-6.2619999999999995E-2</v>
      </c>
    </row>
    <row r="14100" spans="1:2" x14ac:dyDescent="0.2">
      <c r="A14100">
        <v>1007</v>
      </c>
      <c r="B14100">
        <v>-6.5100000000000005E-2</v>
      </c>
    </row>
    <row r="14101" spans="1:2" x14ac:dyDescent="0.2">
      <c r="A14101">
        <v>1007.07143</v>
      </c>
      <c r="B14101">
        <v>-6.5490000000000007E-2</v>
      </c>
    </row>
    <row r="14102" spans="1:2" x14ac:dyDescent="0.2">
      <c r="A14102">
        <v>1007.14286</v>
      </c>
      <c r="B14102">
        <v>-6.6280000000000006E-2</v>
      </c>
    </row>
    <row r="14103" spans="1:2" x14ac:dyDescent="0.2">
      <c r="A14103">
        <v>1007.21429</v>
      </c>
      <c r="B14103">
        <v>-6.7570000000000005E-2</v>
      </c>
    </row>
    <row r="14104" spans="1:2" x14ac:dyDescent="0.2">
      <c r="A14104">
        <v>1007.28571</v>
      </c>
      <c r="B14104">
        <v>-6.8650000000000003E-2</v>
      </c>
    </row>
    <row r="14105" spans="1:2" x14ac:dyDescent="0.2">
      <c r="A14105">
        <v>1007.35714</v>
      </c>
      <c r="B14105">
        <v>-6.9419999999999996E-2</v>
      </c>
    </row>
    <row r="14106" spans="1:2" x14ac:dyDescent="0.2">
      <c r="A14106">
        <v>1007.42857</v>
      </c>
      <c r="B14106">
        <v>-6.9980000000000001E-2</v>
      </c>
    </row>
    <row r="14107" spans="1:2" x14ac:dyDescent="0.2">
      <c r="A14107">
        <v>1007.5</v>
      </c>
      <c r="B14107">
        <v>-7.0360000000000006E-2</v>
      </c>
    </row>
    <row r="14108" spans="1:2" x14ac:dyDescent="0.2">
      <c r="A14108">
        <v>1007.57143</v>
      </c>
      <c r="B14108">
        <v>-7.0510000000000003E-2</v>
      </c>
    </row>
    <row r="14109" spans="1:2" x14ac:dyDescent="0.2">
      <c r="A14109">
        <v>1007.64286</v>
      </c>
      <c r="B14109">
        <v>-6.9989999999999997E-2</v>
      </c>
    </row>
    <row r="14110" spans="1:2" x14ac:dyDescent="0.2">
      <c r="A14110">
        <v>1007.71429</v>
      </c>
      <c r="B14110">
        <v>-7.0129999999999998E-2</v>
      </c>
    </row>
    <row r="14111" spans="1:2" x14ac:dyDescent="0.2">
      <c r="A14111">
        <v>1007.78571</v>
      </c>
      <c r="B14111">
        <v>-7.0209999999999995E-2</v>
      </c>
    </row>
    <row r="14112" spans="1:2" x14ac:dyDescent="0.2">
      <c r="A14112">
        <v>1007.85714</v>
      </c>
      <c r="B14112">
        <v>-7.041E-2</v>
      </c>
    </row>
    <row r="14113" spans="1:2" x14ac:dyDescent="0.2">
      <c r="A14113">
        <v>1007.92857</v>
      </c>
      <c r="B14113">
        <v>-7.0330000000000004E-2</v>
      </c>
    </row>
    <row r="14114" spans="1:2" x14ac:dyDescent="0.2">
      <c r="A14114">
        <v>1008</v>
      </c>
      <c r="B14114">
        <v>-6.9980000000000001E-2</v>
      </c>
    </row>
    <row r="14115" spans="1:2" x14ac:dyDescent="0.2">
      <c r="A14115">
        <v>1008.07143</v>
      </c>
      <c r="B14115">
        <v>-6.9220000000000004E-2</v>
      </c>
    </row>
    <row r="14116" spans="1:2" x14ac:dyDescent="0.2">
      <c r="A14116">
        <v>1008.14286</v>
      </c>
      <c r="B14116">
        <v>-6.7860000000000004E-2</v>
      </c>
    </row>
    <row r="14117" spans="1:2" x14ac:dyDescent="0.2">
      <c r="A14117">
        <v>1008.21429</v>
      </c>
      <c r="B14117">
        <v>-6.726E-2</v>
      </c>
    </row>
    <row r="14118" spans="1:2" x14ac:dyDescent="0.2">
      <c r="A14118">
        <v>1008.28571</v>
      </c>
      <c r="B14118">
        <v>-6.7070000000000005E-2</v>
      </c>
    </row>
    <row r="14119" spans="1:2" x14ac:dyDescent="0.2">
      <c r="A14119">
        <v>1008.35714</v>
      </c>
      <c r="B14119">
        <v>-6.6879999999999995E-2</v>
      </c>
    </row>
    <row r="14120" spans="1:2" x14ac:dyDescent="0.2">
      <c r="A14120">
        <v>1008.42857</v>
      </c>
      <c r="B14120">
        <v>-6.6640000000000005E-2</v>
      </c>
    </row>
    <row r="14121" spans="1:2" x14ac:dyDescent="0.2">
      <c r="A14121">
        <v>1008.5</v>
      </c>
      <c r="B14121">
        <v>-6.633E-2</v>
      </c>
    </row>
    <row r="14122" spans="1:2" x14ac:dyDescent="0.2">
      <c r="A14122">
        <v>1008.57143</v>
      </c>
      <c r="B14122">
        <v>-6.6280000000000006E-2</v>
      </c>
    </row>
    <row r="14123" spans="1:2" x14ac:dyDescent="0.2">
      <c r="A14123">
        <v>1008.64286</v>
      </c>
      <c r="B14123">
        <v>-6.6299999999999998E-2</v>
      </c>
    </row>
    <row r="14124" spans="1:2" x14ac:dyDescent="0.2">
      <c r="A14124">
        <v>1008.71429</v>
      </c>
      <c r="B14124">
        <v>-6.633E-2</v>
      </c>
    </row>
    <row r="14125" spans="1:2" x14ac:dyDescent="0.2">
      <c r="A14125">
        <v>1008.78571</v>
      </c>
      <c r="B14125">
        <v>-6.6379999999999995E-2</v>
      </c>
    </row>
    <row r="14126" spans="1:2" x14ac:dyDescent="0.2">
      <c r="A14126">
        <v>1008.85714</v>
      </c>
      <c r="B14126">
        <v>-6.6379999999999995E-2</v>
      </c>
    </row>
    <row r="14127" spans="1:2" x14ac:dyDescent="0.2">
      <c r="A14127">
        <v>1008.92857</v>
      </c>
      <c r="B14127">
        <v>-6.6350000000000006E-2</v>
      </c>
    </row>
    <row r="14128" spans="1:2" x14ac:dyDescent="0.2">
      <c r="A14128">
        <v>1009</v>
      </c>
      <c r="B14128">
        <v>-6.6220000000000001E-2</v>
      </c>
    </row>
    <row r="14129" spans="1:2" x14ac:dyDescent="0.2">
      <c r="A14129">
        <v>1009.07143</v>
      </c>
      <c r="B14129">
        <v>-6.6259999999999999E-2</v>
      </c>
    </row>
    <row r="14130" spans="1:2" x14ac:dyDescent="0.2">
      <c r="A14130">
        <v>1009.14286</v>
      </c>
      <c r="B14130">
        <v>-6.6259999999999999E-2</v>
      </c>
    </row>
    <row r="14131" spans="1:2" x14ac:dyDescent="0.2">
      <c r="A14131">
        <v>1009.21429</v>
      </c>
      <c r="B14131">
        <v>-6.6280000000000006E-2</v>
      </c>
    </row>
    <row r="14132" spans="1:2" x14ac:dyDescent="0.2">
      <c r="A14132">
        <v>1009.28571</v>
      </c>
      <c r="B14132">
        <v>-6.6299999999999998E-2</v>
      </c>
    </row>
    <row r="14133" spans="1:2" x14ac:dyDescent="0.2">
      <c r="A14133">
        <v>1009.35714</v>
      </c>
      <c r="B14133">
        <v>-6.633E-2</v>
      </c>
    </row>
    <row r="14134" spans="1:2" x14ac:dyDescent="0.2">
      <c r="A14134">
        <v>1009.42857</v>
      </c>
      <c r="B14134">
        <v>-6.6269999999999996E-2</v>
      </c>
    </row>
    <row r="14135" spans="1:2" x14ac:dyDescent="0.2">
      <c r="A14135">
        <v>1009.5</v>
      </c>
      <c r="B14135">
        <v>-6.6210000000000005E-2</v>
      </c>
    </row>
    <row r="14136" spans="1:2" x14ac:dyDescent="0.2">
      <c r="A14136">
        <v>1009.57143</v>
      </c>
      <c r="B14136">
        <v>-6.6239999999999993E-2</v>
      </c>
    </row>
    <row r="14137" spans="1:2" x14ac:dyDescent="0.2">
      <c r="A14137">
        <v>1009.64286</v>
      </c>
      <c r="B14137">
        <v>-6.6259999999999999E-2</v>
      </c>
    </row>
    <row r="14138" spans="1:2" x14ac:dyDescent="0.2">
      <c r="A14138">
        <v>1009.71429</v>
      </c>
      <c r="B14138">
        <v>-6.6290000000000002E-2</v>
      </c>
    </row>
    <row r="14139" spans="1:2" x14ac:dyDescent="0.2">
      <c r="A14139">
        <v>1009.78571</v>
      </c>
      <c r="B14139">
        <v>-6.6269999999999996E-2</v>
      </c>
    </row>
    <row r="14140" spans="1:2" x14ac:dyDescent="0.2">
      <c r="A14140">
        <v>1009.85714</v>
      </c>
      <c r="B14140">
        <v>-6.6259999999999999E-2</v>
      </c>
    </row>
    <row r="14141" spans="1:2" x14ac:dyDescent="0.2">
      <c r="A14141">
        <v>1009.92857</v>
      </c>
      <c r="B14141">
        <v>-6.6280000000000006E-2</v>
      </c>
    </row>
    <row r="14142" spans="1:2" x14ac:dyDescent="0.2">
      <c r="A14142">
        <v>1010</v>
      </c>
      <c r="B14142">
        <v>-6.6239999999999993E-2</v>
      </c>
    </row>
    <row r="14143" spans="1:2" x14ac:dyDescent="0.2">
      <c r="A14143">
        <v>1010.07143</v>
      </c>
      <c r="B14143">
        <v>-6.6220000000000001E-2</v>
      </c>
    </row>
    <row r="14144" spans="1:2" x14ac:dyDescent="0.2">
      <c r="A14144">
        <v>1010.14286</v>
      </c>
      <c r="B14144">
        <v>-6.6189999999999999E-2</v>
      </c>
    </row>
    <row r="14145" spans="1:2" x14ac:dyDescent="0.2">
      <c r="A14145">
        <v>1010.21429</v>
      </c>
      <c r="B14145">
        <v>-6.615E-2</v>
      </c>
    </row>
    <row r="14146" spans="1:2" x14ac:dyDescent="0.2">
      <c r="A14146">
        <v>1010.28571</v>
      </c>
      <c r="B14146">
        <v>-6.6140000000000004E-2</v>
      </c>
    </row>
    <row r="14147" spans="1:2" x14ac:dyDescent="0.2">
      <c r="A14147">
        <v>1010.35714</v>
      </c>
      <c r="B14147">
        <v>-6.6089999999999996E-2</v>
      </c>
    </row>
    <row r="14148" spans="1:2" x14ac:dyDescent="0.2">
      <c r="A14148">
        <v>1010.42857</v>
      </c>
      <c r="B14148">
        <v>-6.608E-2</v>
      </c>
    </row>
    <row r="14149" spans="1:2" x14ac:dyDescent="0.2">
      <c r="A14149">
        <v>1010.5</v>
      </c>
      <c r="B14149">
        <v>-6.6009999999999999E-2</v>
      </c>
    </row>
    <row r="14150" spans="1:2" x14ac:dyDescent="0.2">
      <c r="A14150">
        <v>1010.57143</v>
      </c>
      <c r="B14150">
        <v>-6.6009999999999999E-2</v>
      </c>
    </row>
    <row r="14151" spans="1:2" x14ac:dyDescent="0.2">
      <c r="A14151">
        <v>1010.64286</v>
      </c>
      <c r="B14151">
        <v>-6.5949999999999995E-2</v>
      </c>
    </row>
    <row r="14152" spans="1:2" x14ac:dyDescent="0.2">
      <c r="A14152">
        <v>1010.71429</v>
      </c>
      <c r="B14152">
        <v>-6.5979999999999997E-2</v>
      </c>
    </row>
    <row r="14153" spans="1:2" x14ac:dyDescent="0.2">
      <c r="A14153">
        <v>1010.78571</v>
      </c>
      <c r="B14153">
        <v>-6.5909999999999996E-2</v>
      </c>
    </row>
    <row r="14154" spans="1:2" x14ac:dyDescent="0.2">
      <c r="A14154">
        <v>1010.85714</v>
      </c>
      <c r="B14154">
        <v>-6.5909999999999996E-2</v>
      </c>
    </row>
    <row r="14155" spans="1:2" x14ac:dyDescent="0.2">
      <c r="A14155">
        <v>1010.92857</v>
      </c>
      <c r="B14155">
        <v>-6.5879999999999994E-2</v>
      </c>
    </row>
    <row r="14156" spans="1:2" x14ac:dyDescent="0.2">
      <c r="A14156">
        <v>1011</v>
      </c>
      <c r="B14156">
        <v>-6.59E-2</v>
      </c>
    </row>
    <row r="14157" spans="1:2" x14ac:dyDescent="0.2">
      <c r="A14157">
        <v>1011.07143</v>
      </c>
      <c r="B14157">
        <v>-6.59E-2</v>
      </c>
    </row>
    <row r="14158" spans="1:2" x14ac:dyDescent="0.2">
      <c r="A14158">
        <v>1011.14286</v>
      </c>
      <c r="B14158">
        <v>-6.5839999999999996E-2</v>
      </c>
    </row>
    <row r="14159" spans="1:2" x14ac:dyDescent="0.2">
      <c r="A14159">
        <v>1011.21429</v>
      </c>
      <c r="B14159">
        <v>-6.5799999999999997E-2</v>
      </c>
    </row>
    <row r="14160" spans="1:2" x14ac:dyDescent="0.2">
      <c r="A14160">
        <v>1011.28571</v>
      </c>
      <c r="B14160">
        <v>-6.5790000000000001E-2</v>
      </c>
    </row>
    <row r="14161" spans="1:2" x14ac:dyDescent="0.2">
      <c r="A14161">
        <v>1011.35714</v>
      </c>
      <c r="B14161">
        <v>-6.5820000000000004E-2</v>
      </c>
    </row>
    <row r="14162" spans="1:2" x14ac:dyDescent="0.2">
      <c r="A14162">
        <v>1011.42857</v>
      </c>
      <c r="B14162">
        <v>-6.5780000000000005E-2</v>
      </c>
    </row>
    <row r="14163" spans="1:2" x14ac:dyDescent="0.2">
      <c r="A14163">
        <v>1011.5</v>
      </c>
      <c r="B14163">
        <v>-6.5820000000000004E-2</v>
      </c>
    </row>
    <row r="14164" spans="1:2" x14ac:dyDescent="0.2">
      <c r="A14164">
        <v>1011.57143</v>
      </c>
      <c r="B14164">
        <v>-6.5790000000000001E-2</v>
      </c>
    </row>
    <row r="14165" spans="1:2" x14ac:dyDescent="0.2">
      <c r="A14165">
        <v>1011.64286</v>
      </c>
      <c r="B14165">
        <v>-6.5759999999999999E-2</v>
      </c>
    </row>
    <row r="14166" spans="1:2" x14ac:dyDescent="0.2">
      <c r="A14166">
        <v>1011.71429</v>
      </c>
      <c r="B14166">
        <v>-6.5750000000000003E-2</v>
      </c>
    </row>
    <row r="14167" spans="1:2" x14ac:dyDescent="0.2">
      <c r="A14167">
        <v>1011.78571</v>
      </c>
      <c r="B14167">
        <v>-6.5720000000000001E-2</v>
      </c>
    </row>
    <row r="14168" spans="1:2" x14ac:dyDescent="0.2">
      <c r="A14168">
        <v>1011.85714</v>
      </c>
      <c r="B14168">
        <v>-6.5710000000000005E-2</v>
      </c>
    </row>
    <row r="14169" spans="1:2" x14ac:dyDescent="0.2">
      <c r="A14169">
        <v>1011.92857</v>
      </c>
      <c r="B14169">
        <v>-6.5710000000000005E-2</v>
      </c>
    </row>
    <row r="14170" spans="1:2" x14ac:dyDescent="0.2">
      <c r="A14170">
        <v>1012</v>
      </c>
      <c r="B14170">
        <v>-6.5750000000000003E-2</v>
      </c>
    </row>
    <row r="14171" spans="1:2" x14ac:dyDescent="0.2">
      <c r="A14171">
        <v>1012.07143</v>
      </c>
      <c r="B14171">
        <v>-6.5680000000000002E-2</v>
      </c>
    </row>
    <row r="14172" spans="1:2" x14ac:dyDescent="0.2">
      <c r="A14172">
        <v>1012.14286</v>
      </c>
      <c r="B14172">
        <v>-6.5659999999999996E-2</v>
      </c>
    </row>
    <row r="14173" spans="1:2" x14ac:dyDescent="0.2">
      <c r="A14173">
        <v>1012.21429</v>
      </c>
      <c r="B14173">
        <v>-6.5710000000000005E-2</v>
      </c>
    </row>
    <row r="14174" spans="1:2" x14ac:dyDescent="0.2">
      <c r="A14174">
        <v>1012.28571</v>
      </c>
      <c r="B14174">
        <v>-6.5680000000000002E-2</v>
      </c>
    </row>
    <row r="14175" spans="1:2" x14ac:dyDescent="0.2">
      <c r="A14175">
        <v>1012.35714</v>
      </c>
      <c r="B14175">
        <v>-6.5680000000000002E-2</v>
      </c>
    </row>
    <row r="14176" spans="1:2" x14ac:dyDescent="0.2">
      <c r="A14176">
        <v>1012.42857</v>
      </c>
      <c r="B14176">
        <v>-6.5619999999999998E-2</v>
      </c>
    </row>
    <row r="14177" spans="1:2" x14ac:dyDescent="0.2">
      <c r="A14177">
        <v>1012.5</v>
      </c>
      <c r="B14177">
        <v>-6.5619999999999998E-2</v>
      </c>
    </row>
    <row r="14178" spans="1:2" x14ac:dyDescent="0.2">
      <c r="A14178">
        <v>1012.57143</v>
      </c>
      <c r="B14178">
        <v>-6.5619999999999998E-2</v>
      </c>
    </row>
    <row r="14179" spans="1:2" x14ac:dyDescent="0.2">
      <c r="A14179">
        <v>1012.64286</v>
      </c>
      <c r="B14179">
        <v>-6.5610000000000002E-2</v>
      </c>
    </row>
    <row r="14180" spans="1:2" x14ac:dyDescent="0.2">
      <c r="A14180">
        <v>1012.71429</v>
      </c>
      <c r="B14180">
        <v>-6.5640000000000004E-2</v>
      </c>
    </row>
    <row r="14181" spans="1:2" x14ac:dyDescent="0.2">
      <c r="A14181">
        <v>1012.78571</v>
      </c>
      <c r="B14181">
        <v>-6.5549999999999997E-2</v>
      </c>
    </row>
    <row r="14182" spans="1:2" x14ac:dyDescent="0.2">
      <c r="A14182">
        <v>1012.85714</v>
      </c>
      <c r="B14182">
        <v>-6.5559999999999993E-2</v>
      </c>
    </row>
    <row r="14183" spans="1:2" x14ac:dyDescent="0.2">
      <c r="A14183">
        <v>1012.92857</v>
      </c>
      <c r="B14183">
        <v>-6.5549999999999997E-2</v>
      </c>
    </row>
    <row r="14184" spans="1:2" x14ac:dyDescent="0.2">
      <c r="A14184">
        <v>1013</v>
      </c>
      <c r="B14184">
        <v>-6.5519999999999995E-2</v>
      </c>
    </row>
    <row r="14185" spans="1:2" x14ac:dyDescent="0.2">
      <c r="A14185">
        <v>1013.07143</v>
      </c>
      <c r="B14185">
        <v>-6.5549999999999997E-2</v>
      </c>
    </row>
    <row r="14186" spans="1:2" x14ac:dyDescent="0.2">
      <c r="A14186">
        <v>1013.14286</v>
      </c>
      <c r="B14186">
        <v>-6.5549999999999997E-2</v>
      </c>
    </row>
    <row r="14187" spans="1:2" x14ac:dyDescent="0.2">
      <c r="A14187">
        <v>1013.21429</v>
      </c>
      <c r="B14187">
        <v>-6.5490000000000007E-2</v>
      </c>
    </row>
    <row r="14188" spans="1:2" x14ac:dyDescent="0.2">
      <c r="A14188">
        <v>1013.28571</v>
      </c>
      <c r="B14188">
        <v>-6.5519999999999995E-2</v>
      </c>
    </row>
    <row r="14189" spans="1:2" x14ac:dyDescent="0.2">
      <c r="A14189">
        <v>1013.35714</v>
      </c>
      <c r="B14189">
        <v>-6.547E-2</v>
      </c>
    </row>
    <row r="14190" spans="1:2" x14ac:dyDescent="0.2">
      <c r="A14190">
        <v>1013.42857</v>
      </c>
      <c r="B14190">
        <v>-6.5479999999999997E-2</v>
      </c>
    </row>
    <row r="14191" spans="1:2" x14ac:dyDescent="0.2">
      <c r="A14191">
        <v>1013.5</v>
      </c>
      <c r="B14191">
        <v>-6.5490000000000007E-2</v>
      </c>
    </row>
    <row r="14192" spans="1:2" x14ac:dyDescent="0.2">
      <c r="A14192">
        <v>1013.57143</v>
      </c>
      <c r="B14192">
        <v>-6.547E-2</v>
      </c>
    </row>
    <row r="14193" spans="1:2" x14ac:dyDescent="0.2">
      <c r="A14193">
        <v>1013.64286</v>
      </c>
      <c r="B14193">
        <v>-6.5460000000000004E-2</v>
      </c>
    </row>
    <row r="14194" spans="1:2" x14ac:dyDescent="0.2">
      <c r="A14194">
        <v>1013.71429</v>
      </c>
      <c r="B14194">
        <v>-6.5310000000000007E-2</v>
      </c>
    </row>
    <row r="14195" spans="1:2" x14ac:dyDescent="0.2">
      <c r="A14195">
        <v>1013.78571</v>
      </c>
      <c r="B14195">
        <v>-6.5430000000000002E-2</v>
      </c>
    </row>
    <row r="14196" spans="1:2" x14ac:dyDescent="0.2">
      <c r="A14196">
        <v>1013.85714</v>
      </c>
      <c r="B14196">
        <v>-6.547E-2</v>
      </c>
    </row>
    <row r="14197" spans="1:2" x14ac:dyDescent="0.2">
      <c r="A14197">
        <v>1013.92857</v>
      </c>
      <c r="B14197">
        <v>-6.5509999999999999E-2</v>
      </c>
    </row>
    <row r="14198" spans="1:2" x14ac:dyDescent="0.2">
      <c r="A14198">
        <v>1014</v>
      </c>
      <c r="B14198">
        <v>-6.5430000000000002E-2</v>
      </c>
    </row>
    <row r="14199" spans="1:2" x14ac:dyDescent="0.2">
      <c r="A14199">
        <v>1014.07143</v>
      </c>
      <c r="B14199">
        <v>-6.5379999999999994E-2</v>
      </c>
    </row>
    <row r="14200" spans="1:2" x14ac:dyDescent="0.2">
      <c r="A14200">
        <v>1014.14286</v>
      </c>
      <c r="B14200">
        <v>-6.54E-2</v>
      </c>
    </row>
    <row r="14201" spans="1:2" x14ac:dyDescent="0.2">
      <c r="A14201">
        <v>1014.21429</v>
      </c>
      <c r="B14201">
        <v>-6.5420000000000006E-2</v>
      </c>
    </row>
    <row r="14202" spans="1:2" x14ac:dyDescent="0.2">
      <c r="A14202">
        <v>1014.28571</v>
      </c>
      <c r="B14202">
        <v>-6.5339999999999995E-2</v>
      </c>
    </row>
    <row r="14203" spans="1:2" x14ac:dyDescent="0.2">
      <c r="A14203">
        <v>1014.35714</v>
      </c>
      <c r="B14203">
        <v>-6.5409999999999996E-2</v>
      </c>
    </row>
    <row r="14204" spans="1:2" x14ac:dyDescent="0.2">
      <c r="A14204">
        <v>1014.42857</v>
      </c>
      <c r="B14204">
        <v>-6.5369999999999998E-2</v>
      </c>
    </row>
    <row r="14205" spans="1:2" x14ac:dyDescent="0.2">
      <c r="A14205">
        <v>1014.5</v>
      </c>
      <c r="B14205">
        <v>-6.5350000000000005E-2</v>
      </c>
    </row>
    <row r="14206" spans="1:2" x14ac:dyDescent="0.2">
      <c r="A14206">
        <v>1014.57143</v>
      </c>
      <c r="B14206">
        <v>-6.5310000000000007E-2</v>
      </c>
    </row>
    <row r="14207" spans="1:2" x14ac:dyDescent="0.2">
      <c r="A14207">
        <v>1014.64286</v>
      </c>
      <c r="B14207">
        <v>-6.5299999999999997E-2</v>
      </c>
    </row>
    <row r="14208" spans="1:2" x14ac:dyDescent="0.2">
      <c r="A14208">
        <v>1014.71429</v>
      </c>
      <c r="B14208">
        <v>-6.5280000000000005E-2</v>
      </c>
    </row>
    <row r="14209" spans="1:2" x14ac:dyDescent="0.2">
      <c r="A14209">
        <v>1014.78571</v>
      </c>
      <c r="B14209">
        <v>-6.522E-2</v>
      </c>
    </row>
    <row r="14210" spans="1:2" x14ac:dyDescent="0.2">
      <c r="A14210">
        <v>1014.85714</v>
      </c>
      <c r="B14210">
        <v>-6.5310000000000007E-2</v>
      </c>
    </row>
    <row r="14211" spans="1:2" x14ac:dyDescent="0.2">
      <c r="A14211">
        <v>1014.92857</v>
      </c>
      <c r="B14211">
        <v>-6.5269999999999995E-2</v>
      </c>
    </row>
    <row r="14212" spans="1:2" x14ac:dyDescent="0.2">
      <c r="A14212">
        <v>1015</v>
      </c>
      <c r="B14212">
        <v>-6.5269999999999995E-2</v>
      </c>
    </row>
    <row r="14213" spans="1:2" x14ac:dyDescent="0.2">
      <c r="A14213">
        <v>1015.07143</v>
      </c>
      <c r="B14213">
        <v>-6.5229999999999996E-2</v>
      </c>
    </row>
    <row r="14214" spans="1:2" x14ac:dyDescent="0.2">
      <c r="A14214">
        <v>1015.14286</v>
      </c>
      <c r="B14214">
        <v>-6.5250000000000002E-2</v>
      </c>
    </row>
    <row r="14215" spans="1:2" x14ac:dyDescent="0.2">
      <c r="A14215">
        <v>1015.21429</v>
      </c>
      <c r="B14215">
        <v>-6.5240000000000006E-2</v>
      </c>
    </row>
    <row r="14216" spans="1:2" x14ac:dyDescent="0.2">
      <c r="A14216">
        <v>1015.28571</v>
      </c>
      <c r="B14216">
        <v>-6.5269999999999995E-2</v>
      </c>
    </row>
    <row r="14217" spans="1:2" x14ac:dyDescent="0.2">
      <c r="A14217">
        <v>1015.35714</v>
      </c>
      <c r="B14217">
        <v>-6.5199999999999994E-2</v>
      </c>
    </row>
    <row r="14218" spans="1:2" x14ac:dyDescent="0.2">
      <c r="A14218">
        <v>1015.42857</v>
      </c>
      <c r="B14218">
        <v>-6.5229999999999996E-2</v>
      </c>
    </row>
    <row r="14219" spans="1:2" x14ac:dyDescent="0.2">
      <c r="A14219">
        <v>1015.5</v>
      </c>
      <c r="B14219">
        <v>-6.5250000000000002E-2</v>
      </c>
    </row>
    <row r="14220" spans="1:2" x14ac:dyDescent="0.2">
      <c r="A14220">
        <v>1015.57143</v>
      </c>
      <c r="B14220">
        <v>-6.5189999999999998E-2</v>
      </c>
    </row>
    <row r="14221" spans="1:2" x14ac:dyDescent="0.2">
      <c r="A14221">
        <v>1015.64286</v>
      </c>
      <c r="B14221">
        <v>-6.5299999999999997E-2</v>
      </c>
    </row>
    <row r="14222" spans="1:2" x14ac:dyDescent="0.2">
      <c r="A14222">
        <v>1015.71429</v>
      </c>
      <c r="B14222">
        <v>-6.5170000000000006E-2</v>
      </c>
    </row>
    <row r="14223" spans="1:2" x14ac:dyDescent="0.2">
      <c r="A14223">
        <v>1015.78571</v>
      </c>
      <c r="B14223">
        <v>-6.5269999999999995E-2</v>
      </c>
    </row>
    <row r="14224" spans="1:2" x14ac:dyDescent="0.2">
      <c r="A14224">
        <v>1015.85714</v>
      </c>
      <c r="B14224">
        <v>-6.5189999999999998E-2</v>
      </c>
    </row>
    <row r="14225" spans="1:2" x14ac:dyDescent="0.2">
      <c r="A14225">
        <v>1015.92857</v>
      </c>
      <c r="B14225">
        <v>-6.515E-2</v>
      </c>
    </row>
    <row r="14226" spans="1:2" x14ac:dyDescent="0.2">
      <c r="A14226">
        <v>1016</v>
      </c>
      <c r="B14226">
        <v>-6.5129999999999993E-2</v>
      </c>
    </row>
    <row r="14227" spans="1:2" x14ac:dyDescent="0.2">
      <c r="A14227">
        <v>1016.07143</v>
      </c>
      <c r="B14227">
        <v>-6.5129999999999993E-2</v>
      </c>
    </row>
    <row r="14228" spans="1:2" x14ac:dyDescent="0.2">
      <c r="A14228">
        <v>1016.14286</v>
      </c>
      <c r="B14228">
        <v>-6.5110000000000001E-2</v>
      </c>
    </row>
    <row r="14229" spans="1:2" x14ac:dyDescent="0.2">
      <c r="A14229">
        <v>1016.21429</v>
      </c>
      <c r="B14229">
        <v>-6.5089999999999995E-2</v>
      </c>
    </row>
    <row r="14230" spans="1:2" x14ac:dyDescent="0.2">
      <c r="A14230">
        <v>1016.28571</v>
      </c>
      <c r="B14230">
        <v>-6.5079999999999999E-2</v>
      </c>
    </row>
    <row r="14231" spans="1:2" x14ac:dyDescent="0.2">
      <c r="A14231">
        <v>1016.35714</v>
      </c>
      <c r="B14231">
        <v>-6.5079999999999999E-2</v>
      </c>
    </row>
    <row r="14232" spans="1:2" x14ac:dyDescent="0.2">
      <c r="A14232">
        <v>1016.42857</v>
      </c>
      <c r="B14232">
        <v>-6.5070000000000003E-2</v>
      </c>
    </row>
    <row r="14233" spans="1:2" x14ac:dyDescent="0.2">
      <c r="A14233">
        <v>1016.5</v>
      </c>
      <c r="B14233">
        <v>-6.5040000000000001E-2</v>
      </c>
    </row>
    <row r="14234" spans="1:2" x14ac:dyDescent="0.2">
      <c r="A14234">
        <v>1016.57143</v>
      </c>
      <c r="B14234">
        <v>-6.5070000000000003E-2</v>
      </c>
    </row>
    <row r="14235" spans="1:2" x14ac:dyDescent="0.2">
      <c r="A14235">
        <v>1016.64286</v>
      </c>
      <c r="B14235">
        <v>-6.5089999999999995E-2</v>
      </c>
    </row>
    <row r="14236" spans="1:2" x14ac:dyDescent="0.2">
      <c r="A14236">
        <v>1016.71429</v>
      </c>
      <c r="B14236">
        <v>-6.5049999999999997E-2</v>
      </c>
    </row>
    <row r="14237" spans="1:2" x14ac:dyDescent="0.2">
      <c r="A14237">
        <v>1016.78571</v>
      </c>
      <c r="B14237">
        <v>-6.5089999999999995E-2</v>
      </c>
    </row>
    <row r="14238" spans="1:2" x14ac:dyDescent="0.2">
      <c r="A14238">
        <v>1016.85714</v>
      </c>
      <c r="B14238">
        <v>-6.4979999999999996E-2</v>
      </c>
    </row>
    <row r="14239" spans="1:2" x14ac:dyDescent="0.2">
      <c r="A14239">
        <v>1016.92857</v>
      </c>
      <c r="B14239">
        <v>-6.5060000000000007E-2</v>
      </c>
    </row>
    <row r="14240" spans="1:2" x14ac:dyDescent="0.2">
      <c r="A14240">
        <v>1017</v>
      </c>
      <c r="B14240">
        <v>-6.4949999999999994E-2</v>
      </c>
    </row>
    <row r="14241" spans="1:2" x14ac:dyDescent="0.2">
      <c r="A14241">
        <v>1017.07143</v>
      </c>
      <c r="B14241">
        <v>-6.4979999999999996E-2</v>
      </c>
    </row>
    <row r="14242" spans="1:2" x14ac:dyDescent="0.2">
      <c r="A14242">
        <v>1017.14286</v>
      </c>
      <c r="B14242">
        <v>-6.5009999999999998E-2</v>
      </c>
    </row>
    <row r="14243" spans="1:2" x14ac:dyDescent="0.2">
      <c r="A14243">
        <v>1017.21429</v>
      </c>
      <c r="B14243">
        <v>-6.5019999999999994E-2</v>
      </c>
    </row>
    <row r="14244" spans="1:2" x14ac:dyDescent="0.2">
      <c r="A14244">
        <v>1017.28571</v>
      </c>
      <c r="B14244">
        <v>-6.5000000000000002E-2</v>
      </c>
    </row>
    <row r="14245" spans="1:2" x14ac:dyDescent="0.2">
      <c r="A14245">
        <v>1017.35714</v>
      </c>
      <c r="B14245">
        <v>-6.4949999999999994E-2</v>
      </c>
    </row>
    <row r="14246" spans="1:2" x14ac:dyDescent="0.2">
      <c r="A14246">
        <v>1017.42857</v>
      </c>
      <c r="B14246">
        <v>-6.4990000000000006E-2</v>
      </c>
    </row>
    <row r="14247" spans="1:2" x14ac:dyDescent="0.2">
      <c r="A14247">
        <v>1017.5</v>
      </c>
      <c r="B14247">
        <v>-6.4930000000000002E-2</v>
      </c>
    </row>
    <row r="14248" spans="1:2" x14ac:dyDescent="0.2">
      <c r="A14248">
        <v>1017.57143</v>
      </c>
      <c r="B14248">
        <v>-6.4960000000000004E-2</v>
      </c>
    </row>
    <row r="14249" spans="1:2" x14ac:dyDescent="0.2">
      <c r="A14249">
        <v>1017.64286</v>
      </c>
      <c r="B14249">
        <v>-6.4920000000000005E-2</v>
      </c>
    </row>
    <row r="14250" spans="1:2" x14ac:dyDescent="0.2">
      <c r="A14250">
        <v>1017.71429</v>
      </c>
      <c r="B14250">
        <v>-6.5019999999999994E-2</v>
      </c>
    </row>
    <row r="14251" spans="1:2" x14ac:dyDescent="0.2">
      <c r="A14251">
        <v>1017.78571</v>
      </c>
      <c r="B14251">
        <v>-6.4960000000000004E-2</v>
      </c>
    </row>
    <row r="14252" spans="1:2" x14ac:dyDescent="0.2">
      <c r="A14252">
        <v>1017.85714</v>
      </c>
      <c r="B14252">
        <v>-6.4920000000000005E-2</v>
      </c>
    </row>
    <row r="14253" spans="1:2" x14ac:dyDescent="0.2">
      <c r="A14253">
        <v>1017.92857</v>
      </c>
      <c r="B14253">
        <v>-6.4909999999999995E-2</v>
      </c>
    </row>
    <row r="14254" spans="1:2" x14ac:dyDescent="0.2">
      <c r="A14254">
        <v>1018</v>
      </c>
      <c r="B14254">
        <v>-6.4780000000000004E-2</v>
      </c>
    </row>
    <row r="14255" spans="1:2" x14ac:dyDescent="0.2">
      <c r="A14255">
        <v>1018.07143</v>
      </c>
      <c r="B14255">
        <v>-6.4909999999999995E-2</v>
      </c>
    </row>
    <row r="14256" spans="1:2" x14ac:dyDescent="0.2">
      <c r="A14256">
        <v>1018.14286</v>
      </c>
      <c r="B14256">
        <v>-6.4890000000000003E-2</v>
      </c>
    </row>
    <row r="14257" spans="1:2" x14ac:dyDescent="0.2">
      <c r="A14257">
        <v>1018.21429</v>
      </c>
      <c r="B14257">
        <v>-6.4820000000000003E-2</v>
      </c>
    </row>
    <row r="14258" spans="1:2" x14ac:dyDescent="0.2">
      <c r="A14258">
        <v>1018.28571</v>
      </c>
      <c r="B14258">
        <v>-6.4740000000000006E-2</v>
      </c>
    </row>
    <row r="14259" spans="1:2" x14ac:dyDescent="0.2">
      <c r="A14259">
        <v>1018.35714</v>
      </c>
      <c r="B14259">
        <v>-6.4810000000000006E-2</v>
      </c>
    </row>
    <row r="14260" spans="1:2" x14ac:dyDescent="0.2">
      <c r="A14260">
        <v>1018.42857</v>
      </c>
      <c r="B14260">
        <v>-6.4920000000000005E-2</v>
      </c>
    </row>
    <row r="14261" spans="1:2" x14ac:dyDescent="0.2">
      <c r="A14261">
        <v>1018.5</v>
      </c>
      <c r="B14261">
        <v>-6.4780000000000004E-2</v>
      </c>
    </row>
    <row r="14262" spans="1:2" x14ac:dyDescent="0.2">
      <c r="A14262">
        <v>1018.57143</v>
      </c>
      <c r="B14262">
        <v>-6.479E-2</v>
      </c>
    </row>
    <row r="14263" spans="1:2" x14ac:dyDescent="0.2">
      <c r="A14263">
        <v>1018.64286</v>
      </c>
      <c r="B14263">
        <v>-6.4860000000000001E-2</v>
      </c>
    </row>
    <row r="14264" spans="1:2" x14ac:dyDescent="0.2">
      <c r="A14264">
        <v>1018.71429</v>
      </c>
      <c r="B14264">
        <v>-6.472E-2</v>
      </c>
    </row>
    <row r="14265" spans="1:2" x14ac:dyDescent="0.2">
      <c r="A14265">
        <v>1018.78571</v>
      </c>
      <c r="B14265">
        <v>-6.4729999999999996E-2</v>
      </c>
    </row>
    <row r="14266" spans="1:2" x14ac:dyDescent="0.2">
      <c r="A14266">
        <v>1018.85714</v>
      </c>
      <c r="B14266">
        <v>-6.4740000000000006E-2</v>
      </c>
    </row>
    <row r="14267" spans="1:2" x14ac:dyDescent="0.2">
      <c r="A14267">
        <v>1018.92857</v>
      </c>
      <c r="B14267">
        <v>-6.4750000000000002E-2</v>
      </c>
    </row>
    <row r="14268" spans="1:2" x14ac:dyDescent="0.2">
      <c r="A14268">
        <v>1019</v>
      </c>
      <c r="B14268">
        <v>-6.4750000000000002E-2</v>
      </c>
    </row>
    <row r="14269" spans="1:2" x14ac:dyDescent="0.2">
      <c r="A14269">
        <v>1019.07143</v>
      </c>
      <c r="B14269">
        <v>-6.4780000000000004E-2</v>
      </c>
    </row>
    <row r="14270" spans="1:2" x14ac:dyDescent="0.2">
      <c r="A14270">
        <v>1019.14286</v>
      </c>
      <c r="B14270">
        <v>-6.4740000000000006E-2</v>
      </c>
    </row>
    <row r="14271" spans="1:2" x14ac:dyDescent="0.2">
      <c r="A14271">
        <v>1019.21429</v>
      </c>
      <c r="B14271">
        <v>-6.4640000000000003E-2</v>
      </c>
    </row>
    <row r="14272" spans="1:2" x14ac:dyDescent="0.2">
      <c r="A14272">
        <v>1019.28571</v>
      </c>
      <c r="B14272">
        <v>-6.4659999999999995E-2</v>
      </c>
    </row>
    <row r="14273" spans="1:2" x14ac:dyDescent="0.2">
      <c r="A14273">
        <v>1019.35714</v>
      </c>
      <c r="B14273">
        <v>-6.4619999999999997E-2</v>
      </c>
    </row>
    <row r="14274" spans="1:2" x14ac:dyDescent="0.2">
      <c r="A14274">
        <v>1019.42857</v>
      </c>
      <c r="B14274">
        <v>-6.4659999999999995E-2</v>
      </c>
    </row>
    <row r="14275" spans="1:2" x14ac:dyDescent="0.2">
      <c r="A14275">
        <v>1019.5</v>
      </c>
      <c r="B14275">
        <v>-6.4659999999999995E-2</v>
      </c>
    </row>
    <row r="14276" spans="1:2" x14ac:dyDescent="0.2">
      <c r="A14276">
        <v>1019.57143</v>
      </c>
      <c r="B14276">
        <v>-6.4670000000000005E-2</v>
      </c>
    </row>
    <row r="14277" spans="1:2" x14ac:dyDescent="0.2">
      <c r="A14277">
        <v>1019.64286</v>
      </c>
      <c r="B14277">
        <v>-6.4589999999999995E-2</v>
      </c>
    </row>
    <row r="14278" spans="1:2" x14ac:dyDescent="0.2">
      <c r="A14278">
        <v>1019.71429</v>
      </c>
      <c r="B14278">
        <v>-6.4680000000000001E-2</v>
      </c>
    </row>
    <row r="14279" spans="1:2" x14ac:dyDescent="0.2">
      <c r="A14279">
        <v>1019.78571</v>
      </c>
      <c r="B14279">
        <v>-6.4570000000000002E-2</v>
      </c>
    </row>
    <row r="14280" spans="1:2" x14ac:dyDescent="0.2">
      <c r="A14280">
        <v>1019.85714</v>
      </c>
      <c r="B14280">
        <v>-6.4530000000000004E-2</v>
      </c>
    </row>
    <row r="14281" spans="1:2" x14ac:dyDescent="0.2">
      <c r="A14281">
        <v>1019.92857</v>
      </c>
      <c r="B14281">
        <v>-6.4509999999999998E-2</v>
      </c>
    </row>
    <row r="14282" spans="1:2" x14ac:dyDescent="0.2">
      <c r="A14282">
        <v>1020</v>
      </c>
      <c r="B14282">
        <v>-6.454E-2</v>
      </c>
    </row>
    <row r="14283" spans="1:2" x14ac:dyDescent="0.2">
      <c r="A14283">
        <v>1020.07143</v>
      </c>
      <c r="B14283">
        <v>-6.4570000000000002E-2</v>
      </c>
    </row>
    <row r="14284" spans="1:2" x14ac:dyDescent="0.2">
      <c r="A14284">
        <v>1020.14286</v>
      </c>
      <c r="B14284">
        <v>-6.4570000000000002E-2</v>
      </c>
    </row>
    <row r="14285" spans="1:2" x14ac:dyDescent="0.2">
      <c r="A14285">
        <v>1020.21429</v>
      </c>
      <c r="B14285">
        <v>-6.4600000000000005E-2</v>
      </c>
    </row>
    <row r="14286" spans="1:2" x14ac:dyDescent="0.2">
      <c r="A14286">
        <v>1020.28571</v>
      </c>
      <c r="B14286">
        <v>-6.4549999999999996E-2</v>
      </c>
    </row>
    <row r="14287" spans="1:2" x14ac:dyDescent="0.2">
      <c r="A14287">
        <v>1020.35714</v>
      </c>
      <c r="B14287">
        <v>-6.4490000000000006E-2</v>
      </c>
    </row>
    <row r="14288" spans="1:2" x14ac:dyDescent="0.2">
      <c r="A14288">
        <v>1020.42857</v>
      </c>
      <c r="B14288">
        <v>-6.454E-2</v>
      </c>
    </row>
    <row r="14289" spans="1:2" x14ac:dyDescent="0.2">
      <c r="A14289">
        <v>1020.5</v>
      </c>
      <c r="B14289">
        <v>-6.4460000000000003E-2</v>
      </c>
    </row>
    <row r="14290" spans="1:2" x14ac:dyDescent="0.2">
      <c r="A14290">
        <v>1020.57143</v>
      </c>
      <c r="B14290">
        <v>-6.454E-2</v>
      </c>
    </row>
    <row r="14291" spans="1:2" x14ac:dyDescent="0.2">
      <c r="A14291">
        <v>1020.64286</v>
      </c>
      <c r="B14291">
        <v>-6.4479999999999996E-2</v>
      </c>
    </row>
    <row r="14292" spans="1:2" x14ac:dyDescent="0.2">
      <c r="A14292">
        <v>1020.71429</v>
      </c>
      <c r="B14292">
        <v>-6.4449999999999993E-2</v>
      </c>
    </row>
    <row r="14293" spans="1:2" x14ac:dyDescent="0.2">
      <c r="A14293">
        <v>1020.78571</v>
      </c>
      <c r="B14293">
        <v>-6.4509999999999998E-2</v>
      </c>
    </row>
    <row r="14294" spans="1:2" x14ac:dyDescent="0.2">
      <c r="A14294">
        <v>1020.85714</v>
      </c>
      <c r="B14294">
        <v>-6.4490000000000006E-2</v>
      </c>
    </row>
    <row r="14295" spans="1:2" x14ac:dyDescent="0.2">
      <c r="A14295">
        <v>1020.92857</v>
      </c>
      <c r="B14295">
        <v>-6.4479999999999996E-2</v>
      </c>
    </row>
    <row r="14296" spans="1:2" x14ac:dyDescent="0.2">
      <c r="A14296">
        <v>1021</v>
      </c>
      <c r="B14296">
        <v>-6.4479999999999996E-2</v>
      </c>
    </row>
    <row r="14297" spans="1:2" x14ac:dyDescent="0.2">
      <c r="A14297">
        <v>1021.07143</v>
      </c>
      <c r="B14297">
        <v>-6.4460000000000003E-2</v>
      </c>
    </row>
    <row r="14298" spans="1:2" x14ac:dyDescent="0.2">
      <c r="A14298">
        <v>1021.14286</v>
      </c>
      <c r="B14298">
        <v>-6.4460000000000003E-2</v>
      </c>
    </row>
    <row r="14299" spans="1:2" x14ac:dyDescent="0.2">
      <c r="A14299">
        <v>1021.21429</v>
      </c>
      <c r="B14299">
        <v>-6.4430000000000001E-2</v>
      </c>
    </row>
    <row r="14300" spans="1:2" x14ac:dyDescent="0.2">
      <c r="A14300">
        <v>1021.28571</v>
      </c>
      <c r="B14300">
        <v>-6.4399999999999999E-2</v>
      </c>
    </row>
    <row r="14301" spans="1:2" x14ac:dyDescent="0.2">
      <c r="A14301">
        <v>1021.35714</v>
      </c>
      <c r="B14301">
        <v>-6.4449999999999993E-2</v>
      </c>
    </row>
    <row r="14302" spans="1:2" x14ac:dyDescent="0.2">
      <c r="A14302">
        <v>1021.42857</v>
      </c>
      <c r="B14302">
        <v>-6.4380000000000007E-2</v>
      </c>
    </row>
    <row r="14303" spans="1:2" x14ac:dyDescent="0.2">
      <c r="A14303">
        <v>1021.5</v>
      </c>
      <c r="B14303">
        <v>-6.4350000000000004E-2</v>
      </c>
    </row>
    <row r="14304" spans="1:2" x14ac:dyDescent="0.2">
      <c r="A14304">
        <v>1021.57143</v>
      </c>
      <c r="B14304">
        <v>-6.4310000000000006E-2</v>
      </c>
    </row>
    <row r="14305" spans="1:2" x14ac:dyDescent="0.2">
      <c r="A14305">
        <v>1021.64286</v>
      </c>
      <c r="B14305">
        <v>-6.4310000000000006E-2</v>
      </c>
    </row>
    <row r="14306" spans="1:2" x14ac:dyDescent="0.2">
      <c r="A14306">
        <v>1021.71429</v>
      </c>
      <c r="B14306">
        <v>-6.4369999999999997E-2</v>
      </c>
    </row>
    <row r="14307" spans="1:2" x14ac:dyDescent="0.2">
      <c r="A14307">
        <v>1021.78571</v>
      </c>
      <c r="B14307">
        <v>-6.429E-2</v>
      </c>
    </row>
    <row r="14308" spans="1:2" x14ac:dyDescent="0.2">
      <c r="A14308">
        <v>1021.85714</v>
      </c>
      <c r="B14308">
        <v>-6.4369999999999997E-2</v>
      </c>
    </row>
    <row r="14309" spans="1:2" x14ac:dyDescent="0.2">
      <c r="A14309">
        <v>1021.92857</v>
      </c>
      <c r="B14309">
        <v>-6.4259999999999998E-2</v>
      </c>
    </row>
    <row r="14310" spans="1:2" x14ac:dyDescent="0.2">
      <c r="A14310">
        <v>1022</v>
      </c>
      <c r="B14310">
        <v>-6.4329999999999998E-2</v>
      </c>
    </row>
    <row r="14311" spans="1:2" x14ac:dyDescent="0.2">
      <c r="A14311">
        <v>1022.07143</v>
      </c>
      <c r="B14311">
        <v>-6.4280000000000004E-2</v>
      </c>
    </row>
    <row r="14312" spans="1:2" x14ac:dyDescent="0.2">
      <c r="A14312">
        <v>1022.14286</v>
      </c>
      <c r="B14312">
        <v>-6.4250000000000002E-2</v>
      </c>
    </row>
    <row r="14313" spans="1:2" x14ac:dyDescent="0.2">
      <c r="A14313">
        <v>1022.21429</v>
      </c>
      <c r="B14313">
        <v>-6.4269999999999994E-2</v>
      </c>
    </row>
    <row r="14314" spans="1:2" x14ac:dyDescent="0.2">
      <c r="A14314">
        <v>1022.28571</v>
      </c>
      <c r="B14314">
        <v>-6.4259999999999998E-2</v>
      </c>
    </row>
    <row r="14315" spans="1:2" x14ac:dyDescent="0.2">
      <c r="A14315">
        <v>1022.35714</v>
      </c>
      <c r="B14315">
        <v>-6.4240000000000005E-2</v>
      </c>
    </row>
    <row r="14316" spans="1:2" x14ac:dyDescent="0.2">
      <c r="A14316">
        <v>1022.42857</v>
      </c>
      <c r="B14316">
        <v>-6.4229999999999995E-2</v>
      </c>
    </row>
    <row r="14317" spans="1:2" x14ac:dyDescent="0.2">
      <c r="A14317">
        <v>1022.5</v>
      </c>
      <c r="B14317">
        <v>-6.4210000000000003E-2</v>
      </c>
    </row>
    <row r="14318" spans="1:2" x14ac:dyDescent="0.2">
      <c r="A14318">
        <v>1022.57143</v>
      </c>
      <c r="B14318">
        <v>-6.4280000000000004E-2</v>
      </c>
    </row>
    <row r="14319" spans="1:2" x14ac:dyDescent="0.2">
      <c r="A14319">
        <v>1022.64286</v>
      </c>
      <c r="B14319">
        <v>-6.4229999999999995E-2</v>
      </c>
    </row>
    <row r="14320" spans="1:2" x14ac:dyDescent="0.2">
      <c r="A14320">
        <v>1022.71429</v>
      </c>
      <c r="B14320">
        <v>-6.4240000000000005E-2</v>
      </c>
    </row>
    <row r="14321" spans="1:2" x14ac:dyDescent="0.2">
      <c r="A14321">
        <v>1022.78571</v>
      </c>
      <c r="B14321">
        <v>-6.4180000000000001E-2</v>
      </c>
    </row>
    <row r="14322" spans="1:2" x14ac:dyDescent="0.2">
      <c r="A14322">
        <v>1022.85714</v>
      </c>
      <c r="B14322">
        <v>-6.4229999999999995E-2</v>
      </c>
    </row>
    <row r="14323" spans="1:2" x14ac:dyDescent="0.2">
      <c r="A14323">
        <v>1022.92857</v>
      </c>
      <c r="B14323">
        <v>-6.4199999999999993E-2</v>
      </c>
    </row>
    <row r="14324" spans="1:2" x14ac:dyDescent="0.2">
      <c r="A14324">
        <v>1023</v>
      </c>
      <c r="B14324">
        <v>-6.4149999999999999E-2</v>
      </c>
    </row>
    <row r="14325" spans="1:2" x14ac:dyDescent="0.2">
      <c r="A14325">
        <v>1023.07143</v>
      </c>
      <c r="B14325">
        <v>-6.4100000000000004E-2</v>
      </c>
    </row>
    <row r="14326" spans="1:2" x14ac:dyDescent="0.2">
      <c r="A14326">
        <v>1023.14286</v>
      </c>
      <c r="B14326">
        <v>-6.4119999999999996E-2</v>
      </c>
    </row>
    <row r="14327" spans="1:2" x14ac:dyDescent="0.2">
      <c r="A14327">
        <v>1023.21429</v>
      </c>
      <c r="B14327">
        <v>-6.4159999999999995E-2</v>
      </c>
    </row>
    <row r="14328" spans="1:2" x14ac:dyDescent="0.2">
      <c r="A14328">
        <v>1023.28571</v>
      </c>
      <c r="B14328">
        <v>-6.4119999999999996E-2</v>
      </c>
    </row>
    <row r="14329" spans="1:2" x14ac:dyDescent="0.2">
      <c r="A14329">
        <v>1023.35714</v>
      </c>
      <c r="B14329">
        <v>-6.4189999999999997E-2</v>
      </c>
    </row>
    <row r="14330" spans="1:2" x14ac:dyDescent="0.2">
      <c r="A14330">
        <v>1023.42857</v>
      </c>
      <c r="B14330">
        <v>-6.4070000000000002E-2</v>
      </c>
    </row>
    <row r="14331" spans="1:2" x14ac:dyDescent="0.2">
      <c r="A14331">
        <v>1023.5</v>
      </c>
      <c r="B14331">
        <v>-6.4140000000000003E-2</v>
      </c>
    </row>
    <row r="14332" spans="1:2" x14ac:dyDescent="0.2">
      <c r="A14332">
        <v>1023.57143</v>
      </c>
      <c r="B14332">
        <v>-6.4119999999999996E-2</v>
      </c>
    </row>
    <row r="14333" spans="1:2" x14ac:dyDescent="0.2">
      <c r="A14333">
        <v>1023.64286</v>
      </c>
      <c r="B14333">
        <v>-6.411E-2</v>
      </c>
    </row>
    <row r="14334" spans="1:2" x14ac:dyDescent="0.2">
      <c r="A14334">
        <v>1023.71429</v>
      </c>
      <c r="B14334">
        <v>-6.4079999999999998E-2</v>
      </c>
    </row>
    <row r="14335" spans="1:2" x14ac:dyDescent="0.2">
      <c r="A14335">
        <v>1023.78571</v>
      </c>
      <c r="B14335">
        <v>-6.4130000000000006E-2</v>
      </c>
    </row>
    <row r="14336" spans="1:2" x14ac:dyDescent="0.2">
      <c r="A14336">
        <v>1023.85714</v>
      </c>
      <c r="B14336">
        <v>-6.4000000000000001E-2</v>
      </c>
    </row>
    <row r="14337" spans="1:2" x14ac:dyDescent="0.2">
      <c r="A14337">
        <v>1023.92857</v>
      </c>
      <c r="B14337">
        <v>-6.4000000000000001E-2</v>
      </c>
    </row>
    <row r="14338" spans="1:2" x14ac:dyDescent="0.2">
      <c r="A14338">
        <v>1024</v>
      </c>
      <c r="B14338">
        <v>-6.4079999999999998E-2</v>
      </c>
    </row>
    <row r="14339" spans="1:2" x14ac:dyDescent="0.2">
      <c r="A14339">
        <v>1024.07143</v>
      </c>
      <c r="B14339">
        <v>-6.4019999999999994E-2</v>
      </c>
    </row>
    <row r="14340" spans="1:2" x14ac:dyDescent="0.2">
      <c r="A14340">
        <v>1024.1428599999999</v>
      </c>
      <c r="B14340">
        <v>-6.4060000000000006E-2</v>
      </c>
    </row>
    <row r="14341" spans="1:2" x14ac:dyDescent="0.2">
      <c r="A14341">
        <v>1024.2142899999999</v>
      </c>
      <c r="B14341">
        <v>-6.4009999999999997E-2</v>
      </c>
    </row>
    <row r="14342" spans="1:2" x14ac:dyDescent="0.2">
      <c r="A14342">
        <v>1024.2857100000001</v>
      </c>
      <c r="B14342">
        <v>-6.4060000000000006E-2</v>
      </c>
    </row>
    <row r="14343" spans="1:2" x14ac:dyDescent="0.2">
      <c r="A14343">
        <v>1024.3571400000001</v>
      </c>
      <c r="B14343">
        <v>-6.3960000000000003E-2</v>
      </c>
    </row>
    <row r="14344" spans="1:2" x14ac:dyDescent="0.2">
      <c r="A14344">
        <v>1024.42857</v>
      </c>
      <c r="B14344">
        <v>-6.4049999999999996E-2</v>
      </c>
    </row>
    <row r="14345" spans="1:2" x14ac:dyDescent="0.2">
      <c r="A14345">
        <v>1024.5</v>
      </c>
      <c r="B14345">
        <v>-6.4060000000000006E-2</v>
      </c>
    </row>
    <row r="14346" spans="1:2" x14ac:dyDescent="0.2">
      <c r="A14346">
        <v>1024.57143</v>
      </c>
      <c r="B14346">
        <v>-6.3969999999999999E-2</v>
      </c>
    </row>
    <row r="14347" spans="1:2" x14ac:dyDescent="0.2">
      <c r="A14347">
        <v>1024.6428599999999</v>
      </c>
      <c r="B14347">
        <v>-6.3960000000000003E-2</v>
      </c>
    </row>
    <row r="14348" spans="1:2" x14ac:dyDescent="0.2">
      <c r="A14348">
        <v>1024.7142899999999</v>
      </c>
      <c r="B14348">
        <v>-6.3939999999999997E-2</v>
      </c>
    </row>
    <row r="14349" spans="1:2" x14ac:dyDescent="0.2">
      <c r="A14349">
        <v>1024.7857100000001</v>
      </c>
      <c r="B14349">
        <v>-6.3909999999999995E-2</v>
      </c>
    </row>
    <row r="14350" spans="1:2" x14ac:dyDescent="0.2">
      <c r="A14350">
        <v>1024.8571400000001</v>
      </c>
      <c r="B14350">
        <v>-6.3960000000000003E-2</v>
      </c>
    </row>
    <row r="14351" spans="1:2" x14ac:dyDescent="0.2">
      <c r="A14351">
        <v>1024.92857</v>
      </c>
      <c r="B14351">
        <v>-6.3920000000000005E-2</v>
      </c>
    </row>
    <row r="14352" spans="1:2" x14ac:dyDescent="0.2">
      <c r="A14352">
        <v>1025</v>
      </c>
      <c r="B14352">
        <v>-6.3880000000000006E-2</v>
      </c>
    </row>
    <row r="14353" spans="1:2" x14ac:dyDescent="0.2">
      <c r="A14353">
        <v>1025.07143</v>
      </c>
      <c r="B14353">
        <v>-6.3930000000000001E-2</v>
      </c>
    </row>
    <row r="14354" spans="1:2" x14ac:dyDescent="0.2">
      <c r="A14354">
        <v>1025.1428599999999</v>
      </c>
      <c r="B14354">
        <v>-6.3899999999999998E-2</v>
      </c>
    </row>
    <row r="14355" spans="1:2" x14ac:dyDescent="0.2">
      <c r="A14355">
        <v>1025.2142899999999</v>
      </c>
      <c r="B14355">
        <v>-6.3909999999999995E-2</v>
      </c>
    </row>
    <row r="14356" spans="1:2" x14ac:dyDescent="0.2">
      <c r="A14356">
        <v>1025.2857100000001</v>
      </c>
      <c r="B14356">
        <v>-6.3829999999999998E-2</v>
      </c>
    </row>
    <row r="14357" spans="1:2" x14ac:dyDescent="0.2">
      <c r="A14357">
        <v>1025.3571400000001</v>
      </c>
      <c r="B14357">
        <v>-6.3890000000000002E-2</v>
      </c>
    </row>
    <row r="14358" spans="1:2" x14ac:dyDescent="0.2">
      <c r="A14358">
        <v>1025.42857</v>
      </c>
      <c r="B14358">
        <v>-6.3850000000000004E-2</v>
      </c>
    </row>
    <row r="14359" spans="1:2" x14ac:dyDescent="0.2">
      <c r="A14359">
        <v>1025.5</v>
      </c>
      <c r="B14359">
        <v>-6.3869999999999996E-2</v>
      </c>
    </row>
    <row r="14360" spans="1:2" x14ac:dyDescent="0.2">
      <c r="A14360">
        <v>1025.57143</v>
      </c>
      <c r="B14360">
        <v>-6.3810000000000006E-2</v>
      </c>
    </row>
    <row r="14361" spans="1:2" x14ac:dyDescent="0.2">
      <c r="A14361">
        <v>1025.6428599999999</v>
      </c>
      <c r="B14361">
        <v>-6.3869999999999996E-2</v>
      </c>
    </row>
    <row r="14362" spans="1:2" x14ac:dyDescent="0.2">
      <c r="A14362">
        <v>1025.7142899999999</v>
      </c>
      <c r="B14362">
        <v>-6.3820000000000002E-2</v>
      </c>
    </row>
    <row r="14363" spans="1:2" x14ac:dyDescent="0.2">
      <c r="A14363">
        <v>1025.7857100000001</v>
      </c>
      <c r="B14363">
        <v>-6.3820000000000002E-2</v>
      </c>
    </row>
    <row r="14364" spans="1:2" x14ac:dyDescent="0.2">
      <c r="A14364">
        <v>1025.8571400000001</v>
      </c>
      <c r="B14364">
        <v>-6.3829999999999998E-2</v>
      </c>
    </row>
    <row r="14365" spans="1:2" x14ac:dyDescent="0.2">
      <c r="A14365">
        <v>1025.92857</v>
      </c>
      <c r="B14365">
        <v>-6.3839999999999994E-2</v>
      </c>
    </row>
    <row r="14366" spans="1:2" x14ac:dyDescent="0.2">
      <c r="A14366">
        <v>1026</v>
      </c>
      <c r="B14366">
        <v>-6.3850000000000004E-2</v>
      </c>
    </row>
    <row r="14367" spans="1:2" x14ac:dyDescent="0.2">
      <c r="A14367">
        <v>1026.07143</v>
      </c>
      <c r="B14367">
        <v>-6.3829999999999998E-2</v>
      </c>
    </row>
    <row r="14368" spans="1:2" x14ac:dyDescent="0.2">
      <c r="A14368">
        <v>1026.1428599999999</v>
      </c>
      <c r="B14368">
        <v>-6.3769999999999993E-2</v>
      </c>
    </row>
    <row r="14369" spans="1:2" x14ac:dyDescent="0.2">
      <c r="A14369">
        <v>1026.2142899999999</v>
      </c>
      <c r="B14369">
        <v>-6.3729999999999995E-2</v>
      </c>
    </row>
    <row r="14370" spans="1:2" x14ac:dyDescent="0.2">
      <c r="A14370">
        <v>1026.2857100000001</v>
      </c>
      <c r="B14370">
        <v>-6.3780000000000003E-2</v>
      </c>
    </row>
    <row r="14371" spans="1:2" x14ac:dyDescent="0.2">
      <c r="A14371">
        <v>1026.3571400000001</v>
      </c>
      <c r="B14371">
        <v>-6.3670000000000004E-2</v>
      </c>
    </row>
    <row r="14372" spans="1:2" x14ac:dyDescent="0.2">
      <c r="A14372">
        <v>1026.42857</v>
      </c>
      <c r="B14372">
        <v>-6.3710000000000003E-2</v>
      </c>
    </row>
    <row r="14373" spans="1:2" x14ac:dyDescent="0.2">
      <c r="A14373">
        <v>1026.5</v>
      </c>
      <c r="B14373">
        <v>-6.3759999999999997E-2</v>
      </c>
    </row>
    <row r="14374" spans="1:2" x14ac:dyDescent="0.2">
      <c r="A14374">
        <v>1026.57143</v>
      </c>
      <c r="B14374">
        <v>-6.3640000000000002E-2</v>
      </c>
    </row>
    <row r="14375" spans="1:2" x14ac:dyDescent="0.2">
      <c r="A14375">
        <v>1026.6428599999999</v>
      </c>
      <c r="B14375">
        <v>-6.3769999999999993E-2</v>
      </c>
    </row>
    <row r="14376" spans="1:2" x14ac:dyDescent="0.2">
      <c r="A14376">
        <v>1026.7142899999999</v>
      </c>
      <c r="B14376">
        <v>-6.3710000000000003E-2</v>
      </c>
    </row>
    <row r="14377" spans="1:2" x14ac:dyDescent="0.2">
      <c r="A14377">
        <v>1026.7857100000001</v>
      </c>
      <c r="B14377">
        <v>-6.3619999999999996E-2</v>
      </c>
    </row>
    <row r="14378" spans="1:2" x14ac:dyDescent="0.2">
      <c r="A14378">
        <v>1026.8571400000001</v>
      </c>
      <c r="B14378">
        <v>-6.3689999999999997E-2</v>
      </c>
    </row>
    <row r="14379" spans="1:2" x14ac:dyDescent="0.2">
      <c r="A14379">
        <v>1026.92857</v>
      </c>
      <c r="B14379">
        <v>-6.368E-2</v>
      </c>
    </row>
    <row r="14380" spans="1:2" x14ac:dyDescent="0.2">
      <c r="A14380">
        <v>1027</v>
      </c>
      <c r="B14380">
        <v>-6.3700000000000007E-2</v>
      </c>
    </row>
    <row r="14381" spans="1:2" x14ac:dyDescent="0.2">
      <c r="A14381">
        <v>1027.07143</v>
      </c>
      <c r="B14381">
        <v>-6.3600000000000004E-2</v>
      </c>
    </row>
    <row r="14382" spans="1:2" x14ac:dyDescent="0.2">
      <c r="A14382">
        <v>1027.1428599999999</v>
      </c>
      <c r="B14382">
        <v>-6.3719999999999999E-2</v>
      </c>
    </row>
    <row r="14383" spans="1:2" x14ac:dyDescent="0.2">
      <c r="A14383">
        <v>1027.2142899999999</v>
      </c>
      <c r="B14383">
        <v>-6.3670000000000004E-2</v>
      </c>
    </row>
    <row r="14384" spans="1:2" x14ac:dyDescent="0.2">
      <c r="A14384">
        <v>1027.2857100000001</v>
      </c>
      <c r="B14384">
        <v>-6.3659999999999994E-2</v>
      </c>
    </row>
    <row r="14385" spans="1:2" x14ac:dyDescent="0.2">
      <c r="A14385">
        <v>1027.3571400000001</v>
      </c>
      <c r="B14385">
        <v>-6.3659999999999994E-2</v>
      </c>
    </row>
    <row r="14386" spans="1:2" x14ac:dyDescent="0.2">
      <c r="A14386">
        <v>1027.42857</v>
      </c>
      <c r="B14386">
        <v>-6.3689999999999997E-2</v>
      </c>
    </row>
    <row r="14387" spans="1:2" x14ac:dyDescent="0.2">
      <c r="A14387">
        <v>1027.5</v>
      </c>
      <c r="B14387">
        <v>-6.3649999999999998E-2</v>
      </c>
    </row>
    <row r="14388" spans="1:2" x14ac:dyDescent="0.2">
      <c r="A14388">
        <v>1027.57143</v>
      </c>
      <c r="B14388">
        <v>-6.3729999999999995E-2</v>
      </c>
    </row>
    <row r="14389" spans="1:2" x14ac:dyDescent="0.2">
      <c r="A14389">
        <v>1027.6428599999999</v>
      </c>
      <c r="B14389">
        <v>-6.3649999999999998E-2</v>
      </c>
    </row>
    <row r="14390" spans="1:2" x14ac:dyDescent="0.2">
      <c r="A14390">
        <v>1027.7142899999999</v>
      </c>
      <c r="B14390">
        <v>-6.3579999999999998E-2</v>
      </c>
    </row>
    <row r="14391" spans="1:2" x14ac:dyDescent="0.2">
      <c r="A14391">
        <v>1027.7857100000001</v>
      </c>
      <c r="B14391">
        <v>-6.361E-2</v>
      </c>
    </row>
    <row r="14392" spans="1:2" x14ac:dyDescent="0.2">
      <c r="A14392">
        <v>1027.8571400000001</v>
      </c>
      <c r="B14392">
        <v>-6.3570000000000002E-2</v>
      </c>
    </row>
    <row r="14393" spans="1:2" x14ac:dyDescent="0.2">
      <c r="A14393">
        <v>1027.92857</v>
      </c>
      <c r="B14393">
        <v>-6.3670000000000004E-2</v>
      </c>
    </row>
    <row r="14394" spans="1:2" x14ac:dyDescent="0.2">
      <c r="A14394">
        <v>1028</v>
      </c>
      <c r="B14394">
        <v>-6.3640000000000002E-2</v>
      </c>
    </row>
    <row r="14395" spans="1:2" x14ac:dyDescent="0.2">
      <c r="A14395">
        <v>1028.07143</v>
      </c>
      <c r="B14395">
        <v>-6.3589999999999994E-2</v>
      </c>
    </row>
    <row r="14396" spans="1:2" x14ac:dyDescent="0.2">
      <c r="A14396">
        <v>1028.1428599999999</v>
      </c>
      <c r="B14396">
        <v>-6.3560000000000005E-2</v>
      </c>
    </row>
    <row r="14397" spans="1:2" x14ac:dyDescent="0.2">
      <c r="A14397">
        <v>1028.2142899999999</v>
      </c>
      <c r="B14397">
        <v>-6.3530000000000003E-2</v>
      </c>
    </row>
    <row r="14398" spans="1:2" x14ac:dyDescent="0.2">
      <c r="A14398">
        <v>1028.2857100000001</v>
      </c>
      <c r="B14398">
        <v>-6.3600000000000004E-2</v>
      </c>
    </row>
    <row r="14399" spans="1:2" x14ac:dyDescent="0.2">
      <c r="A14399">
        <v>1028.3571400000001</v>
      </c>
      <c r="B14399">
        <v>-6.3519999999999993E-2</v>
      </c>
    </row>
    <row r="14400" spans="1:2" x14ac:dyDescent="0.2">
      <c r="A14400">
        <v>1028.42857</v>
      </c>
      <c r="B14400">
        <v>-6.3549999999999995E-2</v>
      </c>
    </row>
    <row r="14401" spans="1:2" x14ac:dyDescent="0.2">
      <c r="A14401">
        <v>1028.5</v>
      </c>
      <c r="B14401">
        <v>-6.3500000000000001E-2</v>
      </c>
    </row>
    <row r="14402" spans="1:2" x14ac:dyDescent="0.2">
      <c r="A14402">
        <v>1028.57143</v>
      </c>
      <c r="B14402">
        <v>-6.3530000000000003E-2</v>
      </c>
    </row>
    <row r="14403" spans="1:2" x14ac:dyDescent="0.2">
      <c r="A14403">
        <v>1028.6428599999999</v>
      </c>
      <c r="B14403">
        <v>-6.3560000000000005E-2</v>
      </c>
    </row>
    <row r="14404" spans="1:2" x14ac:dyDescent="0.2">
      <c r="A14404">
        <v>1028.7142899999999</v>
      </c>
      <c r="B14404">
        <v>-6.3519999999999993E-2</v>
      </c>
    </row>
    <row r="14405" spans="1:2" x14ac:dyDescent="0.2">
      <c r="A14405">
        <v>1028.7857100000001</v>
      </c>
      <c r="B14405">
        <v>-6.3460000000000003E-2</v>
      </c>
    </row>
    <row r="14406" spans="1:2" x14ac:dyDescent="0.2">
      <c r="A14406">
        <v>1028.8571400000001</v>
      </c>
      <c r="B14406">
        <v>-6.3469999999999999E-2</v>
      </c>
    </row>
    <row r="14407" spans="1:2" x14ac:dyDescent="0.2">
      <c r="A14407">
        <v>1028.92857</v>
      </c>
      <c r="B14407">
        <v>-6.3469999999999999E-2</v>
      </c>
    </row>
    <row r="14408" spans="1:2" x14ac:dyDescent="0.2">
      <c r="A14408">
        <v>1029</v>
      </c>
      <c r="B14408">
        <v>-6.3519999999999993E-2</v>
      </c>
    </row>
    <row r="14409" spans="1:2" x14ac:dyDescent="0.2">
      <c r="A14409">
        <v>1029.07143</v>
      </c>
      <c r="B14409">
        <v>-6.3399999999999998E-2</v>
      </c>
    </row>
    <row r="14410" spans="1:2" x14ac:dyDescent="0.2">
      <c r="A14410">
        <v>1029.1428599999999</v>
      </c>
      <c r="B14410">
        <v>-6.343E-2</v>
      </c>
    </row>
    <row r="14411" spans="1:2" x14ac:dyDescent="0.2">
      <c r="A14411">
        <v>1029.2142899999999</v>
      </c>
      <c r="B14411">
        <v>-6.3450000000000006E-2</v>
      </c>
    </row>
    <row r="14412" spans="1:2" x14ac:dyDescent="0.2">
      <c r="A14412">
        <v>1029.2857100000001</v>
      </c>
      <c r="B14412">
        <v>-6.3439999999999996E-2</v>
      </c>
    </row>
    <row r="14413" spans="1:2" x14ac:dyDescent="0.2">
      <c r="A14413">
        <v>1029.3571400000001</v>
      </c>
      <c r="B14413">
        <v>-6.3439999999999996E-2</v>
      </c>
    </row>
    <row r="14414" spans="1:2" x14ac:dyDescent="0.2">
      <c r="A14414">
        <v>1029.42857</v>
      </c>
      <c r="B14414">
        <v>-6.3460000000000003E-2</v>
      </c>
    </row>
    <row r="14415" spans="1:2" x14ac:dyDescent="0.2">
      <c r="A14415">
        <v>1029.5</v>
      </c>
      <c r="B14415">
        <v>-6.3450000000000006E-2</v>
      </c>
    </row>
    <row r="14416" spans="1:2" x14ac:dyDescent="0.2">
      <c r="A14416">
        <v>1029.57143</v>
      </c>
      <c r="B14416">
        <v>-6.3420000000000004E-2</v>
      </c>
    </row>
    <row r="14417" spans="1:2" x14ac:dyDescent="0.2">
      <c r="A14417">
        <v>1029.6428599999999</v>
      </c>
      <c r="B14417">
        <v>-6.3490000000000005E-2</v>
      </c>
    </row>
    <row r="14418" spans="1:2" x14ac:dyDescent="0.2">
      <c r="A14418">
        <v>1029.7142899999999</v>
      </c>
      <c r="B14418">
        <v>-6.3399999999999998E-2</v>
      </c>
    </row>
    <row r="14419" spans="1:2" x14ac:dyDescent="0.2">
      <c r="A14419">
        <v>1029.7857100000001</v>
      </c>
      <c r="B14419">
        <v>-6.3439999999999996E-2</v>
      </c>
    </row>
    <row r="14420" spans="1:2" x14ac:dyDescent="0.2">
      <c r="A14420">
        <v>1029.8571400000001</v>
      </c>
      <c r="B14420">
        <v>-6.3369999999999996E-2</v>
      </c>
    </row>
    <row r="14421" spans="1:2" x14ac:dyDescent="0.2">
      <c r="A14421">
        <v>1029.92857</v>
      </c>
      <c r="B14421">
        <v>-6.3399999999999998E-2</v>
      </c>
    </row>
    <row r="14422" spans="1:2" x14ac:dyDescent="0.2">
      <c r="A14422">
        <v>1030</v>
      </c>
      <c r="B14422">
        <v>-6.3350000000000004E-2</v>
      </c>
    </row>
    <row r="14423" spans="1:2" x14ac:dyDescent="0.2">
      <c r="A14423">
        <v>1030.07143</v>
      </c>
      <c r="B14423">
        <v>-6.3380000000000006E-2</v>
      </c>
    </row>
    <row r="14424" spans="1:2" x14ac:dyDescent="0.2">
      <c r="A14424">
        <v>1030.1428599999999</v>
      </c>
      <c r="B14424">
        <v>-6.3399999999999998E-2</v>
      </c>
    </row>
    <row r="14425" spans="1:2" x14ac:dyDescent="0.2">
      <c r="A14425">
        <v>1030.2142899999999</v>
      </c>
      <c r="B14425">
        <v>-6.3390000000000002E-2</v>
      </c>
    </row>
    <row r="14426" spans="1:2" x14ac:dyDescent="0.2">
      <c r="A14426">
        <v>1030.2857100000001</v>
      </c>
      <c r="B14426">
        <v>-6.3399999999999998E-2</v>
      </c>
    </row>
    <row r="14427" spans="1:2" x14ac:dyDescent="0.2">
      <c r="A14427">
        <v>1030.3571400000001</v>
      </c>
      <c r="B14427">
        <v>-6.3369999999999996E-2</v>
      </c>
    </row>
    <row r="14428" spans="1:2" x14ac:dyDescent="0.2">
      <c r="A14428">
        <v>1030.42857</v>
      </c>
      <c r="B14428">
        <v>-6.3399999999999998E-2</v>
      </c>
    </row>
    <row r="14429" spans="1:2" x14ac:dyDescent="0.2">
      <c r="A14429">
        <v>1030.5</v>
      </c>
      <c r="B14429">
        <v>-6.3339999999999994E-2</v>
      </c>
    </row>
    <row r="14430" spans="1:2" x14ac:dyDescent="0.2">
      <c r="A14430">
        <v>1030.57143</v>
      </c>
      <c r="B14430">
        <v>-6.3339999999999994E-2</v>
      </c>
    </row>
    <row r="14431" spans="1:2" x14ac:dyDescent="0.2">
      <c r="A14431">
        <v>1030.6428599999999</v>
      </c>
      <c r="B14431">
        <v>-6.3250000000000001E-2</v>
      </c>
    </row>
    <row r="14432" spans="1:2" x14ac:dyDescent="0.2">
      <c r="A14432">
        <v>1030.7142899999999</v>
      </c>
      <c r="B14432">
        <v>-6.3329999999999997E-2</v>
      </c>
    </row>
    <row r="14433" spans="1:2" x14ac:dyDescent="0.2">
      <c r="A14433">
        <v>1030.7857100000001</v>
      </c>
      <c r="B14433">
        <v>-6.3299999999999995E-2</v>
      </c>
    </row>
    <row r="14434" spans="1:2" x14ac:dyDescent="0.2">
      <c r="A14434">
        <v>1030.8571400000001</v>
      </c>
      <c r="B14434">
        <v>-6.3280000000000003E-2</v>
      </c>
    </row>
    <row r="14435" spans="1:2" x14ac:dyDescent="0.2">
      <c r="A14435">
        <v>1030.92857</v>
      </c>
      <c r="B14435">
        <v>-6.3270000000000007E-2</v>
      </c>
    </row>
    <row r="14436" spans="1:2" x14ac:dyDescent="0.2">
      <c r="A14436">
        <v>1031</v>
      </c>
      <c r="B14436">
        <v>-6.3270000000000007E-2</v>
      </c>
    </row>
    <row r="14437" spans="1:2" x14ac:dyDescent="0.2">
      <c r="A14437">
        <v>1031.07143</v>
      </c>
      <c r="B14437">
        <v>-6.3320000000000001E-2</v>
      </c>
    </row>
    <row r="14438" spans="1:2" x14ac:dyDescent="0.2">
      <c r="A14438">
        <v>1031.1428599999999</v>
      </c>
      <c r="B14438">
        <v>-6.3310000000000005E-2</v>
      </c>
    </row>
    <row r="14439" spans="1:2" x14ac:dyDescent="0.2">
      <c r="A14439">
        <v>1031.2142899999999</v>
      </c>
      <c r="B14439">
        <v>-6.3289999999999999E-2</v>
      </c>
    </row>
    <row r="14440" spans="1:2" x14ac:dyDescent="0.2">
      <c r="A14440">
        <v>1031.2857100000001</v>
      </c>
      <c r="B14440">
        <v>-6.3280000000000003E-2</v>
      </c>
    </row>
    <row r="14441" spans="1:2" x14ac:dyDescent="0.2">
      <c r="A14441">
        <v>1031.3571400000001</v>
      </c>
      <c r="B14441">
        <v>-6.3259999999999997E-2</v>
      </c>
    </row>
    <row r="14442" spans="1:2" x14ac:dyDescent="0.2">
      <c r="A14442">
        <v>1031.42857</v>
      </c>
      <c r="B14442">
        <v>-6.3259999999999997E-2</v>
      </c>
    </row>
    <row r="14443" spans="1:2" x14ac:dyDescent="0.2">
      <c r="A14443">
        <v>1031.5</v>
      </c>
      <c r="B14443">
        <v>-6.3210000000000002E-2</v>
      </c>
    </row>
    <row r="14444" spans="1:2" x14ac:dyDescent="0.2">
      <c r="A14444">
        <v>1031.57143</v>
      </c>
      <c r="B14444">
        <v>-6.3289999999999999E-2</v>
      </c>
    </row>
    <row r="14445" spans="1:2" x14ac:dyDescent="0.2">
      <c r="A14445">
        <v>1031.6428599999999</v>
      </c>
      <c r="B14445">
        <v>-6.3210000000000002E-2</v>
      </c>
    </row>
    <row r="14446" spans="1:2" x14ac:dyDescent="0.2">
      <c r="A14446">
        <v>1031.7142899999999</v>
      </c>
      <c r="B14446">
        <v>-6.3259999999999997E-2</v>
      </c>
    </row>
    <row r="14447" spans="1:2" x14ac:dyDescent="0.2">
      <c r="A14447">
        <v>1031.7857100000001</v>
      </c>
      <c r="B14447">
        <v>-6.3170000000000004E-2</v>
      </c>
    </row>
    <row r="14448" spans="1:2" x14ac:dyDescent="0.2">
      <c r="A14448">
        <v>1031.8571400000001</v>
      </c>
      <c r="B14448">
        <v>-6.3200000000000006E-2</v>
      </c>
    </row>
    <row r="14449" spans="1:2" x14ac:dyDescent="0.2">
      <c r="A14449">
        <v>1031.92857</v>
      </c>
      <c r="B14449">
        <v>-6.3280000000000003E-2</v>
      </c>
    </row>
    <row r="14450" spans="1:2" x14ac:dyDescent="0.2">
      <c r="A14450">
        <v>1032</v>
      </c>
      <c r="B14450">
        <v>-6.3140000000000002E-2</v>
      </c>
    </row>
    <row r="14451" spans="1:2" x14ac:dyDescent="0.2">
      <c r="A14451">
        <v>1032.07143</v>
      </c>
      <c r="B14451">
        <v>-6.3250000000000001E-2</v>
      </c>
    </row>
    <row r="14452" spans="1:2" x14ac:dyDescent="0.2">
      <c r="A14452">
        <v>1032.1428599999999</v>
      </c>
      <c r="B14452">
        <v>-6.3189999999999996E-2</v>
      </c>
    </row>
    <row r="14453" spans="1:2" x14ac:dyDescent="0.2">
      <c r="A14453">
        <v>1032.2142899999999</v>
      </c>
      <c r="B14453">
        <v>-6.3159999999999994E-2</v>
      </c>
    </row>
    <row r="14454" spans="1:2" x14ac:dyDescent="0.2">
      <c r="A14454">
        <v>1032.2857100000001</v>
      </c>
      <c r="B14454">
        <v>-6.3229999999999995E-2</v>
      </c>
    </row>
    <row r="14455" spans="1:2" x14ac:dyDescent="0.2">
      <c r="A14455">
        <v>1032.3571400000001</v>
      </c>
      <c r="B14455">
        <v>-6.3159999999999994E-2</v>
      </c>
    </row>
    <row r="14456" spans="1:2" x14ac:dyDescent="0.2">
      <c r="A14456">
        <v>1032.42857</v>
      </c>
      <c r="B14456">
        <v>-6.3140000000000002E-2</v>
      </c>
    </row>
    <row r="14457" spans="1:2" x14ac:dyDescent="0.2">
      <c r="A14457">
        <v>1032.5</v>
      </c>
      <c r="B14457">
        <v>-6.3210000000000002E-2</v>
      </c>
    </row>
    <row r="14458" spans="1:2" x14ac:dyDescent="0.2">
      <c r="A14458">
        <v>1032.57143</v>
      </c>
      <c r="B14458">
        <v>-6.3130000000000006E-2</v>
      </c>
    </row>
    <row r="14459" spans="1:2" x14ac:dyDescent="0.2">
      <c r="A14459">
        <v>1032.6428599999999</v>
      </c>
      <c r="B14459">
        <v>-6.3149999999999998E-2</v>
      </c>
    </row>
    <row r="14460" spans="1:2" x14ac:dyDescent="0.2">
      <c r="A14460">
        <v>1032.7142899999999</v>
      </c>
      <c r="B14460">
        <v>-6.3140000000000002E-2</v>
      </c>
    </row>
    <row r="14461" spans="1:2" x14ac:dyDescent="0.2">
      <c r="A14461">
        <v>1032.7857100000001</v>
      </c>
      <c r="B14461">
        <v>-6.3100000000000003E-2</v>
      </c>
    </row>
    <row r="14462" spans="1:2" x14ac:dyDescent="0.2">
      <c r="A14462">
        <v>1032.8571400000001</v>
      </c>
      <c r="B14462">
        <v>-6.3170000000000004E-2</v>
      </c>
    </row>
    <row r="14463" spans="1:2" x14ac:dyDescent="0.2">
      <c r="A14463">
        <v>1032.92857</v>
      </c>
      <c r="B14463">
        <v>-6.3119999999999996E-2</v>
      </c>
    </row>
    <row r="14464" spans="1:2" x14ac:dyDescent="0.2">
      <c r="A14464">
        <v>1033</v>
      </c>
      <c r="B14464">
        <v>-6.3109999999999999E-2</v>
      </c>
    </row>
    <row r="14465" spans="1:2" x14ac:dyDescent="0.2">
      <c r="A14465">
        <v>1033.07143</v>
      </c>
      <c r="B14465">
        <v>-6.3039999999999999E-2</v>
      </c>
    </row>
    <row r="14466" spans="1:2" x14ac:dyDescent="0.2">
      <c r="A14466">
        <v>1033.1428599999999</v>
      </c>
      <c r="B14466">
        <v>-6.3109999999999999E-2</v>
      </c>
    </row>
    <row r="14467" spans="1:2" x14ac:dyDescent="0.2">
      <c r="A14467">
        <v>1033.2142899999999</v>
      </c>
      <c r="B14467">
        <v>-6.3079999999999997E-2</v>
      </c>
    </row>
    <row r="14468" spans="1:2" x14ac:dyDescent="0.2">
      <c r="A14468">
        <v>1033.2857100000001</v>
      </c>
      <c r="B14468">
        <v>-6.3060000000000005E-2</v>
      </c>
    </row>
    <row r="14469" spans="1:2" x14ac:dyDescent="0.2">
      <c r="A14469">
        <v>1033.3571400000001</v>
      </c>
      <c r="B14469">
        <v>-6.3100000000000003E-2</v>
      </c>
    </row>
    <row r="14470" spans="1:2" x14ac:dyDescent="0.2">
      <c r="A14470">
        <v>1033.42857</v>
      </c>
      <c r="B14470">
        <v>-6.3049999999999995E-2</v>
      </c>
    </row>
    <row r="14471" spans="1:2" x14ac:dyDescent="0.2">
      <c r="A14471">
        <v>1033.5</v>
      </c>
      <c r="B14471">
        <v>-6.3079999999999997E-2</v>
      </c>
    </row>
    <row r="14472" spans="1:2" x14ac:dyDescent="0.2">
      <c r="A14472">
        <v>1033.57143</v>
      </c>
      <c r="B14472">
        <v>-6.3020000000000007E-2</v>
      </c>
    </row>
    <row r="14473" spans="1:2" x14ac:dyDescent="0.2">
      <c r="A14473">
        <v>1033.6428599999999</v>
      </c>
      <c r="B14473">
        <v>-6.3070000000000001E-2</v>
      </c>
    </row>
    <row r="14474" spans="1:2" x14ac:dyDescent="0.2">
      <c r="A14474">
        <v>1033.7142899999999</v>
      </c>
      <c r="B14474">
        <v>-6.3020000000000007E-2</v>
      </c>
    </row>
    <row r="14475" spans="1:2" x14ac:dyDescent="0.2">
      <c r="A14475">
        <v>1033.7857100000001</v>
      </c>
      <c r="B14475">
        <v>-6.2969999999999998E-2</v>
      </c>
    </row>
    <row r="14476" spans="1:2" x14ac:dyDescent="0.2">
      <c r="A14476">
        <v>1033.8571400000001</v>
      </c>
      <c r="B14476">
        <v>-6.2979999999999994E-2</v>
      </c>
    </row>
    <row r="14477" spans="1:2" x14ac:dyDescent="0.2">
      <c r="A14477">
        <v>1033.92857</v>
      </c>
      <c r="B14477">
        <v>-6.293E-2</v>
      </c>
    </row>
    <row r="14478" spans="1:2" x14ac:dyDescent="0.2">
      <c r="A14478">
        <v>1034</v>
      </c>
      <c r="B14478">
        <v>-6.2979999999999994E-2</v>
      </c>
    </row>
    <row r="14479" spans="1:2" x14ac:dyDescent="0.2">
      <c r="A14479">
        <v>1034.07143</v>
      </c>
      <c r="B14479">
        <v>-6.3E-2</v>
      </c>
    </row>
    <row r="14480" spans="1:2" x14ac:dyDescent="0.2">
      <c r="A14480">
        <v>1034.1428599999999</v>
      </c>
      <c r="B14480">
        <v>-6.2909999999999994E-2</v>
      </c>
    </row>
    <row r="14481" spans="1:2" x14ac:dyDescent="0.2">
      <c r="A14481">
        <v>1034.2142899999999</v>
      </c>
      <c r="B14481">
        <v>-6.2979999999999994E-2</v>
      </c>
    </row>
    <row r="14482" spans="1:2" x14ac:dyDescent="0.2">
      <c r="A14482">
        <v>1034.2857100000001</v>
      </c>
      <c r="B14482">
        <v>-6.3009999999999997E-2</v>
      </c>
    </row>
    <row r="14483" spans="1:2" x14ac:dyDescent="0.2">
      <c r="A14483">
        <v>1034.3571400000001</v>
      </c>
      <c r="B14483">
        <v>-6.2969999999999998E-2</v>
      </c>
    </row>
    <row r="14484" spans="1:2" x14ac:dyDescent="0.2">
      <c r="A14484">
        <v>1034.42857</v>
      </c>
      <c r="B14484">
        <v>-6.2939999999999996E-2</v>
      </c>
    </row>
    <row r="14485" spans="1:2" x14ac:dyDescent="0.2">
      <c r="A14485">
        <v>1034.5</v>
      </c>
      <c r="B14485">
        <v>-6.2869999999999995E-2</v>
      </c>
    </row>
    <row r="14486" spans="1:2" x14ac:dyDescent="0.2">
      <c r="A14486">
        <v>1034.57143</v>
      </c>
      <c r="B14486">
        <v>-6.2969999999999998E-2</v>
      </c>
    </row>
    <row r="14487" spans="1:2" x14ac:dyDescent="0.2">
      <c r="A14487">
        <v>1034.6428599999999</v>
      </c>
      <c r="B14487">
        <v>-6.2880000000000005E-2</v>
      </c>
    </row>
    <row r="14488" spans="1:2" x14ac:dyDescent="0.2">
      <c r="A14488">
        <v>1034.7142899999999</v>
      </c>
      <c r="B14488">
        <v>-6.2939999999999996E-2</v>
      </c>
    </row>
    <row r="14489" spans="1:2" x14ac:dyDescent="0.2">
      <c r="A14489">
        <v>1034.7857100000001</v>
      </c>
      <c r="B14489">
        <v>-6.2859999999999999E-2</v>
      </c>
    </row>
    <row r="14490" spans="1:2" x14ac:dyDescent="0.2">
      <c r="A14490">
        <v>1034.8571400000001</v>
      </c>
      <c r="B14490">
        <v>-6.2890000000000001E-2</v>
      </c>
    </row>
    <row r="14491" spans="1:2" x14ac:dyDescent="0.2">
      <c r="A14491">
        <v>1034.92857</v>
      </c>
      <c r="B14491">
        <v>-6.2899999999999998E-2</v>
      </c>
    </row>
    <row r="14492" spans="1:2" x14ac:dyDescent="0.2">
      <c r="A14492">
        <v>1035</v>
      </c>
      <c r="B14492">
        <v>-6.2850000000000003E-2</v>
      </c>
    </row>
    <row r="14493" spans="1:2" x14ac:dyDescent="0.2">
      <c r="A14493">
        <v>1035.07143</v>
      </c>
      <c r="B14493">
        <v>-6.293E-2</v>
      </c>
    </row>
    <row r="14494" spans="1:2" x14ac:dyDescent="0.2">
      <c r="A14494">
        <v>1035.1428599999999</v>
      </c>
      <c r="B14494">
        <v>-6.2880000000000005E-2</v>
      </c>
    </row>
    <row r="14495" spans="1:2" x14ac:dyDescent="0.2">
      <c r="A14495">
        <v>1035.2142899999999</v>
      </c>
      <c r="B14495">
        <v>-6.2829999999999997E-2</v>
      </c>
    </row>
    <row r="14496" spans="1:2" x14ac:dyDescent="0.2">
      <c r="A14496">
        <v>1035.2857100000001</v>
      </c>
      <c r="B14496">
        <v>-6.2829999999999997E-2</v>
      </c>
    </row>
    <row r="14497" spans="1:2" x14ac:dyDescent="0.2">
      <c r="A14497">
        <v>1035.3571400000001</v>
      </c>
      <c r="B14497">
        <v>-6.2880000000000005E-2</v>
      </c>
    </row>
    <row r="14498" spans="1:2" x14ac:dyDescent="0.2">
      <c r="A14498">
        <v>1035.42857</v>
      </c>
      <c r="B14498">
        <v>-6.2799999999999995E-2</v>
      </c>
    </row>
    <row r="14499" spans="1:2" x14ac:dyDescent="0.2">
      <c r="A14499">
        <v>1035.5</v>
      </c>
      <c r="B14499">
        <v>-6.2810000000000005E-2</v>
      </c>
    </row>
    <row r="14500" spans="1:2" x14ac:dyDescent="0.2">
      <c r="A14500">
        <v>1035.57143</v>
      </c>
      <c r="B14500">
        <v>-6.2810000000000005E-2</v>
      </c>
    </row>
    <row r="14501" spans="1:2" x14ac:dyDescent="0.2">
      <c r="A14501">
        <v>1035.6428599999999</v>
      </c>
      <c r="B14501">
        <v>-6.2859999999999999E-2</v>
      </c>
    </row>
    <row r="14502" spans="1:2" x14ac:dyDescent="0.2">
      <c r="A14502">
        <v>1035.7142899999999</v>
      </c>
      <c r="B14502">
        <v>-6.2780000000000002E-2</v>
      </c>
    </row>
    <row r="14503" spans="1:2" x14ac:dyDescent="0.2">
      <c r="A14503">
        <v>1035.7857100000001</v>
      </c>
      <c r="B14503">
        <v>-6.2789999999999999E-2</v>
      </c>
    </row>
    <row r="14504" spans="1:2" x14ac:dyDescent="0.2">
      <c r="A14504">
        <v>1035.8571400000001</v>
      </c>
      <c r="B14504">
        <v>-6.2759999999999996E-2</v>
      </c>
    </row>
    <row r="14505" spans="1:2" x14ac:dyDescent="0.2">
      <c r="A14505">
        <v>1035.92857</v>
      </c>
      <c r="B14505">
        <v>-6.2770000000000006E-2</v>
      </c>
    </row>
    <row r="14506" spans="1:2" x14ac:dyDescent="0.2">
      <c r="A14506">
        <v>1036</v>
      </c>
      <c r="B14506">
        <v>-6.2780000000000002E-2</v>
      </c>
    </row>
    <row r="14507" spans="1:2" x14ac:dyDescent="0.2">
      <c r="A14507">
        <v>1036.07143</v>
      </c>
      <c r="B14507">
        <v>-6.2740000000000004E-2</v>
      </c>
    </row>
    <row r="14508" spans="1:2" x14ac:dyDescent="0.2">
      <c r="A14508">
        <v>1036.1428599999999</v>
      </c>
      <c r="B14508">
        <v>-6.2820000000000001E-2</v>
      </c>
    </row>
    <row r="14509" spans="1:2" x14ac:dyDescent="0.2">
      <c r="A14509">
        <v>1036.2142899999999</v>
      </c>
      <c r="B14509">
        <v>-6.2799999999999995E-2</v>
      </c>
    </row>
    <row r="14510" spans="1:2" x14ac:dyDescent="0.2">
      <c r="A14510">
        <v>1036.2857100000001</v>
      </c>
      <c r="B14510">
        <v>-6.2710000000000002E-2</v>
      </c>
    </row>
    <row r="14511" spans="1:2" x14ac:dyDescent="0.2">
      <c r="A14511">
        <v>1036.3571400000001</v>
      </c>
      <c r="B14511">
        <v>-6.2740000000000004E-2</v>
      </c>
    </row>
    <row r="14512" spans="1:2" x14ac:dyDescent="0.2">
      <c r="A14512">
        <v>1036.42857</v>
      </c>
      <c r="B14512">
        <v>-6.2820000000000001E-2</v>
      </c>
    </row>
    <row r="14513" spans="1:2" x14ac:dyDescent="0.2">
      <c r="A14513">
        <v>1036.5</v>
      </c>
      <c r="B14513">
        <v>-6.2740000000000004E-2</v>
      </c>
    </row>
    <row r="14514" spans="1:2" x14ac:dyDescent="0.2">
      <c r="A14514">
        <v>1036.57143</v>
      </c>
      <c r="B14514">
        <v>-6.2740000000000004E-2</v>
      </c>
    </row>
    <row r="14515" spans="1:2" x14ac:dyDescent="0.2">
      <c r="A14515">
        <v>1036.6428599999999</v>
      </c>
      <c r="B14515">
        <v>-6.2670000000000003E-2</v>
      </c>
    </row>
    <row r="14516" spans="1:2" x14ac:dyDescent="0.2">
      <c r="A14516">
        <v>1036.7142899999999</v>
      </c>
      <c r="B14516">
        <v>-6.2719999999999998E-2</v>
      </c>
    </row>
    <row r="14517" spans="1:2" x14ac:dyDescent="0.2">
      <c r="A14517">
        <v>1036.7857100000001</v>
      </c>
      <c r="B14517">
        <v>-6.2689999999999996E-2</v>
      </c>
    </row>
    <row r="14518" spans="1:2" x14ac:dyDescent="0.2">
      <c r="A14518">
        <v>1036.8571400000001</v>
      </c>
      <c r="B14518">
        <v>-6.2740000000000004E-2</v>
      </c>
    </row>
    <row r="14519" spans="1:2" x14ac:dyDescent="0.2">
      <c r="A14519">
        <v>1036.92857</v>
      </c>
      <c r="B14519">
        <v>-6.2619999999999995E-2</v>
      </c>
    </row>
    <row r="14520" spans="1:2" x14ac:dyDescent="0.2">
      <c r="A14520">
        <v>1037</v>
      </c>
      <c r="B14520">
        <v>-6.2670000000000003E-2</v>
      </c>
    </row>
    <row r="14521" spans="1:2" x14ac:dyDescent="0.2">
      <c r="A14521">
        <v>1037.07143</v>
      </c>
      <c r="B14521">
        <v>-6.2759999999999996E-2</v>
      </c>
    </row>
    <row r="14522" spans="1:2" x14ac:dyDescent="0.2">
      <c r="A14522">
        <v>1037.1428599999999</v>
      </c>
      <c r="B14522">
        <v>-6.275E-2</v>
      </c>
    </row>
    <row r="14523" spans="1:2" x14ac:dyDescent="0.2">
      <c r="A14523">
        <v>1037.2142899999999</v>
      </c>
      <c r="B14523">
        <v>-6.2729999999999994E-2</v>
      </c>
    </row>
    <row r="14524" spans="1:2" x14ac:dyDescent="0.2">
      <c r="A14524">
        <v>1037.2857100000001</v>
      </c>
      <c r="B14524">
        <v>-6.2640000000000001E-2</v>
      </c>
    </row>
    <row r="14525" spans="1:2" x14ac:dyDescent="0.2">
      <c r="A14525">
        <v>1037.3571400000001</v>
      </c>
      <c r="B14525">
        <v>-6.2729999999999994E-2</v>
      </c>
    </row>
    <row r="14526" spans="1:2" x14ac:dyDescent="0.2">
      <c r="A14526">
        <v>1037.42857</v>
      </c>
      <c r="B14526">
        <v>-6.2670000000000003E-2</v>
      </c>
    </row>
    <row r="14527" spans="1:2" x14ac:dyDescent="0.2">
      <c r="A14527">
        <v>1037.5</v>
      </c>
      <c r="B14527">
        <v>-6.2649999999999997E-2</v>
      </c>
    </row>
    <row r="14528" spans="1:2" x14ac:dyDescent="0.2">
      <c r="A14528">
        <v>1037.57143</v>
      </c>
      <c r="B14528">
        <v>-6.2659999999999993E-2</v>
      </c>
    </row>
    <row r="14529" spans="1:2" x14ac:dyDescent="0.2">
      <c r="A14529">
        <v>1037.6428599999999</v>
      </c>
      <c r="B14529">
        <v>-6.2630000000000005E-2</v>
      </c>
    </row>
    <row r="14530" spans="1:2" x14ac:dyDescent="0.2">
      <c r="A14530">
        <v>1037.7142899999999</v>
      </c>
      <c r="B14530">
        <v>-6.2609999999999999E-2</v>
      </c>
    </row>
    <row r="14531" spans="1:2" x14ac:dyDescent="0.2">
      <c r="A14531">
        <v>1037.7857100000001</v>
      </c>
      <c r="B14531">
        <v>-6.2640000000000001E-2</v>
      </c>
    </row>
    <row r="14532" spans="1:2" x14ac:dyDescent="0.2">
      <c r="A14532">
        <v>1037.8571400000001</v>
      </c>
      <c r="B14532">
        <v>-6.2520000000000006E-2</v>
      </c>
    </row>
    <row r="14533" spans="1:2" x14ac:dyDescent="0.2">
      <c r="A14533">
        <v>1037.92857</v>
      </c>
      <c r="B14533">
        <v>-6.2560000000000004E-2</v>
      </c>
    </row>
    <row r="14534" spans="1:2" x14ac:dyDescent="0.2">
      <c r="A14534">
        <v>1038</v>
      </c>
      <c r="B14534">
        <v>-6.2579999999999997E-2</v>
      </c>
    </row>
    <row r="14535" spans="1:2" x14ac:dyDescent="0.2">
      <c r="A14535">
        <v>1038.07143</v>
      </c>
      <c r="B14535">
        <v>-6.2530000000000002E-2</v>
      </c>
    </row>
    <row r="14536" spans="1:2" x14ac:dyDescent="0.2">
      <c r="A14536">
        <v>1038.1428599999999</v>
      </c>
      <c r="B14536">
        <v>-6.2630000000000005E-2</v>
      </c>
    </row>
    <row r="14537" spans="1:2" x14ac:dyDescent="0.2">
      <c r="A14537">
        <v>1038.2142899999999</v>
      </c>
      <c r="B14537">
        <v>-6.2530000000000002E-2</v>
      </c>
    </row>
    <row r="14538" spans="1:2" x14ac:dyDescent="0.2">
      <c r="A14538">
        <v>1038.2857100000001</v>
      </c>
      <c r="B14538">
        <v>-6.2520000000000006E-2</v>
      </c>
    </row>
    <row r="14539" spans="1:2" x14ac:dyDescent="0.2">
      <c r="A14539">
        <v>1038.3571400000001</v>
      </c>
      <c r="B14539">
        <v>-6.2579999999999997E-2</v>
      </c>
    </row>
    <row r="14540" spans="1:2" x14ac:dyDescent="0.2">
      <c r="A14540">
        <v>1038.42857</v>
      </c>
      <c r="B14540">
        <v>-6.2570000000000001E-2</v>
      </c>
    </row>
    <row r="14541" spans="1:2" x14ac:dyDescent="0.2">
      <c r="A14541">
        <v>1038.5</v>
      </c>
      <c r="B14541">
        <v>-6.2590000000000007E-2</v>
      </c>
    </row>
    <row r="14542" spans="1:2" x14ac:dyDescent="0.2">
      <c r="A14542">
        <v>1038.57143</v>
      </c>
      <c r="B14542">
        <v>-6.2539999999999998E-2</v>
      </c>
    </row>
    <row r="14543" spans="1:2" x14ac:dyDescent="0.2">
      <c r="A14543">
        <v>1038.6428599999999</v>
      </c>
      <c r="B14543">
        <v>-6.2560000000000004E-2</v>
      </c>
    </row>
    <row r="14544" spans="1:2" x14ac:dyDescent="0.2">
      <c r="A14544">
        <v>1038.7142899999999</v>
      </c>
      <c r="B14544">
        <v>-6.2530000000000002E-2</v>
      </c>
    </row>
    <row r="14545" spans="1:2" x14ac:dyDescent="0.2">
      <c r="A14545">
        <v>1038.7857100000001</v>
      </c>
      <c r="B14545">
        <v>-6.2539999999999998E-2</v>
      </c>
    </row>
    <row r="14546" spans="1:2" x14ac:dyDescent="0.2">
      <c r="A14546">
        <v>1038.8571400000001</v>
      </c>
      <c r="B14546">
        <v>-6.241E-2</v>
      </c>
    </row>
    <row r="14547" spans="1:2" x14ac:dyDescent="0.2">
      <c r="A14547">
        <v>1038.92857</v>
      </c>
      <c r="B14547">
        <v>-6.2489999999999997E-2</v>
      </c>
    </row>
    <row r="14548" spans="1:2" x14ac:dyDescent="0.2">
      <c r="A14548">
        <v>1039</v>
      </c>
      <c r="B14548">
        <v>-6.2570000000000001E-2</v>
      </c>
    </row>
    <row r="14549" spans="1:2" x14ac:dyDescent="0.2">
      <c r="A14549">
        <v>1039.07143</v>
      </c>
      <c r="B14549">
        <v>-6.2480000000000001E-2</v>
      </c>
    </row>
    <row r="14550" spans="1:2" x14ac:dyDescent="0.2">
      <c r="A14550">
        <v>1039.1428599999999</v>
      </c>
      <c r="B14550">
        <v>-6.2480000000000001E-2</v>
      </c>
    </row>
    <row r="14551" spans="1:2" x14ac:dyDescent="0.2">
      <c r="A14551">
        <v>1039.2142899999999</v>
      </c>
      <c r="B14551">
        <v>-6.2480000000000001E-2</v>
      </c>
    </row>
    <row r="14552" spans="1:2" x14ac:dyDescent="0.2">
      <c r="A14552">
        <v>1039.2857100000001</v>
      </c>
      <c r="B14552">
        <v>-6.2449999999999999E-2</v>
      </c>
    </row>
    <row r="14553" spans="1:2" x14ac:dyDescent="0.2">
      <c r="A14553">
        <v>1039.3571400000001</v>
      </c>
      <c r="B14553">
        <v>-6.2480000000000001E-2</v>
      </c>
    </row>
    <row r="14554" spans="1:2" x14ac:dyDescent="0.2">
      <c r="A14554">
        <v>1039.42857</v>
      </c>
      <c r="B14554">
        <v>-6.2469999999999998E-2</v>
      </c>
    </row>
    <row r="14555" spans="1:2" x14ac:dyDescent="0.2">
      <c r="A14555">
        <v>1039.5</v>
      </c>
      <c r="B14555">
        <v>-6.2429999999999999E-2</v>
      </c>
    </row>
    <row r="14556" spans="1:2" x14ac:dyDescent="0.2">
      <c r="A14556">
        <v>1039.57143</v>
      </c>
      <c r="B14556">
        <v>-6.2420000000000003E-2</v>
      </c>
    </row>
    <row r="14557" spans="1:2" x14ac:dyDescent="0.2">
      <c r="A14557">
        <v>1039.6428599999999</v>
      </c>
      <c r="B14557">
        <v>-6.2460000000000002E-2</v>
      </c>
    </row>
    <row r="14558" spans="1:2" x14ac:dyDescent="0.2">
      <c r="A14558">
        <v>1039.7142899999999</v>
      </c>
      <c r="B14558">
        <v>-6.2449999999999999E-2</v>
      </c>
    </row>
    <row r="14559" spans="1:2" x14ac:dyDescent="0.2">
      <c r="A14559">
        <v>1039.7857100000001</v>
      </c>
      <c r="B14559">
        <v>-6.2379999999999998E-2</v>
      </c>
    </row>
    <row r="14560" spans="1:2" x14ac:dyDescent="0.2">
      <c r="A14560">
        <v>1039.8571400000001</v>
      </c>
      <c r="B14560">
        <v>-6.2379999999999998E-2</v>
      </c>
    </row>
    <row r="14561" spans="1:2" x14ac:dyDescent="0.2">
      <c r="A14561">
        <v>1039.92857</v>
      </c>
      <c r="B14561">
        <v>-6.2379999999999998E-2</v>
      </c>
    </row>
    <row r="14562" spans="1:2" x14ac:dyDescent="0.2">
      <c r="A14562">
        <v>1040</v>
      </c>
      <c r="B14562">
        <v>-6.241E-2</v>
      </c>
    </row>
    <row r="14563" spans="1:2" x14ac:dyDescent="0.2">
      <c r="A14563">
        <v>1040.07143</v>
      </c>
      <c r="B14563">
        <v>-6.2429999999999999E-2</v>
      </c>
    </row>
    <row r="14564" spans="1:2" x14ac:dyDescent="0.2">
      <c r="A14564">
        <v>1040.1428599999999</v>
      </c>
      <c r="B14564">
        <v>-6.241E-2</v>
      </c>
    </row>
    <row r="14565" spans="1:2" x14ac:dyDescent="0.2">
      <c r="A14565">
        <v>1040.2142899999999</v>
      </c>
      <c r="B14565">
        <v>-6.2330000000000003E-2</v>
      </c>
    </row>
    <row r="14566" spans="1:2" x14ac:dyDescent="0.2">
      <c r="A14566">
        <v>1040.2857100000001</v>
      </c>
      <c r="B14566">
        <v>-6.234E-2</v>
      </c>
    </row>
    <row r="14567" spans="1:2" x14ac:dyDescent="0.2">
      <c r="A14567">
        <v>1040.3571400000001</v>
      </c>
      <c r="B14567">
        <v>-6.2370000000000002E-2</v>
      </c>
    </row>
    <row r="14568" spans="1:2" x14ac:dyDescent="0.2">
      <c r="A14568">
        <v>1040.42857</v>
      </c>
      <c r="B14568">
        <v>-6.234E-2</v>
      </c>
    </row>
    <row r="14569" spans="1:2" x14ac:dyDescent="0.2">
      <c r="A14569">
        <v>1040.5</v>
      </c>
      <c r="B14569">
        <v>-6.2219999999999998E-2</v>
      </c>
    </row>
    <row r="14570" spans="1:2" x14ac:dyDescent="0.2">
      <c r="A14570">
        <v>1040.57143</v>
      </c>
      <c r="B14570">
        <v>-6.1800000000000001E-2</v>
      </c>
    </row>
    <row r="14571" spans="1:2" x14ac:dyDescent="0.2">
      <c r="A14571">
        <v>1040.6428599999999</v>
      </c>
      <c r="B14571">
        <v>-6.0170000000000001E-2</v>
      </c>
    </row>
    <row r="14572" spans="1:2" x14ac:dyDescent="0.2">
      <c r="A14572">
        <v>1040.7142899999999</v>
      </c>
      <c r="B14572">
        <v>-5.9049999999999998E-2</v>
      </c>
    </row>
    <row r="14573" spans="1:2" x14ac:dyDescent="0.2">
      <c r="A14573">
        <v>1040.7857100000001</v>
      </c>
      <c r="B14573">
        <v>-5.9220000000000002E-2</v>
      </c>
    </row>
    <row r="14574" spans="1:2" x14ac:dyDescent="0.2">
      <c r="A14574">
        <v>1040.8571400000001</v>
      </c>
      <c r="B14574">
        <v>-6.0319999999999999E-2</v>
      </c>
    </row>
    <row r="14575" spans="1:2" x14ac:dyDescent="0.2">
      <c r="A14575">
        <v>1040.92857</v>
      </c>
      <c r="B14575">
        <v>-6.0359999999999997E-2</v>
      </c>
    </row>
    <row r="14576" spans="1:2" x14ac:dyDescent="0.2">
      <c r="A14576">
        <v>1041</v>
      </c>
      <c r="B14576">
        <v>-6.0290000000000003E-2</v>
      </c>
    </row>
    <row r="14577" spans="1:2" x14ac:dyDescent="0.2">
      <c r="A14577">
        <v>1041.07143</v>
      </c>
      <c r="B14577">
        <v>-6.0159999999999998E-2</v>
      </c>
    </row>
    <row r="14578" spans="1:2" x14ac:dyDescent="0.2">
      <c r="A14578">
        <v>1041.1428599999999</v>
      </c>
      <c r="B14578">
        <v>-6.0249999999999998E-2</v>
      </c>
    </row>
    <row r="14579" spans="1:2" x14ac:dyDescent="0.2">
      <c r="A14579">
        <v>1041.2142899999999</v>
      </c>
      <c r="B14579">
        <v>-5.9859999999999997E-2</v>
      </c>
    </row>
    <row r="14580" spans="1:2" x14ac:dyDescent="0.2">
      <c r="A14580">
        <v>1041.2857100000001</v>
      </c>
      <c r="B14580">
        <v>-5.7520000000000002E-2</v>
      </c>
    </row>
    <row r="14581" spans="1:2" x14ac:dyDescent="0.2">
      <c r="A14581">
        <v>1041.3571400000001</v>
      </c>
      <c r="B14581">
        <v>-5.7119999999999997E-2</v>
      </c>
    </row>
    <row r="14582" spans="1:2" x14ac:dyDescent="0.2">
      <c r="A14582">
        <v>1041.42857</v>
      </c>
      <c r="B14582">
        <v>-5.5449999999999999E-2</v>
      </c>
    </row>
    <row r="14583" spans="1:2" x14ac:dyDescent="0.2">
      <c r="A14583">
        <v>1041.5</v>
      </c>
      <c r="B14583">
        <v>-5.4460000000000001E-2</v>
      </c>
    </row>
    <row r="14584" spans="1:2" x14ac:dyDescent="0.2">
      <c r="A14584">
        <v>1041.57143</v>
      </c>
      <c r="B14584">
        <v>-5.3670000000000002E-2</v>
      </c>
    </row>
    <row r="14585" spans="1:2" x14ac:dyDescent="0.2">
      <c r="A14585">
        <v>1041.6428599999999</v>
      </c>
      <c r="B14585">
        <v>-5.2049999999999999E-2</v>
      </c>
    </row>
    <row r="14586" spans="1:2" x14ac:dyDescent="0.2">
      <c r="A14586">
        <v>1041.7142899999999</v>
      </c>
      <c r="B14586">
        <v>-5.1369999999999999E-2</v>
      </c>
    </row>
    <row r="14587" spans="1:2" x14ac:dyDescent="0.2">
      <c r="A14587">
        <v>1041.7857100000001</v>
      </c>
      <c r="B14587">
        <v>-5.1610000000000003E-2</v>
      </c>
    </row>
    <row r="14588" spans="1:2" x14ac:dyDescent="0.2">
      <c r="A14588">
        <v>1041.8571400000001</v>
      </c>
      <c r="B14588">
        <v>-5.2650000000000002E-2</v>
      </c>
    </row>
    <row r="14589" spans="1:2" x14ac:dyDescent="0.2">
      <c r="A14589">
        <v>1041.92857</v>
      </c>
      <c r="B14589">
        <v>-5.4109999999999998E-2</v>
      </c>
    </row>
    <row r="14590" spans="1:2" x14ac:dyDescent="0.2">
      <c r="A14590">
        <v>1042</v>
      </c>
      <c r="B14590">
        <v>-5.5210000000000002E-2</v>
      </c>
    </row>
    <row r="14591" spans="1:2" x14ac:dyDescent="0.2">
      <c r="A14591">
        <v>1042.07143</v>
      </c>
      <c r="B14591">
        <v>-5.5629999999999999E-2</v>
      </c>
    </row>
    <row r="14592" spans="1:2" x14ac:dyDescent="0.2">
      <c r="A14592">
        <v>1042.1428599999999</v>
      </c>
      <c r="B14592">
        <v>-5.7270000000000001E-2</v>
      </c>
    </row>
    <row r="14593" spans="1:2" x14ac:dyDescent="0.2">
      <c r="A14593">
        <v>1042.2142899999999</v>
      </c>
      <c r="B14593">
        <v>-5.7939999999999998E-2</v>
      </c>
    </row>
    <row r="14594" spans="1:2" x14ac:dyDescent="0.2">
      <c r="A14594">
        <v>1042.2857100000001</v>
      </c>
      <c r="B14594">
        <v>-5.8540000000000002E-2</v>
      </c>
    </row>
    <row r="14595" spans="1:2" x14ac:dyDescent="0.2">
      <c r="A14595">
        <v>1042.3571400000001</v>
      </c>
      <c r="B14595">
        <v>-5.8790000000000002E-2</v>
      </c>
    </row>
    <row r="14596" spans="1:2" x14ac:dyDescent="0.2">
      <c r="A14596">
        <v>1042.42857</v>
      </c>
      <c r="B14596">
        <v>-5.8470000000000001E-2</v>
      </c>
    </row>
    <row r="14597" spans="1:2" x14ac:dyDescent="0.2">
      <c r="A14597">
        <v>1042.5</v>
      </c>
      <c r="B14597">
        <v>-5.7049999999999997E-2</v>
      </c>
    </row>
    <row r="14598" spans="1:2" x14ac:dyDescent="0.2">
      <c r="A14598">
        <v>1042.57143</v>
      </c>
      <c r="B14598">
        <v>-5.5570000000000001E-2</v>
      </c>
    </row>
    <row r="14599" spans="1:2" x14ac:dyDescent="0.2">
      <c r="A14599">
        <v>1042.6428599999999</v>
      </c>
      <c r="B14599">
        <v>-5.219E-2</v>
      </c>
    </row>
    <row r="14600" spans="1:2" x14ac:dyDescent="0.2">
      <c r="A14600">
        <v>1042.7142899999999</v>
      </c>
      <c r="B14600">
        <v>-4.9930000000000002E-2</v>
      </c>
    </row>
    <row r="14601" spans="1:2" x14ac:dyDescent="0.2">
      <c r="A14601">
        <v>1042.7857100000001</v>
      </c>
      <c r="B14601">
        <v>-4.7390000000000002E-2</v>
      </c>
    </row>
    <row r="14602" spans="1:2" x14ac:dyDescent="0.2">
      <c r="A14602">
        <v>1042.8571400000001</v>
      </c>
      <c r="B14602">
        <v>-4.403E-2</v>
      </c>
    </row>
    <row r="14603" spans="1:2" x14ac:dyDescent="0.2">
      <c r="A14603">
        <v>1042.92857</v>
      </c>
      <c r="B14603">
        <v>-4.3589999999999997E-2</v>
      </c>
    </row>
    <row r="14604" spans="1:2" x14ac:dyDescent="0.2">
      <c r="A14604">
        <v>1043</v>
      </c>
      <c r="B14604">
        <v>-4.4200000000000003E-2</v>
      </c>
    </row>
    <row r="14605" spans="1:2" x14ac:dyDescent="0.2">
      <c r="A14605">
        <v>1043.07143</v>
      </c>
      <c r="B14605">
        <v>-4.5249999999999999E-2</v>
      </c>
    </row>
    <row r="14606" spans="1:2" x14ac:dyDescent="0.2">
      <c r="A14606">
        <v>1043.1428599999999</v>
      </c>
      <c r="B14606">
        <v>-4.607E-2</v>
      </c>
    </row>
    <row r="14607" spans="1:2" x14ac:dyDescent="0.2">
      <c r="A14607">
        <v>1043.2142899999999</v>
      </c>
      <c r="B14607">
        <v>-4.6620000000000002E-2</v>
      </c>
    </row>
    <row r="14608" spans="1:2" x14ac:dyDescent="0.2">
      <c r="A14608">
        <v>1043.2857100000001</v>
      </c>
      <c r="B14608">
        <v>-4.6879999999999998E-2</v>
      </c>
    </row>
    <row r="14609" spans="1:2" x14ac:dyDescent="0.2">
      <c r="A14609">
        <v>1043.3571400000001</v>
      </c>
      <c r="B14609">
        <v>-4.7199999999999999E-2</v>
      </c>
    </row>
    <row r="14610" spans="1:2" x14ac:dyDescent="0.2">
      <c r="A14610">
        <v>1043.42857</v>
      </c>
      <c r="B14610">
        <v>-4.7410000000000001E-2</v>
      </c>
    </row>
    <row r="14611" spans="1:2" x14ac:dyDescent="0.2">
      <c r="A14611">
        <v>1043.5</v>
      </c>
      <c r="B14611">
        <v>-4.7489999999999997E-2</v>
      </c>
    </row>
    <row r="14612" spans="1:2" x14ac:dyDescent="0.2">
      <c r="A14612">
        <v>1043.57143</v>
      </c>
      <c r="B14612">
        <v>-4.7759999999999997E-2</v>
      </c>
    </row>
    <row r="14613" spans="1:2" x14ac:dyDescent="0.2">
      <c r="A14613">
        <v>1043.6428599999999</v>
      </c>
      <c r="B14613">
        <v>-4.8120000000000003E-2</v>
      </c>
    </row>
    <row r="14614" spans="1:2" x14ac:dyDescent="0.2">
      <c r="A14614">
        <v>1043.7142899999999</v>
      </c>
      <c r="B14614">
        <v>-4.7969999999999999E-2</v>
      </c>
    </row>
    <row r="14615" spans="1:2" x14ac:dyDescent="0.2">
      <c r="A14615">
        <v>1043.7857100000001</v>
      </c>
      <c r="B14615">
        <v>-4.7710000000000002E-2</v>
      </c>
    </row>
    <row r="14616" spans="1:2" x14ac:dyDescent="0.2">
      <c r="A14616">
        <v>1043.8571400000001</v>
      </c>
      <c r="B14616">
        <v>-4.7759999999999997E-2</v>
      </c>
    </row>
    <row r="14617" spans="1:2" x14ac:dyDescent="0.2">
      <c r="A14617">
        <v>1043.92857</v>
      </c>
      <c r="B14617">
        <v>-4.7829999999999998E-2</v>
      </c>
    </row>
    <row r="14618" spans="1:2" x14ac:dyDescent="0.2">
      <c r="A14618">
        <v>1044</v>
      </c>
      <c r="B14618">
        <v>-4.777E-2</v>
      </c>
    </row>
    <row r="14619" spans="1:2" x14ac:dyDescent="0.2">
      <c r="A14619">
        <v>1044.07143</v>
      </c>
      <c r="B14619">
        <v>-4.7759999999999997E-2</v>
      </c>
    </row>
    <row r="14620" spans="1:2" x14ac:dyDescent="0.2">
      <c r="A14620">
        <v>1044.1428599999999</v>
      </c>
      <c r="B14620">
        <v>-4.7789999999999999E-2</v>
      </c>
    </row>
    <row r="14621" spans="1:2" x14ac:dyDescent="0.2">
      <c r="A14621">
        <v>1044.2142899999999</v>
      </c>
      <c r="B14621">
        <v>-4.777E-2</v>
      </c>
    </row>
    <row r="14622" spans="1:2" x14ac:dyDescent="0.2">
      <c r="A14622">
        <v>1044.2857100000001</v>
      </c>
      <c r="B14622">
        <v>-4.7579999999999997E-2</v>
      </c>
    </row>
    <row r="14623" spans="1:2" x14ac:dyDescent="0.2">
      <c r="A14623">
        <v>1044.3571400000001</v>
      </c>
      <c r="B14623">
        <v>-4.7469999999999998E-2</v>
      </c>
    </row>
    <row r="14624" spans="1:2" x14ac:dyDescent="0.2">
      <c r="A14624">
        <v>1044.42857</v>
      </c>
      <c r="B14624">
        <v>-4.7280000000000003E-2</v>
      </c>
    </row>
    <row r="14625" spans="1:2" x14ac:dyDescent="0.2">
      <c r="A14625">
        <v>1044.5</v>
      </c>
      <c r="B14625">
        <v>-4.7149999999999997E-2</v>
      </c>
    </row>
    <row r="14626" spans="1:2" x14ac:dyDescent="0.2">
      <c r="A14626">
        <v>1044.57143</v>
      </c>
      <c r="B14626">
        <v>-4.7169999999999997E-2</v>
      </c>
    </row>
    <row r="14627" spans="1:2" x14ac:dyDescent="0.2">
      <c r="A14627">
        <v>1044.6428599999999</v>
      </c>
      <c r="B14627">
        <v>-4.709E-2</v>
      </c>
    </row>
    <row r="14628" spans="1:2" x14ac:dyDescent="0.2">
      <c r="A14628">
        <v>1044.7142899999999</v>
      </c>
      <c r="B14628">
        <v>-4.6960000000000002E-2</v>
      </c>
    </row>
    <row r="14629" spans="1:2" x14ac:dyDescent="0.2">
      <c r="A14629">
        <v>1044.7857100000001</v>
      </c>
      <c r="B14629">
        <v>-4.7010000000000003E-2</v>
      </c>
    </row>
    <row r="14630" spans="1:2" x14ac:dyDescent="0.2">
      <c r="A14630">
        <v>1044.8571400000001</v>
      </c>
      <c r="B14630">
        <v>-4.7289999999999999E-2</v>
      </c>
    </row>
    <row r="14631" spans="1:2" x14ac:dyDescent="0.2">
      <c r="A14631">
        <v>1044.92857</v>
      </c>
      <c r="B14631">
        <v>-4.7620000000000003E-2</v>
      </c>
    </row>
    <row r="14632" spans="1:2" x14ac:dyDescent="0.2">
      <c r="A14632">
        <v>1045</v>
      </c>
      <c r="B14632">
        <v>-4.7780000000000003E-2</v>
      </c>
    </row>
    <row r="14633" spans="1:2" x14ac:dyDescent="0.2">
      <c r="A14633">
        <v>1045.07143</v>
      </c>
      <c r="B14633">
        <v>-4.7660000000000001E-2</v>
      </c>
    </row>
    <row r="14634" spans="1:2" x14ac:dyDescent="0.2">
      <c r="A14634">
        <v>1045.1428599999999</v>
      </c>
      <c r="B14634">
        <v>-4.7469999999999998E-2</v>
      </c>
    </row>
    <row r="14635" spans="1:2" x14ac:dyDescent="0.2">
      <c r="A14635">
        <v>1045.2142899999999</v>
      </c>
      <c r="B14635">
        <v>-4.7539999999999999E-2</v>
      </c>
    </row>
    <row r="14636" spans="1:2" x14ac:dyDescent="0.2">
      <c r="A14636">
        <v>1045.2857100000001</v>
      </c>
      <c r="B14636">
        <v>-4.7600000000000003E-2</v>
      </c>
    </row>
    <row r="14637" spans="1:2" x14ac:dyDescent="0.2">
      <c r="A14637">
        <v>1045.3571400000001</v>
      </c>
      <c r="B14637">
        <v>-4.7710000000000002E-2</v>
      </c>
    </row>
    <row r="14638" spans="1:2" x14ac:dyDescent="0.2">
      <c r="A14638">
        <v>1045.42857</v>
      </c>
      <c r="B14638">
        <v>-4.761E-2</v>
      </c>
    </row>
    <row r="14639" spans="1:2" x14ac:dyDescent="0.2">
      <c r="A14639">
        <v>1045.5</v>
      </c>
      <c r="B14639">
        <v>-4.7489999999999997E-2</v>
      </c>
    </row>
    <row r="14640" spans="1:2" x14ac:dyDescent="0.2">
      <c r="A14640">
        <v>1045.57143</v>
      </c>
      <c r="B14640">
        <v>-4.7550000000000002E-2</v>
      </c>
    </row>
    <row r="14641" spans="1:2" x14ac:dyDescent="0.2">
      <c r="A14641">
        <v>1045.6428599999999</v>
      </c>
      <c r="B14641">
        <v>-4.7660000000000001E-2</v>
      </c>
    </row>
    <row r="14642" spans="1:2" x14ac:dyDescent="0.2">
      <c r="A14642">
        <v>1045.7142899999999</v>
      </c>
      <c r="B14642">
        <v>-4.7559999999999998E-2</v>
      </c>
    </row>
    <row r="14643" spans="1:2" x14ac:dyDescent="0.2">
      <c r="A14643">
        <v>1045.7857100000001</v>
      </c>
      <c r="B14643">
        <v>-4.752E-2</v>
      </c>
    </row>
    <row r="14644" spans="1:2" x14ac:dyDescent="0.2">
      <c r="A14644">
        <v>1045.8571400000001</v>
      </c>
      <c r="B14644">
        <v>-4.7309999999999998E-2</v>
      </c>
    </row>
    <row r="14645" spans="1:2" x14ac:dyDescent="0.2">
      <c r="A14645">
        <v>1045.92857</v>
      </c>
      <c r="B14645">
        <v>-4.7320000000000001E-2</v>
      </c>
    </row>
    <row r="14646" spans="1:2" x14ac:dyDescent="0.2">
      <c r="A14646">
        <v>1046</v>
      </c>
      <c r="B14646">
        <v>-4.7359999999999999E-2</v>
      </c>
    </row>
    <row r="14647" spans="1:2" x14ac:dyDescent="0.2">
      <c r="A14647">
        <v>1046.07143</v>
      </c>
      <c r="B14647">
        <v>-4.7440000000000003E-2</v>
      </c>
    </row>
    <row r="14648" spans="1:2" x14ac:dyDescent="0.2">
      <c r="A14648">
        <v>1046.1428599999999</v>
      </c>
      <c r="B14648">
        <v>-4.7449999999999999E-2</v>
      </c>
    </row>
    <row r="14649" spans="1:2" x14ac:dyDescent="0.2">
      <c r="A14649">
        <v>1046.2142899999999</v>
      </c>
      <c r="B14649">
        <v>-4.7359999999999999E-2</v>
      </c>
    </row>
    <row r="14650" spans="1:2" x14ac:dyDescent="0.2">
      <c r="A14650">
        <v>1046.2857100000001</v>
      </c>
      <c r="B14650">
        <v>-4.734E-2</v>
      </c>
    </row>
    <row r="14651" spans="1:2" x14ac:dyDescent="0.2">
      <c r="A14651">
        <v>1046.3571400000001</v>
      </c>
      <c r="B14651">
        <v>-4.7309999999999998E-2</v>
      </c>
    </row>
    <row r="14652" spans="1:2" x14ac:dyDescent="0.2">
      <c r="A14652">
        <v>1046.42857</v>
      </c>
      <c r="B14652">
        <v>-4.7350000000000003E-2</v>
      </c>
    </row>
    <row r="14653" spans="1:2" x14ac:dyDescent="0.2">
      <c r="A14653">
        <v>1046.5</v>
      </c>
      <c r="B14653">
        <v>-4.7370000000000002E-2</v>
      </c>
    </row>
    <row r="14654" spans="1:2" x14ac:dyDescent="0.2">
      <c r="A14654">
        <v>1046.57143</v>
      </c>
      <c r="B14654">
        <v>-4.7370000000000002E-2</v>
      </c>
    </row>
    <row r="14655" spans="1:2" x14ac:dyDescent="0.2">
      <c r="A14655">
        <v>1046.6428599999999</v>
      </c>
      <c r="B14655">
        <v>-4.7460000000000002E-2</v>
      </c>
    </row>
    <row r="14656" spans="1:2" x14ac:dyDescent="0.2">
      <c r="A14656">
        <v>1046.7142899999999</v>
      </c>
      <c r="B14656">
        <v>-4.752E-2</v>
      </c>
    </row>
    <row r="14657" spans="1:2" x14ac:dyDescent="0.2">
      <c r="A14657">
        <v>1046.7857100000001</v>
      </c>
      <c r="B14657">
        <v>-4.7579999999999997E-2</v>
      </c>
    </row>
    <row r="14658" spans="1:2" x14ac:dyDescent="0.2">
      <c r="A14658">
        <v>1046.8571400000001</v>
      </c>
      <c r="B14658">
        <v>-4.7629999999999999E-2</v>
      </c>
    </row>
    <row r="14659" spans="1:2" x14ac:dyDescent="0.2">
      <c r="A14659">
        <v>1046.92857</v>
      </c>
      <c r="B14659">
        <v>-4.752E-2</v>
      </c>
    </row>
    <row r="14660" spans="1:2" x14ac:dyDescent="0.2">
      <c r="A14660">
        <v>1047</v>
      </c>
      <c r="B14660">
        <v>-4.743E-2</v>
      </c>
    </row>
    <row r="14661" spans="1:2" x14ac:dyDescent="0.2">
      <c r="A14661">
        <v>1047.07143</v>
      </c>
      <c r="B14661">
        <v>-4.7509999999999997E-2</v>
      </c>
    </row>
    <row r="14662" spans="1:2" x14ac:dyDescent="0.2">
      <c r="A14662">
        <v>1047.1428599999999</v>
      </c>
      <c r="B14662">
        <v>-4.7940000000000003E-2</v>
      </c>
    </row>
    <row r="14663" spans="1:2" x14ac:dyDescent="0.2">
      <c r="A14663">
        <v>1047.2142899999999</v>
      </c>
      <c r="B14663">
        <v>-4.7750000000000001E-2</v>
      </c>
    </row>
    <row r="14664" spans="1:2" x14ac:dyDescent="0.2">
      <c r="A14664">
        <v>1047.2857100000001</v>
      </c>
      <c r="B14664">
        <v>-4.7759999999999997E-2</v>
      </c>
    </row>
    <row r="14665" spans="1:2" x14ac:dyDescent="0.2">
      <c r="A14665">
        <v>1047.3571400000001</v>
      </c>
      <c r="B14665">
        <v>-4.7699999999999999E-2</v>
      </c>
    </row>
    <row r="14666" spans="1:2" x14ac:dyDescent="0.2">
      <c r="A14666">
        <v>1047.42857</v>
      </c>
      <c r="B14666">
        <v>-4.7759999999999997E-2</v>
      </c>
    </row>
    <row r="14667" spans="1:2" x14ac:dyDescent="0.2">
      <c r="A14667">
        <v>1047.5</v>
      </c>
      <c r="B14667">
        <v>-4.7780000000000003E-2</v>
      </c>
    </row>
    <row r="14668" spans="1:2" x14ac:dyDescent="0.2">
      <c r="A14668">
        <v>1047.57143</v>
      </c>
      <c r="B14668">
        <v>-4.7780000000000003E-2</v>
      </c>
    </row>
    <row r="14669" spans="1:2" x14ac:dyDescent="0.2">
      <c r="A14669">
        <v>1047.6428599999999</v>
      </c>
      <c r="B14669">
        <v>-4.7719999999999999E-2</v>
      </c>
    </row>
    <row r="14670" spans="1:2" x14ac:dyDescent="0.2">
      <c r="A14670">
        <v>1047.7142899999999</v>
      </c>
      <c r="B14670">
        <v>-4.777E-2</v>
      </c>
    </row>
    <row r="14671" spans="1:2" x14ac:dyDescent="0.2">
      <c r="A14671">
        <v>1047.7857100000001</v>
      </c>
      <c r="B14671">
        <v>-4.7820000000000001E-2</v>
      </c>
    </row>
    <row r="14672" spans="1:2" x14ac:dyDescent="0.2">
      <c r="A14672">
        <v>1047.8571400000001</v>
      </c>
      <c r="B14672">
        <v>-4.7809999999999998E-2</v>
      </c>
    </row>
    <row r="14673" spans="1:2" x14ac:dyDescent="0.2">
      <c r="A14673">
        <v>1047.92857</v>
      </c>
      <c r="B14673">
        <v>-4.7849999999999997E-2</v>
      </c>
    </row>
    <row r="14674" spans="1:2" x14ac:dyDescent="0.2">
      <c r="A14674">
        <v>1048</v>
      </c>
      <c r="B14674">
        <v>-4.7809999999999998E-2</v>
      </c>
    </row>
    <row r="14675" spans="1:2" x14ac:dyDescent="0.2">
      <c r="A14675">
        <v>1048.07143</v>
      </c>
      <c r="B14675">
        <v>-4.7759999999999997E-2</v>
      </c>
    </row>
    <row r="14676" spans="1:2" x14ac:dyDescent="0.2">
      <c r="A14676">
        <v>1048.1428599999999</v>
      </c>
      <c r="B14676">
        <v>-4.7699999999999999E-2</v>
      </c>
    </row>
    <row r="14677" spans="1:2" x14ac:dyDescent="0.2">
      <c r="A14677">
        <v>1048.2142899999999</v>
      </c>
      <c r="B14677">
        <v>-4.777E-2</v>
      </c>
    </row>
    <row r="14678" spans="1:2" x14ac:dyDescent="0.2">
      <c r="A14678">
        <v>1048.2857100000001</v>
      </c>
      <c r="B14678">
        <v>-4.7719999999999999E-2</v>
      </c>
    </row>
    <row r="14679" spans="1:2" x14ac:dyDescent="0.2">
      <c r="A14679">
        <v>1048.3571400000001</v>
      </c>
      <c r="B14679">
        <v>-4.7780000000000003E-2</v>
      </c>
    </row>
    <row r="14680" spans="1:2" x14ac:dyDescent="0.2">
      <c r="A14680">
        <v>1048.42857</v>
      </c>
      <c r="B14680">
        <v>-4.7719999999999999E-2</v>
      </c>
    </row>
    <row r="14681" spans="1:2" x14ac:dyDescent="0.2">
      <c r="A14681">
        <v>1048.5</v>
      </c>
      <c r="B14681">
        <v>-4.777E-2</v>
      </c>
    </row>
    <row r="14682" spans="1:2" x14ac:dyDescent="0.2">
      <c r="A14682">
        <v>1048.57143</v>
      </c>
      <c r="B14682">
        <v>-4.7879999999999999E-2</v>
      </c>
    </row>
    <row r="14683" spans="1:2" x14ac:dyDescent="0.2">
      <c r="A14683">
        <v>1048.6428599999999</v>
      </c>
      <c r="B14683">
        <v>-4.7879999999999999E-2</v>
      </c>
    </row>
    <row r="14684" spans="1:2" x14ac:dyDescent="0.2">
      <c r="A14684">
        <v>1048.7142899999999</v>
      </c>
      <c r="B14684">
        <v>-4.7739999999999998E-2</v>
      </c>
    </row>
    <row r="14685" spans="1:2" x14ac:dyDescent="0.2">
      <c r="A14685">
        <v>1048.7857100000001</v>
      </c>
      <c r="B14685">
        <v>-4.768E-2</v>
      </c>
    </row>
    <row r="14686" spans="1:2" x14ac:dyDescent="0.2">
      <c r="A14686">
        <v>1048.8571400000001</v>
      </c>
      <c r="B14686">
        <v>-4.7739999999999998E-2</v>
      </c>
    </row>
    <row r="14687" spans="1:2" x14ac:dyDescent="0.2">
      <c r="A14687">
        <v>1048.92857</v>
      </c>
      <c r="B14687">
        <v>-4.7730000000000002E-2</v>
      </c>
    </row>
    <row r="14688" spans="1:2" x14ac:dyDescent="0.2">
      <c r="A14688">
        <v>1049</v>
      </c>
      <c r="B14688">
        <v>-4.7739999999999998E-2</v>
      </c>
    </row>
    <row r="14689" spans="1:2" x14ac:dyDescent="0.2">
      <c r="A14689">
        <v>1049.07143</v>
      </c>
      <c r="B14689">
        <v>-4.7710000000000002E-2</v>
      </c>
    </row>
    <row r="14690" spans="1:2" x14ac:dyDescent="0.2">
      <c r="A14690">
        <v>1049.1428599999999</v>
      </c>
      <c r="B14690">
        <v>-4.7820000000000001E-2</v>
      </c>
    </row>
    <row r="14691" spans="1:2" x14ac:dyDescent="0.2">
      <c r="A14691">
        <v>1049.2142899999999</v>
      </c>
      <c r="B14691">
        <v>-4.7879999999999999E-2</v>
      </c>
    </row>
    <row r="14692" spans="1:2" x14ac:dyDescent="0.2">
      <c r="A14692">
        <v>1049.2857100000001</v>
      </c>
      <c r="B14692">
        <v>-4.7730000000000002E-2</v>
      </c>
    </row>
    <row r="14693" spans="1:2" x14ac:dyDescent="0.2">
      <c r="A14693">
        <v>1049.3571400000001</v>
      </c>
      <c r="B14693">
        <v>-4.793E-2</v>
      </c>
    </row>
    <row r="14694" spans="1:2" x14ac:dyDescent="0.2">
      <c r="A14694">
        <v>1049.42857</v>
      </c>
      <c r="B14694">
        <v>-4.7730000000000002E-2</v>
      </c>
    </row>
    <row r="14695" spans="1:2" x14ac:dyDescent="0.2">
      <c r="A14695">
        <v>1049.5</v>
      </c>
      <c r="B14695">
        <v>-4.7780000000000003E-2</v>
      </c>
    </row>
    <row r="14696" spans="1:2" x14ac:dyDescent="0.2">
      <c r="A14696">
        <v>1049.57143</v>
      </c>
      <c r="B14696">
        <v>-4.8079999999999998E-2</v>
      </c>
    </row>
    <row r="14697" spans="1:2" x14ac:dyDescent="0.2">
      <c r="A14697">
        <v>1049.6428599999999</v>
      </c>
      <c r="B14697">
        <v>-4.8039999999999999E-2</v>
      </c>
    </row>
    <row r="14698" spans="1:2" x14ac:dyDescent="0.2">
      <c r="A14698">
        <v>1049.7142899999999</v>
      </c>
      <c r="B14698">
        <v>-4.7820000000000001E-2</v>
      </c>
    </row>
    <row r="14699" spans="1:2" x14ac:dyDescent="0.2">
      <c r="A14699">
        <v>1049.7857100000001</v>
      </c>
      <c r="B14699">
        <v>-4.795E-2</v>
      </c>
    </row>
    <row r="14700" spans="1:2" x14ac:dyDescent="0.2">
      <c r="A14700">
        <v>1049.8571400000001</v>
      </c>
      <c r="B14700">
        <v>-4.7940000000000003E-2</v>
      </c>
    </row>
    <row r="14701" spans="1:2" x14ac:dyDescent="0.2">
      <c r="A14701">
        <v>1049.92857</v>
      </c>
      <c r="B14701">
        <v>-4.7910000000000001E-2</v>
      </c>
    </row>
    <row r="14702" spans="1:2" x14ac:dyDescent="0.2">
      <c r="A14702">
        <v>1050</v>
      </c>
      <c r="B14702">
        <v>-4.7849999999999997E-2</v>
      </c>
    </row>
    <row r="14703" spans="1:2" x14ac:dyDescent="0.2">
      <c r="A14703">
        <v>1050.07143</v>
      </c>
      <c r="B14703">
        <v>-4.786E-2</v>
      </c>
    </row>
    <row r="14704" spans="1:2" x14ac:dyDescent="0.2">
      <c r="A14704">
        <v>1050.1428599999999</v>
      </c>
      <c r="B14704">
        <v>-4.7809999999999998E-2</v>
      </c>
    </row>
    <row r="14705" spans="1:2" x14ac:dyDescent="0.2">
      <c r="A14705">
        <v>1050.2142899999999</v>
      </c>
      <c r="B14705">
        <v>-4.7699999999999999E-2</v>
      </c>
    </row>
    <row r="14706" spans="1:2" x14ac:dyDescent="0.2">
      <c r="A14706">
        <v>1050.2857100000001</v>
      </c>
      <c r="B14706">
        <v>-4.777E-2</v>
      </c>
    </row>
    <row r="14707" spans="1:2" x14ac:dyDescent="0.2">
      <c r="A14707">
        <v>1050.3571400000001</v>
      </c>
      <c r="B14707">
        <v>-4.7669999999999997E-2</v>
      </c>
    </row>
    <row r="14708" spans="1:2" x14ac:dyDescent="0.2">
      <c r="A14708">
        <v>1050.42857</v>
      </c>
      <c r="B14708">
        <v>-4.7640000000000002E-2</v>
      </c>
    </row>
    <row r="14709" spans="1:2" x14ac:dyDescent="0.2">
      <c r="A14709">
        <v>1050.5</v>
      </c>
      <c r="B14709">
        <v>-4.7649999999999998E-2</v>
      </c>
    </row>
    <row r="14710" spans="1:2" x14ac:dyDescent="0.2">
      <c r="A14710">
        <v>1050.57143</v>
      </c>
      <c r="B14710">
        <v>-4.7640000000000002E-2</v>
      </c>
    </row>
    <row r="14711" spans="1:2" x14ac:dyDescent="0.2">
      <c r="A14711">
        <v>1050.6428599999999</v>
      </c>
      <c r="B14711">
        <v>-4.7649999999999998E-2</v>
      </c>
    </row>
    <row r="14712" spans="1:2" x14ac:dyDescent="0.2">
      <c r="A14712">
        <v>1050.7142899999999</v>
      </c>
      <c r="B14712">
        <v>-4.7739999999999998E-2</v>
      </c>
    </row>
    <row r="14713" spans="1:2" x14ac:dyDescent="0.2">
      <c r="A14713">
        <v>1050.7857100000001</v>
      </c>
      <c r="B14713">
        <v>-4.7669999999999997E-2</v>
      </c>
    </row>
    <row r="14714" spans="1:2" x14ac:dyDescent="0.2">
      <c r="A14714">
        <v>1050.8571400000001</v>
      </c>
      <c r="B14714">
        <v>-4.7629999999999999E-2</v>
      </c>
    </row>
    <row r="14715" spans="1:2" x14ac:dyDescent="0.2">
      <c r="A14715">
        <v>1050.92857</v>
      </c>
      <c r="B14715">
        <v>-4.7710000000000002E-2</v>
      </c>
    </row>
    <row r="14716" spans="1:2" x14ac:dyDescent="0.2">
      <c r="A14716">
        <v>1051</v>
      </c>
      <c r="B14716">
        <v>-4.7699999999999999E-2</v>
      </c>
    </row>
    <row r="14717" spans="1:2" x14ac:dyDescent="0.2">
      <c r="A14717">
        <v>1051.07143</v>
      </c>
      <c r="B14717">
        <v>-4.7739999999999998E-2</v>
      </c>
    </row>
    <row r="14718" spans="1:2" x14ac:dyDescent="0.2">
      <c r="A14718">
        <v>1051.1428599999999</v>
      </c>
      <c r="B14718">
        <v>-4.7809999999999998E-2</v>
      </c>
    </row>
    <row r="14719" spans="1:2" x14ac:dyDescent="0.2">
      <c r="A14719">
        <v>1051.2142899999999</v>
      </c>
      <c r="B14719">
        <v>-4.7739999999999998E-2</v>
      </c>
    </row>
    <row r="14720" spans="1:2" x14ac:dyDescent="0.2">
      <c r="A14720">
        <v>1051.2857100000001</v>
      </c>
      <c r="B14720">
        <v>-4.7739999999999998E-2</v>
      </c>
    </row>
    <row r="14721" spans="1:2" x14ac:dyDescent="0.2">
      <c r="A14721">
        <v>1051.3571400000001</v>
      </c>
      <c r="B14721">
        <v>-4.7800000000000002E-2</v>
      </c>
    </row>
    <row r="14722" spans="1:2" x14ac:dyDescent="0.2">
      <c r="A14722">
        <v>1051.42857</v>
      </c>
      <c r="B14722">
        <v>-4.7780000000000003E-2</v>
      </c>
    </row>
    <row r="14723" spans="1:2" x14ac:dyDescent="0.2">
      <c r="A14723">
        <v>1051.5</v>
      </c>
      <c r="B14723">
        <v>-4.7780000000000003E-2</v>
      </c>
    </row>
    <row r="14724" spans="1:2" x14ac:dyDescent="0.2">
      <c r="A14724">
        <v>1051.57143</v>
      </c>
      <c r="B14724">
        <v>-4.7820000000000001E-2</v>
      </c>
    </row>
    <row r="14725" spans="1:2" x14ac:dyDescent="0.2">
      <c r="A14725">
        <v>1051.6428599999999</v>
      </c>
      <c r="B14725">
        <v>-4.7849999999999997E-2</v>
      </c>
    </row>
    <row r="14726" spans="1:2" x14ac:dyDescent="0.2">
      <c r="A14726">
        <v>1051.7142899999999</v>
      </c>
      <c r="B14726">
        <v>-4.7840000000000001E-2</v>
      </c>
    </row>
    <row r="14727" spans="1:2" x14ac:dyDescent="0.2">
      <c r="A14727">
        <v>1051.7857100000001</v>
      </c>
      <c r="B14727">
        <v>-4.7809999999999998E-2</v>
      </c>
    </row>
    <row r="14728" spans="1:2" x14ac:dyDescent="0.2">
      <c r="A14728">
        <v>1051.8571400000001</v>
      </c>
      <c r="B14728">
        <v>-4.7829999999999998E-2</v>
      </c>
    </row>
    <row r="14729" spans="1:2" x14ac:dyDescent="0.2">
      <c r="A14729">
        <v>1051.92857</v>
      </c>
      <c r="B14729">
        <v>-4.786E-2</v>
      </c>
    </row>
    <row r="14730" spans="1:2" x14ac:dyDescent="0.2">
      <c r="A14730">
        <v>1052</v>
      </c>
      <c r="B14730">
        <v>-4.793E-2</v>
      </c>
    </row>
    <row r="14731" spans="1:2" x14ac:dyDescent="0.2">
      <c r="A14731">
        <v>1052.07143</v>
      </c>
      <c r="B14731">
        <v>-4.786E-2</v>
      </c>
    </row>
    <row r="14732" spans="1:2" x14ac:dyDescent="0.2">
      <c r="A14732">
        <v>1052.1428599999999</v>
      </c>
      <c r="B14732">
        <v>-4.7829999999999998E-2</v>
      </c>
    </row>
    <row r="14733" spans="1:2" x14ac:dyDescent="0.2">
      <c r="A14733">
        <v>1052.2142899999999</v>
      </c>
      <c r="B14733">
        <v>-4.7849999999999997E-2</v>
      </c>
    </row>
    <row r="14734" spans="1:2" x14ac:dyDescent="0.2">
      <c r="A14734">
        <v>1052.2857100000001</v>
      </c>
      <c r="B14734">
        <v>-4.7879999999999999E-2</v>
      </c>
    </row>
    <row r="14735" spans="1:2" x14ac:dyDescent="0.2">
      <c r="A14735">
        <v>1052.3571400000001</v>
      </c>
      <c r="B14735">
        <v>-4.795E-2</v>
      </c>
    </row>
    <row r="14736" spans="1:2" x14ac:dyDescent="0.2">
      <c r="A14736">
        <v>1052.42857</v>
      </c>
      <c r="B14736">
        <v>-4.7899999999999998E-2</v>
      </c>
    </row>
    <row r="14737" spans="1:2" x14ac:dyDescent="0.2">
      <c r="A14737">
        <v>1052.5</v>
      </c>
      <c r="B14737">
        <v>-4.7919999999999997E-2</v>
      </c>
    </row>
    <row r="14738" spans="1:2" x14ac:dyDescent="0.2">
      <c r="A14738">
        <v>1052.57143</v>
      </c>
      <c r="B14738">
        <v>-4.7879999999999999E-2</v>
      </c>
    </row>
    <row r="14739" spans="1:2" x14ac:dyDescent="0.2">
      <c r="A14739">
        <v>1052.6428599999999</v>
      </c>
      <c r="B14739">
        <v>-4.7849999999999997E-2</v>
      </c>
    </row>
    <row r="14740" spans="1:2" x14ac:dyDescent="0.2">
      <c r="A14740">
        <v>1052.7142899999999</v>
      </c>
      <c r="B14740">
        <v>-4.7940000000000003E-2</v>
      </c>
    </row>
    <row r="14741" spans="1:2" x14ac:dyDescent="0.2">
      <c r="A14741">
        <v>1052.7857100000001</v>
      </c>
      <c r="B14741">
        <v>-4.7969999999999999E-2</v>
      </c>
    </row>
    <row r="14742" spans="1:2" x14ac:dyDescent="0.2">
      <c r="A14742">
        <v>1052.8571400000001</v>
      </c>
      <c r="B14742">
        <v>-4.7980000000000002E-2</v>
      </c>
    </row>
    <row r="14743" spans="1:2" x14ac:dyDescent="0.2">
      <c r="A14743">
        <v>1052.92857</v>
      </c>
      <c r="B14743">
        <v>-4.795E-2</v>
      </c>
    </row>
    <row r="14744" spans="1:2" x14ac:dyDescent="0.2">
      <c r="A14744">
        <v>1053</v>
      </c>
      <c r="B14744">
        <v>-4.7960000000000003E-2</v>
      </c>
    </row>
    <row r="14745" spans="1:2" x14ac:dyDescent="0.2">
      <c r="A14745">
        <v>1053.07143</v>
      </c>
      <c r="B14745">
        <v>-4.7969999999999999E-2</v>
      </c>
    </row>
    <row r="14746" spans="1:2" x14ac:dyDescent="0.2">
      <c r="A14746">
        <v>1053.1428599999999</v>
      </c>
      <c r="B14746">
        <v>-4.7919999999999997E-2</v>
      </c>
    </row>
    <row r="14747" spans="1:2" x14ac:dyDescent="0.2">
      <c r="A14747">
        <v>1053.2142899999999</v>
      </c>
      <c r="B14747">
        <v>-4.8030000000000003E-2</v>
      </c>
    </row>
    <row r="14748" spans="1:2" x14ac:dyDescent="0.2">
      <c r="A14748">
        <v>1053.2857100000001</v>
      </c>
      <c r="B14748">
        <v>-4.8000000000000001E-2</v>
      </c>
    </row>
    <row r="14749" spans="1:2" x14ac:dyDescent="0.2">
      <c r="A14749">
        <v>1053.3571400000001</v>
      </c>
      <c r="B14749">
        <v>-4.8039999999999999E-2</v>
      </c>
    </row>
    <row r="14750" spans="1:2" x14ac:dyDescent="0.2">
      <c r="A14750">
        <v>1053.42857</v>
      </c>
      <c r="B14750">
        <v>-4.802E-2</v>
      </c>
    </row>
    <row r="14751" spans="1:2" x14ac:dyDescent="0.2">
      <c r="A14751">
        <v>1053.5</v>
      </c>
      <c r="B14751">
        <v>-4.811E-2</v>
      </c>
    </row>
    <row r="14752" spans="1:2" x14ac:dyDescent="0.2">
      <c r="A14752">
        <v>1053.57143</v>
      </c>
      <c r="B14752">
        <v>-4.8149999999999998E-2</v>
      </c>
    </row>
    <row r="14753" spans="1:2" x14ac:dyDescent="0.2">
      <c r="A14753">
        <v>1053.6428599999999</v>
      </c>
      <c r="B14753">
        <v>-4.8129999999999999E-2</v>
      </c>
    </row>
    <row r="14754" spans="1:2" x14ac:dyDescent="0.2">
      <c r="A14754">
        <v>1053.7142899999999</v>
      </c>
      <c r="B14754">
        <v>-4.8059999999999999E-2</v>
      </c>
    </row>
    <row r="14755" spans="1:2" x14ac:dyDescent="0.2">
      <c r="A14755">
        <v>1053.7857100000001</v>
      </c>
      <c r="B14755">
        <v>-4.8050000000000002E-2</v>
      </c>
    </row>
    <row r="14756" spans="1:2" x14ac:dyDescent="0.2">
      <c r="A14756">
        <v>1053.8571400000001</v>
      </c>
      <c r="B14756">
        <v>-4.8050000000000002E-2</v>
      </c>
    </row>
    <row r="14757" spans="1:2" x14ac:dyDescent="0.2">
      <c r="A14757">
        <v>1053.92857</v>
      </c>
      <c r="B14757">
        <v>-4.8079999999999998E-2</v>
      </c>
    </row>
    <row r="14758" spans="1:2" x14ac:dyDescent="0.2">
      <c r="A14758">
        <v>1054</v>
      </c>
      <c r="B14758">
        <v>-4.8120000000000003E-2</v>
      </c>
    </row>
    <row r="14759" spans="1:2" x14ac:dyDescent="0.2">
      <c r="A14759">
        <v>1054.07143</v>
      </c>
      <c r="B14759">
        <v>-4.8219999999999999E-2</v>
      </c>
    </row>
    <row r="14760" spans="1:2" x14ac:dyDescent="0.2">
      <c r="A14760">
        <v>1054.1428599999999</v>
      </c>
      <c r="B14760">
        <v>-4.8169999999999998E-2</v>
      </c>
    </row>
    <row r="14761" spans="1:2" x14ac:dyDescent="0.2">
      <c r="A14761">
        <v>1054.2142899999999</v>
      </c>
      <c r="B14761">
        <v>-4.8230000000000002E-2</v>
      </c>
    </row>
    <row r="14762" spans="1:2" x14ac:dyDescent="0.2">
      <c r="A14762">
        <v>1054.2857100000001</v>
      </c>
      <c r="B14762">
        <v>-4.8180000000000001E-2</v>
      </c>
    </row>
    <row r="14763" spans="1:2" x14ac:dyDescent="0.2">
      <c r="A14763">
        <v>1054.3571400000001</v>
      </c>
      <c r="B14763">
        <v>-4.8149999999999998E-2</v>
      </c>
    </row>
    <row r="14764" spans="1:2" x14ac:dyDescent="0.2">
      <c r="A14764">
        <v>1054.42857</v>
      </c>
      <c r="B14764">
        <v>-4.8149999999999998E-2</v>
      </c>
    </row>
    <row r="14765" spans="1:2" x14ac:dyDescent="0.2">
      <c r="A14765">
        <v>1054.5</v>
      </c>
      <c r="B14765">
        <v>-4.8180000000000001E-2</v>
      </c>
    </row>
    <row r="14766" spans="1:2" x14ac:dyDescent="0.2">
      <c r="A14766">
        <v>1054.57143</v>
      </c>
      <c r="B14766">
        <v>-4.8219999999999999E-2</v>
      </c>
    </row>
    <row r="14767" spans="1:2" x14ac:dyDescent="0.2">
      <c r="A14767">
        <v>1054.6428599999999</v>
      </c>
      <c r="B14767">
        <v>-4.82E-2</v>
      </c>
    </row>
    <row r="14768" spans="1:2" x14ac:dyDescent="0.2">
      <c r="A14768">
        <v>1054.7142899999999</v>
      </c>
      <c r="B14768">
        <v>-4.8180000000000001E-2</v>
      </c>
    </row>
    <row r="14769" spans="1:2" x14ac:dyDescent="0.2">
      <c r="A14769">
        <v>1054.7857100000001</v>
      </c>
      <c r="B14769">
        <v>-4.8250000000000001E-2</v>
      </c>
    </row>
    <row r="14770" spans="1:2" x14ac:dyDescent="0.2">
      <c r="A14770">
        <v>1054.8571400000001</v>
      </c>
      <c r="B14770">
        <v>-4.8239999999999998E-2</v>
      </c>
    </row>
    <row r="14771" spans="1:2" x14ac:dyDescent="0.2">
      <c r="A14771">
        <v>1054.92857</v>
      </c>
      <c r="B14771">
        <v>-4.8189999999999997E-2</v>
      </c>
    </row>
    <row r="14772" spans="1:2" x14ac:dyDescent="0.2">
      <c r="A14772">
        <v>1055</v>
      </c>
      <c r="B14772">
        <v>-4.827E-2</v>
      </c>
    </row>
    <row r="14773" spans="1:2" x14ac:dyDescent="0.2">
      <c r="A14773">
        <v>1055.07143</v>
      </c>
      <c r="B14773">
        <v>-4.8180000000000001E-2</v>
      </c>
    </row>
    <row r="14774" spans="1:2" x14ac:dyDescent="0.2">
      <c r="A14774">
        <v>1055.1428599999999</v>
      </c>
      <c r="B14774">
        <v>-4.8210000000000003E-2</v>
      </c>
    </row>
    <row r="14775" spans="1:2" x14ac:dyDescent="0.2">
      <c r="A14775">
        <v>1055.2142899999999</v>
      </c>
      <c r="B14775">
        <v>-4.8300000000000003E-2</v>
      </c>
    </row>
    <row r="14776" spans="1:2" x14ac:dyDescent="0.2">
      <c r="A14776">
        <v>1055.2857100000001</v>
      </c>
      <c r="B14776">
        <v>-4.8309999999999999E-2</v>
      </c>
    </row>
    <row r="14777" spans="1:2" x14ac:dyDescent="0.2">
      <c r="A14777">
        <v>1055.3571400000001</v>
      </c>
      <c r="B14777">
        <v>-4.8250000000000001E-2</v>
      </c>
    </row>
    <row r="14778" spans="1:2" x14ac:dyDescent="0.2">
      <c r="A14778">
        <v>1055.42857</v>
      </c>
      <c r="B14778">
        <v>-4.827E-2</v>
      </c>
    </row>
    <row r="14779" spans="1:2" x14ac:dyDescent="0.2">
      <c r="A14779">
        <v>1055.5</v>
      </c>
      <c r="B14779">
        <v>-4.836E-2</v>
      </c>
    </row>
    <row r="14780" spans="1:2" x14ac:dyDescent="0.2">
      <c r="A14780">
        <v>1055.57143</v>
      </c>
      <c r="B14780">
        <v>-4.8300000000000003E-2</v>
      </c>
    </row>
    <row r="14781" spans="1:2" x14ac:dyDescent="0.2">
      <c r="A14781">
        <v>1055.6428599999999</v>
      </c>
      <c r="B14781">
        <v>-4.827E-2</v>
      </c>
    </row>
    <row r="14782" spans="1:2" x14ac:dyDescent="0.2">
      <c r="A14782">
        <v>1055.7142899999999</v>
      </c>
      <c r="B14782">
        <v>-4.8280000000000003E-2</v>
      </c>
    </row>
    <row r="14783" spans="1:2" x14ac:dyDescent="0.2">
      <c r="A14783">
        <v>1055.7857100000001</v>
      </c>
      <c r="B14783">
        <v>-4.8329999999999998E-2</v>
      </c>
    </row>
    <row r="14784" spans="1:2" x14ac:dyDescent="0.2">
      <c r="A14784">
        <v>1055.8571400000001</v>
      </c>
      <c r="B14784">
        <v>-4.8320000000000002E-2</v>
      </c>
    </row>
    <row r="14785" spans="1:2" x14ac:dyDescent="0.2">
      <c r="A14785">
        <v>1055.92857</v>
      </c>
      <c r="B14785">
        <v>-4.8300000000000003E-2</v>
      </c>
    </row>
    <row r="14786" spans="1:2" x14ac:dyDescent="0.2">
      <c r="A14786">
        <v>1056</v>
      </c>
      <c r="B14786">
        <v>-4.829E-2</v>
      </c>
    </row>
    <row r="14787" spans="1:2" x14ac:dyDescent="0.2">
      <c r="A14787">
        <v>1056.07143</v>
      </c>
      <c r="B14787">
        <v>-4.827E-2</v>
      </c>
    </row>
    <row r="14788" spans="1:2" x14ac:dyDescent="0.2">
      <c r="A14788">
        <v>1056.1428599999999</v>
      </c>
      <c r="B14788">
        <v>-4.836E-2</v>
      </c>
    </row>
    <row r="14789" spans="1:2" x14ac:dyDescent="0.2">
      <c r="A14789">
        <v>1056.2142899999999</v>
      </c>
      <c r="B14789">
        <v>-4.8379999999999999E-2</v>
      </c>
    </row>
    <row r="14790" spans="1:2" x14ac:dyDescent="0.2">
      <c r="A14790">
        <v>1056.2857100000001</v>
      </c>
      <c r="B14790">
        <v>-4.8309999999999999E-2</v>
      </c>
    </row>
    <row r="14791" spans="1:2" x14ac:dyDescent="0.2">
      <c r="A14791">
        <v>1056.3571400000001</v>
      </c>
      <c r="B14791">
        <v>-4.836E-2</v>
      </c>
    </row>
    <row r="14792" spans="1:2" x14ac:dyDescent="0.2">
      <c r="A14792">
        <v>1056.42857</v>
      </c>
      <c r="B14792">
        <v>-4.8419999999999998E-2</v>
      </c>
    </row>
    <row r="14793" spans="1:2" x14ac:dyDescent="0.2">
      <c r="A14793">
        <v>1056.5</v>
      </c>
      <c r="B14793">
        <v>-4.8320000000000002E-2</v>
      </c>
    </row>
    <row r="14794" spans="1:2" x14ac:dyDescent="0.2">
      <c r="A14794">
        <v>1056.57143</v>
      </c>
      <c r="B14794">
        <v>-4.8320000000000002E-2</v>
      </c>
    </row>
    <row r="14795" spans="1:2" x14ac:dyDescent="0.2">
      <c r="A14795">
        <v>1056.6428599999999</v>
      </c>
      <c r="B14795">
        <v>-4.8390000000000002E-2</v>
      </c>
    </row>
    <row r="14796" spans="1:2" x14ac:dyDescent="0.2">
      <c r="A14796">
        <v>1056.7142899999999</v>
      </c>
      <c r="B14796">
        <v>-4.8430000000000001E-2</v>
      </c>
    </row>
    <row r="14797" spans="1:2" x14ac:dyDescent="0.2">
      <c r="A14797">
        <v>1056.7857100000001</v>
      </c>
      <c r="B14797">
        <v>-4.8370000000000003E-2</v>
      </c>
    </row>
    <row r="14798" spans="1:2" x14ac:dyDescent="0.2">
      <c r="A14798">
        <v>1056.8571400000001</v>
      </c>
      <c r="B14798">
        <v>-4.8430000000000001E-2</v>
      </c>
    </row>
    <row r="14799" spans="1:2" x14ac:dyDescent="0.2">
      <c r="A14799">
        <v>1056.92857</v>
      </c>
      <c r="B14799">
        <v>-4.8480000000000002E-2</v>
      </c>
    </row>
    <row r="14800" spans="1:2" x14ac:dyDescent="0.2">
      <c r="A14800">
        <v>1057</v>
      </c>
      <c r="B14800">
        <v>-4.8390000000000002E-2</v>
      </c>
    </row>
    <row r="14801" spans="1:2" x14ac:dyDescent="0.2">
      <c r="A14801">
        <v>1057.07143</v>
      </c>
      <c r="B14801">
        <v>-4.8370000000000003E-2</v>
      </c>
    </row>
    <row r="14802" spans="1:2" x14ac:dyDescent="0.2">
      <c r="A14802">
        <v>1057.1428599999999</v>
      </c>
      <c r="B14802">
        <v>-4.8410000000000002E-2</v>
      </c>
    </row>
    <row r="14803" spans="1:2" x14ac:dyDescent="0.2">
      <c r="A14803">
        <v>1057.2142899999999</v>
      </c>
      <c r="B14803">
        <v>-4.8489999999999998E-2</v>
      </c>
    </row>
    <row r="14804" spans="1:2" x14ac:dyDescent="0.2">
      <c r="A14804">
        <v>1057.2857100000001</v>
      </c>
      <c r="B14804">
        <v>-4.8419999999999998E-2</v>
      </c>
    </row>
    <row r="14805" spans="1:2" x14ac:dyDescent="0.2">
      <c r="A14805">
        <v>1057.3571400000001</v>
      </c>
      <c r="B14805">
        <v>-4.8480000000000002E-2</v>
      </c>
    </row>
    <row r="14806" spans="1:2" x14ac:dyDescent="0.2">
      <c r="A14806">
        <v>1057.42857</v>
      </c>
      <c r="B14806">
        <v>-4.8430000000000001E-2</v>
      </c>
    </row>
    <row r="14807" spans="1:2" x14ac:dyDescent="0.2">
      <c r="A14807">
        <v>1057.5</v>
      </c>
      <c r="B14807">
        <v>-4.8480000000000002E-2</v>
      </c>
    </row>
    <row r="14808" spans="1:2" x14ac:dyDescent="0.2">
      <c r="A14808">
        <v>1057.57143</v>
      </c>
      <c r="B14808">
        <v>-4.8469999999999999E-2</v>
      </c>
    </row>
    <row r="14809" spans="1:2" x14ac:dyDescent="0.2">
      <c r="A14809">
        <v>1057.6428599999999</v>
      </c>
      <c r="B14809">
        <v>-4.8529999999999997E-2</v>
      </c>
    </row>
    <row r="14810" spans="1:2" x14ac:dyDescent="0.2">
      <c r="A14810">
        <v>1057.7142899999999</v>
      </c>
      <c r="B14810">
        <v>-4.845E-2</v>
      </c>
    </row>
    <row r="14811" spans="1:2" x14ac:dyDescent="0.2">
      <c r="A14811">
        <v>1057.7857100000001</v>
      </c>
      <c r="B14811">
        <v>-4.8500000000000001E-2</v>
      </c>
    </row>
    <row r="14812" spans="1:2" x14ac:dyDescent="0.2">
      <c r="A14812">
        <v>1057.8571400000001</v>
      </c>
      <c r="B14812">
        <v>-4.8489999999999998E-2</v>
      </c>
    </row>
    <row r="14813" spans="1:2" x14ac:dyDescent="0.2">
      <c r="A14813">
        <v>1057.92857</v>
      </c>
      <c r="B14813">
        <v>-4.8509999999999998E-2</v>
      </c>
    </row>
    <row r="14814" spans="1:2" x14ac:dyDescent="0.2">
      <c r="A14814">
        <v>1058</v>
      </c>
      <c r="B14814">
        <v>-4.8489999999999998E-2</v>
      </c>
    </row>
    <row r="14815" spans="1:2" x14ac:dyDescent="0.2">
      <c r="A14815">
        <v>1058.07143</v>
      </c>
      <c r="B14815">
        <v>-4.8599999999999997E-2</v>
      </c>
    </row>
    <row r="14816" spans="1:2" x14ac:dyDescent="0.2">
      <c r="A14816">
        <v>1058.1428599999999</v>
      </c>
      <c r="B14816">
        <v>-4.854E-2</v>
      </c>
    </row>
    <row r="14817" spans="1:2" x14ac:dyDescent="0.2">
      <c r="A14817">
        <v>1058.2142899999999</v>
      </c>
      <c r="B14817">
        <v>-4.8579999999999998E-2</v>
      </c>
    </row>
    <row r="14818" spans="1:2" x14ac:dyDescent="0.2">
      <c r="A14818">
        <v>1058.2857100000001</v>
      </c>
      <c r="B14818">
        <v>-4.8509999999999998E-2</v>
      </c>
    </row>
    <row r="14819" spans="1:2" x14ac:dyDescent="0.2">
      <c r="A14819">
        <v>1058.3571400000001</v>
      </c>
      <c r="B14819">
        <v>-4.8570000000000002E-2</v>
      </c>
    </row>
    <row r="14820" spans="1:2" x14ac:dyDescent="0.2">
      <c r="A14820">
        <v>1058.42857</v>
      </c>
      <c r="B14820">
        <v>-4.8590000000000001E-2</v>
      </c>
    </row>
    <row r="14821" spans="1:2" x14ac:dyDescent="0.2">
      <c r="A14821">
        <v>1058.5</v>
      </c>
      <c r="B14821">
        <v>-4.861E-2</v>
      </c>
    </row>
    <row r="14822" spans="1:2" x14ac:dyDescent="0.2">
      <c r="A14822">
        <v>1058.57143</v>
      </c>
      <c r="B14822">
        <v>-4.8590000000000001E-2</v>
      </c>
    </row>
    <row r="14823" spans="1:2" x14ac:dyDescent="0.2">
      <c r="A14823">
        <v>1058.6428599999999</v>
      </c>
      <c r="B14823">
        <v>-4.8590000000000001E-2</v>
      </c>
    </row>
    <row r="14824" spans="1:2" x14ac:dyDescent="0.2">
      <c r="A14824">
        <v>1058.7142899999999</v>
      </c>
      <c r="B14824">
        <v>-4.8619999999999997E-2</v>
      </c>
    </row>
    <row r="14825" spans="1:2" x14ac:dyDescent="0.2">
      <c r="A14825">
        <v>1058.7857100000001</v>
      </c>
      <c r="B14825">
        <v>-4.8649999999999999E-2</v>
      </c>
    </row>
    <row r="14826" spans="1:2" x14ac:dyDescent="0.2">
      <c r="A14826">
        <v>1058.8571400000001</v>
      </c>
      <c r="B14826">
        <v>-4.863E-2</v>
      </c>
    </row>
    <row r="14827" spans="1:2" x14ac:dyDescent="0.2">
      <c r="A14827">
        <v>1058.92857</v>
      </c>
      <c r="B14827">
        <v>-4.8649999999999999E-2</v>
      </c>
    </row>
    <row r="14828" spans="1:2" x14ac:dyDescent="0.2">
      <c r="A14828">
        <v>1059</v>
      </c>
      <c r="B14828">
        <v>-4.861E-2</v>
      </c>
    </row>
    <row r="14829" spans="1:2" x14ac:dyDescent="0.2">
      <c r="A14829">
        <v>1059.07143</v>
      </c>
      <c r="B14829">
        <v>-4.863E-2</v>
      </c>
    </row>
    <row r="14830" spans="1:2" x14ac:dyDescent="0.2">
      <c r="A14830">
        <v>1059.1428599999999</v>
      </c>
      <c r="B14830">
        <v>-4.863E-2</v>
      </c>
    </row>
    <row r="14831" spans="1:2" x14ac:dyDescent="0.2">
      <c r="A14831">
        <v>1059.2142899999999</v>
      </c>
      <c r="B14831">
        <v>-4.8669999999999998E-2</v>
      </c>
    </row>
    <row r="14832" spans="1:2" x14ac:dyDescent="0.2">
      <c r="A14832">
        <v>1059.2857100000001</v>
      </c>
      <c r="B14832">
        <v>-4.8689999999999997E-2</v>
      </c>
    </row>
    <row r="14833" spans="1:2" x14ac:dyDescent="0.2">
      <c r="A14833">
        <v>1059.3571400000001</v>
      </c>
      <c r="B14833">
        <v>-4.8689999999999997E-2</v>
      </c>
    </row>
    <row r="14834" spans="1:2" x14ac:dyDescent="0.2">
      <c r="A14834">
        <v>1059.42857</v>
      </c>
      <c r="B14834">
        <v>-4.87E-2</v>
      </c>
    </row>
    <row r="14835" spans="1:2" x14ac:dyDescent="0.2">
      <c r="A14835">
        <v>1059.5</v>
      </c>
      <c r="B14835">
        <v>-4.8759999999999998E-2</v>
      </c>
    </row>
    <row r="14836" spans="1:2" x14ac:dyDescent="0.2">
      <c r="A14836">
        <v>1059.57143</v>
      </c>
      <c r="B14836">
        <v>-4.8719999999999999E-2</v>
      </c>
    </row>
    <row r="14837" spans="1:2" x14ac:dyDescent="0.2">
      <c r="A14837">
        <v>1059.6428599999999</v>
      </c>
      <c r="B14837">
        <v>-4.8739999999999999E-2</v>
      </c>
    </row>
    <row r="14838" spans="1:2" x14ac:dyDescent="0.2">
      <c r="A14838">
        <v>1059.7142899999999</v>
      </c>
      <c r="B14838">
        <v>-4.8689999999999997E-2</v>
      </c>
    </row>
    <row r="14839" spans="1:2" x14ac:dyDescent="0.2">
      <c r="A14839">
        <v>1059.7857100000001</v>
      </c>
      <c r="B14839">
        <v>-4.8669999999999998E-2</v>
      </c>
    </row>
    <row r="14840" spans="1:2" x14ac:dyDescent="0.2">
      <c r="A14840">
        <v>1059.8571400000001</v>
      </c>
      <c r="B14840">
        <v>-4.8669999999999998E-2</v>
      </c>
    </row>
    <row r="14841" spans="1:2" x14ac:dyDescent="0.2">
      <c r="A14841">
        <v>1059.92857</v>
      </c>
      <c r="B14841">
        <v>-4.8779999999999997E-2</v>
      </c>
    </row>
    <row r="14842" spans="1:2" x14ac:dyDescent="0.2">
      <c r="A14842">
        <v>1060</v>
      </c>
      <c r="B14842">
        <v>-4.8739999999999999E-2</v>
      </c>
    </row>
    <row r="14843" spans="1:2" x14ac:dyDescent="0.2">
      <c r="A14843">
        <v>1060.07143</v>
      </c>
      <c r="B14843">
        <v>-4.8820000000000002E-2</v>
      </c>
    </row>
    <row r="14844" spans="1:2" x14ac:dyDescent="0.2">
      <c r="A14844">
        <v>1060.1428599999999</v>
      </c>
      <c r="B14844">
        <v>-4.8750000000000002E-2</v>
      </c>
    </row>
    <row r="14845" spans="1:2" x14ac:dyDescent="0.2">
      <c r="A14845">
        <v>1060.2142899999999</v>
      </c>
      <c r="B14845">
        <v>-4.8750000000000002E-2</v>
      </c>
    </row>
    <row r="14846" spans="1:2" x14ac:dyDescent="0.2">
      <c r="A14846">
        <v>1060.2857100000001</v>
      </c>
      <c r="B14846">
        <v>-4.8779999999999997E-2</v>
      </c>
    </row>
    <row r="14847" spans="1:2" x14ac:dyDescent="0.2">
      <c r="A14847">
        <v>1060.3571400000001</v>
      </c>
      <c r="B14847">
        <v>-4.8779999999999997E-2</v>
      </c>
    </row>
    <row r="14848" spans="1:2" x14ac:dyDescent="0.2">
      <c r="A14848">
        <v>1060.42857</v>
      </c>
      <c r="B14848">
        <v>-4.8750000000000002E-2</v>
      </c>
    </row>
    <row r="14849" spans="1:2" x14ac:dyDescent="0.2">
      <c r="A14849">
        <v>1060.5</v>
      </c>
      <c r="B14849">
        <v>-4.8800000000000003E-2</v>
      </c>
    </row>
    <row r="14850" spans="1:2" x14ac:dyDescent="0.2">
      <c r="A14850">
        <v>1060.57143</v>
      </c>
      <c r="B14850">
        <v>-4.8820000000000002E-2</v>
      </c>
    </row>
    <row r="14851" spans="1:2" x14ac:dyDescent="0.2">
      <c r="A14851">
        <v>1060.6428599999999</v>
      </c>
      <c r="B14851">
        <v>-4.8800000000000003E-2</v>
      </c>
    </row>
    <row r="14852" spans="1:2" x14ac:dyDescent="0.2">
      <c r="A14852">
        <v>1060.7142899999999</v>
      </c>
      <c r="B14852">
        <v>-4.8840000000000001E-2</v>
      </c>
    </row>
    <row r="14853" spans="1:2" x14ac:dyDescent="0.2">
      <c r="A14853">
        <v>1060.7857100000001</v>
      </c>
      <c r="B14853">
        <v>-4.8860000000000001E-2</v>
      </c>
    </row>
    <row r="14854" spans="1:2" x14ac:dyDescent="0.2">
      <c r="A14854">
        <v>1060.8571400000001</v>
      </c>
      <c r="B14854">
        <v>-4.8809999999999999E-2</v>
      </c>
    </row>
    <row r="14855" spans="1:2" x14ac:dyDescent="0.2">
      <c r="A14855">
        <v>1060.92857</v>
      </c>
      <c r="B14855">
        <v>-4.8809999999999999E-2</v>
      </c>
    </row>
    <row r="14856" spans="1:2" x14ac:dyDescent="0.2">
      <c r="A14856">
        <v>1061</v>
      </c>
      <c r="B14856">
        <v>-4.8849999999999998E-2</v>
      </c>
    </row>
    <row r="14857" spans="1:2" x14ac:dyDescent="0.2">
      <c r="A14857">
        <v>1061.07143</v>
      </c>
      <c r="B14857">
        <v>-4.8869999999999997E-2</v>
      </c>
    </row>
    <row r="14858" spans="1:2" x14ac:dyDescent="0.2">
      <c r="A14858">
        <v>1061.1428599999999</v>
      </c>
      <c r="B14858">
        <v>-4.8860000000000001E-2</v>
      </c>
    </row>
    <row r="14859" spans="1:2" x14ac:dyDescent="0.2">
      <c r="A14859">
        <v>1061.2142899999999</v>
      </c>
      <c r="B14859">
        <v>-4.8840000000000001E-2</v>
      </c>
    </row>
    <row r="14860" spans="1:2" x14ac:dyDescent="0.2">
      <c r="A14860">
        <v>1061.2857100000001</v>
      </c>
      <c r="B14860">
        <v>-4.8890000000000003E-2</v>
      </c>
    </row>
    <row r="14861" spans="1:2" x14ac:dyDescent="0.2">
      <c r="A14861">
        <v>1061.3571400000001</v>
      </c>
      <c r="B14861">
        <v>-4.8910000000000002E-2</v>
      </c>
    </row>
    <row r="14862" spans="1:2" x14ac:dyDescent="0.2">
      <c r="A14862">
        <v>1061.42857</v>
      </c>
      <c r="B14862">
        <v>-4.8919999999999998E-2</v>
      </c>
    </row>
    <row r="14863" spans="1:2" x14ac:dyDescent="0.2">
      <c r="A14863">
        <v>1061.5</v>
      </c>
      <c r="B14863">
        <v>-4.8910000000000002E-2</v>
      </c>
    </row>
    <row r="14864" spans="1:2" x14ac:dyDescent="0.2">
      <c r="A14864">
        <v>1061.57143</v>
      </c>
      <c r="B14864">
        <v>-4.8939999999999997E-2</v>
      </c>
    </row>
    <row r="14865" spans="1:2" x14ac:dyDescent="0.2">
      <c r="A14865">
        <v>1061.6428599999999</v>
      </c>
      <c r="B14865">
        <v>-4.8899999999999999E-2</v>
      </c>
    </row>
    <row r="14866" spans="1:2" x14ac:dyDescent="0.2">
      <c r="A14866">
        <v>1061.7142899999999</v>
      </c>
      <c r="B14866">
        <v>-4.8959999999999997E-2</v>
      </c>
    </row>
    <row r="14867" spans="1:2" x14ac:dyDescent="0.2">
      <c r="A14867">
        <v>1061.7857100000001</v>
      </c>
      <c r="B14867">
        <v>-4.8890000000000003E-2</v>
      </c>
    </row>
    <row r="14868" spans="1:2" x14ac:dyDescent="0.2">
      <c r="A14868">
        <v>1061.8571400000001</v>
      </c>
      <c r="B14868">
        <v>-4.8959999999999997E-2</v>
      </c>
    </row>
    <row r="14869" spans="1:2" x14ac:dyDescent="0.2">
      <c r="A14869">
        <v>1061.92857</v>
      </c>
      <c r="B14869">
        <v>-4.8930000000000001E-2</v>
      </c>
    </row>
    <row r="14870" spans="1:2" x14ac:dyDescent="0.2">
      <c r="A14870">
        <v>1062</v>
      </c>
      <c r="B14870">
        <v>-4.897E-2</v>
      </c>
    </row>
    <row r="14871" spans="1:2" x14ac:dyDescent="0.2">
      <c r="A14871">
        <v>1062.07143</v>
      </c>
      <c r="B14871">
        <v>-4.9020000000000001E-2</v>
      </c>
    </row>
    <row r="14872" spans="1:2" x14ac:dyDescent="0.2">
      <c r="A14872">
        <v>1062.1428599999999</v>
      </c>
      <c r="B14872">
        <v>-4.8910000000000002E-2</v>
      </c>
    </row>
    <row r="14873" spans="1:2" x14ac:dyDescent="0.2">
      <c r="A14873">
        <v>1062.2142899999999</v>
      </c>
      <c r="B14873">
        <v>-4.8980000000000003E-2</v>
      </c>
    </row>
    <row r="14874" spans="1:2" x14ac:dyDescent="0.2">
      <c r="A14874">
        <v>1062.2857100000001</v>
      </c>
      <c r="B14874">
        <v>-4.904E-2</v>
      </c>
    </row>
    <row r="14875" spans="1:2" x14ac:dyDescent="0.2">
      <c r="A14875">
        <v>1062.3571400000001</v>
      </c>
      <c r="B14875">
        <v>-4.9059999999999999E-2</v>
      </c>
    </row>
    <row r="14876" spans="1:2" x14ac:dyDescent="0.2">
      <c r="A14876">
        <v>1062.42857</v>
      </c>
      <c r="B14876">
        <v>-4.9020000000000001E-2</v>
      </c>
    </row>
    <row r="14877" spans="1:2" x14ac:dyDescent="0.2">
      <c r="A14877">
        <v>1062.5</v>
      </c>
      <c r="B14877">
        <v>-4.8989999999999999E-2</v>
      </c>
    </row>
    <row r="14878" spans="1:2" x14ac:dyDescent="0.2">
      <c r="A14878">
        <v>1062.57143</v>
      </c>
      <c r="B14878">
        <v>-4.9009999999999998E-2</v>
      </c>
    </row>
    <row r="14879" spans="1:2" x14ac:dyDescent="0.2">
      <c r="A14879">
        <v>1062.6428599999999</v>
      </c>
      <c r="B14879">
        <v>-4.9009999999999998E-2</v>
      </c>
    </row>
    <row r="14880" spans="1:2" x14ac:dyDescent="0.2">
      <c r="A14880">
        <v>1062.7142899999999</v>
      </c>
      <c r="B14880">
        <v>-4.9050000000000003E-2</v>
      </c>
    </row>
    <row r="14881" spans="1:2" x14ac:dyDescent="0.2">
      <c r="A14881">
        <v>1062.7857100000001</v>
      </c>
      <c r="B14881">
        <v>-4.9079999999999999E-2</v>
      </c>
    </row>
    <row r="14882" spans="1:2" x14ac:dyDescent="0.2">
      <c r="A14882">
        <v>1062.8571400000001</v>
      </c>
      <c r="B14882">
        <v>-4.9110000000000001E-2</v>
      </c>
    </row>
    <row r="14883" spans="1:2" x14ac:dyDescent="0.2">
      <c r="A14883">
        <v>1062.92857</v>
      </c>
      <c r="B14883">
        <v>-4.9029999999999997E-2</v>
      </c>
    </row>
    <row r="14884" spans="1:2" x14ac:dyDescent="0.2">
      <c r="A14884">
        <v>1063</v>
      </c>
      <c r="B14884">
        <v>-4.9090000000000002E-2</v>
      </c>
    </row>
    <row r="14885" spans="1:2" x14ac:dyDescent="0.2">
      <c r="A14885">
        <v>1063.07143</v>
      </c>
      <c r="B14885">
        <v>-4.9050000000000003E-2</v>
      </c>
    </row>
    <row r="14886" spans="1:2" x14ac:dyDescent="0.2">
      <c r="A14886">
        <v>1063.1428599999999</v>
      </c>
      <c r="B14886">
        <v>-4.9090000000000002E-2</v>
      </c>
    </row>
    <row r="14887" spans="1:2" x14ac:dyDescent="0.2">
      <c r="A14887">
        <v>1063.2142899999999</v>
      </c>
      <c r="B14887">
        <v>-4.9070000000000003E-2</v>
      </c>
    </row>
    <row r="14888" spans="1:2" x14ac:dyDescent="0.2">
      <c r="A14888">
        <v>1063.2857100000001</v>
      </c>
      <c r="B14888">
        <v>-4.9110000000000001E-2</v>
      </c>
    </row>
    <row r="14889" spans="1:2" x14ac:dyDescent="0.2">
      <c r="A14889">
        <v>1063.3571400000001</v>
      </c>
      <c r="B14889">
        <v>-4.9110000000000001E-2</v>
      </c>
    </row>
    <row r="14890" spans="1:2" x14ac:dyDescent="0.2">
      <c r="A14890">
        <v>1063.42857</v>
      </c>
      <c r="B14890">
        <v>-4.9050000000000003E-2</v>
      </c>
    </row>
    <row r="14891" spans="1:2" x14ac:dyDescent="0.2">
      <c r="A14891">
        <v>1063.5</v>
      </c>
      <c r="B14891">
        <v>-4.9059999999999999E-2</v>
      </c>
    </row>
    <row r="14892" spans="1:2" x14ac:dyDescent="0.2">
      <c r="A14892">
        <v>1063.57143</v>
      </c>
      <c r="B14892">
        <v>-4.9050000000000003E-2</v>
      </c>
    </row>
    <row r="14893" spans="1:2" x14ac:dyDescent="0.2">
      <c r="A14893">
        <v>1063.6428599999999</v>
      </c>
      <c r="B14893">
        <v>-4.9079999999999999E-2</v>
      </c>
    </row>
    <row r="14894" spans="1:2" x14ac:dyDescent="0.2">
      <c r="A14894">
        <v>1063.7142899999999</v>
      </c>
      <c r="B14894">
        <v>-4.9099999999999998E-2</v>
      </c>
    </row>
    <row r="14895" spans="1:2" x14ac:dyDescent="0.2">
      <c r="A14895">
        <v>1063.7857100000001</v>
      </c>
      <c r="B14895">
        <v>-4.9169999999999998E-2</v>
      </c>
    </row>
    <row r="14896" spans="1:2" x14ac:dyDescent="0.2">
      <c r="A14896">
        <v>1063.8571400000001</v>
      </c>
      <c r="B14896">
        <v>-4.913E-2</v>
      </c>
    </row>
    <row r="14897" spans="1:2" x14ac:dyDescent="0.2">
      <c r="A14897">
        <v>1063.92857</v>
      </c>
      <c r="B14897">
        <v>-4.9099999999999998E-2</v>
      </c>
    </row>
    <row r="14898" spans="1:2" x14ac:dyDescent="0.2">
      <c r="A14898">
        <v>1064</v>
      </c>
      <c r="B14898">
        <v>-4.9140000000000003E-2</v>
      </c>
    </row>
    <row r="14899" spans="1:2" x14ac:dyDescent="0.2">
      <c r="A14899">
        <v>1064.07143</v>
      </c>
      <c r="B14899">
        <v>-4.9140000000000003E-2</v>
      </c>
    </row>
    <row r="14900" spans="1:2" x14ac:dyDescent="0.2">
      <c r="A14900">
        <v>1064.1428599999999</v>
      </c>
      <c r="B14900">
        <v>-4.9160000000000002E-2</v>
      </c>
    </row>
    <row r="14901" spans="1:2" x14ac:dyDescent="0.2">
      <c r="A14901">
        <v>1064.2142899999999</v>
      </c>
      <c r="B14901">
        <v>-4.9160000000000002E-2</v>
      </c>
    </row>
    <row r="14902" spans="1:2" x14ac:dyDescent="0.2">
      <c r="A14902">
        <v>1064.2857100000001</v>
      </c>
      <c r="B14902">
        <v>-4.9180000000000001E-2</v>
      </c>
    </row>
    <row r="14903" spans="1:2" x14ac:dyDescent="0.2">
      <c r="A14903">
        <v>1064.3571400000001</v>
      </c>
      <c r="B14903">
        <v>-4.9149999999999999E-2</v>
      </c>
    </row>
    <row r="14904" spans="1:2" x14ac:dyDescent="0.2">
      <c r="A14904">
        <v>1064.42857</v>
      </c>
      <c r="B14904">
        <v>-4.9169999999999998E-2</v>
      </c>
    </row>
    <row r="14905" spans="1:2" x14ac:dyDescent="0.2">
      <c r="A14905">
        <v>1064.5</v>
      </c>
      <c r="B14905">
        <v>-4.9149999999999999E-2</v>
      </c>
    </row>
    <row r="14906" spans="1:2" x14ac:dyDescent="0.2">
      <c r="A14906">
        <v>1064.57143</v>
      </c>
      <c r="B14906">
        <v>-4.9149999999999999E-2</v>
      </c>
    </row>
    <row r="14907" spans="1:2" x14ac:dyDescent="0.2">
      <c r="A14907">
        <v>1064.6428599999999</v>
      </c>
      <c r="B14907">
        <v>-4.9200000000000001E-2</v>
      </c>
    </row>
    <row r="14908" spans="1:2" x14ac:dyDescent="0.2">
      <c r="A14908">
        <v>1064.7142899999999</v>
      </c>
      <c r="B14908">
        <v>-4.9149999999999999E-2</v>
      </c>
    </row>
    <row r="14909" spans="1:2" x14ac:dyDescent="0.2">
      <c r="A14909">
        <v>1064.7857100000001</v>
      </c>
      <c r="B14909">
        <v>-4.9169999999999998E-2</v>
      </c>
    </row>
    <row r="14910" spans="1:2" x14ac:dyDescent="0.2">
      <c r="A14910">
        <v>1064.8571400000001</v>
      </c>
      <c r="B14910">
        <v>-4.9200000000000001E-2</v>
      </c>
    </row>
    <row r="14911" spans="1:2" x14ac:dyDescent="0.2">
      <c r="A14911">
        <v>1064.92857</v>
      </c>
      <c r="B14911">
        <v>-4.9169999999999998E-2</v>
      </c>
    </row>
    <row r="14912" spans="1:2" x14ac:dyDescent="0.2">
      <c r="A14912">
        <v>1065</v>
      </c>
      <c r="B14912">
        <v>-4.9230000000000003E-2</v>
      </c>
    </row>
    <row r="14913" spans="1:2" x14ac:dyDescent="0.2">
      <c r="A14913">
        <v>1065.07143</v>
      </c>
      <c r="B14913">
        <v>-4.9259999999999998E-2</v>
      </c>
    </row>
    <row r="14914" spans="1:2" x14ac:dyDescent="0.2">
      <c r="A14914">
        <v>1065.1428599999999</v>
      </c>
      <c r="B14914">
        <v>-4.9180000000000001E-2</v>
      </c>
    </row>
    <row r="14915" spans="1:2" x14ac:dyDescent="0.2">
      <c r="A14915">
        <v>1065.2142899999999</v>
      </c>
      <c r="B14915">
        <v>-4.9259999999999998E-2</v>
      </c>
    </row>
    <row r="14916" spans="1:2" x14ac:dyDescent="0.2">
      <c r="A14916">
        <v>1065.2857100000001</v>
      </c>
      <c r="B14916">
        <v>-4.9230000000000003E-2</v>
      </c>
    </row>
    <row r="14917" spans="1:2" x14ac:dyDescent="0.2">
      <c r="A14917">
        <v>1065.3571400000001</v>
      </c>
      <c r="B14917">
        <v>-4.9239999999999999E-2</v>
      </c>
    </row>
    <row r="14918" spans="1:2" x14ac:dyDescent="0.2">
      <c r="A14918">
        <v>1065.42857</v>
      </c>
      <c r="B14918">
        <v>-4.929E-2</v>
      </c>
    </row>
    <row r="14919" spans="1:2" x14ac:dyDescent="0.2">
      <c r="A14919">
        <v>1065.5</v>
      </c>
      <c r="B14919">
        <v>-4.931E-2</v>
      </c>
    </row>
    <row r="14920" spans="1:2" x14ac:dyDescent="0.2">
      <c r="A14920">
        <v>1065.57143</v>
      </c>
      <c r="B14920">
        <v>-4.929E-2</v>
      </c>
    </row>
    <row r="14921" spans="1:2" x14ac:dyDescent="0.2">
      <c r="A14921">
        <v>1065.6428599999999</v>
      </c>
      <c r="B14921">
        <v>-4.929E-2</v>
      </c>
    </row>
    <row r="14922" spans="1:2" x14ac:dyDescent="0.2">
      <c r="A14922">
        <v>1065.7142899999999</v>
      </c>
      <c r="B14922">
        <v>-4.9270000000000001E-2</v>
      </c>
    </row>
    <row r="14923" spans="1:2" x14ac:dyDescent="0.2">
      <c r="A14923">
        <v>1065.7857100000001</v>
      </c>
      <c r="B14923">
        <v>-4.929E-2</v>
      </c>
    </row>
    <row r="14924" spans="1:2" x14ac:dyDescent="0.2">
      <c r="A14924">
        <v>1065.8571400000001</v>
      </c>
      <c r="B14924">
        <v>-4.9299999999999997E-2</v>
      </c>
    </row>
    <row r="14925" spans="1:2" x14ac:dyDescent="0.2">
      <c r="A14925">
        <v>1065.92857</v>
      </c>
      <c r="B14925">
        <v>-4.9340000000000002E-2</v>
      </c>
    </row>
    <row r="14926" spans="1:2" x14ac:dyDescent="0.2">
      <c r="A14926">
        <v>1066</v>
      </c>
      <c r="B14926">
        <v>-4.9340000000000002E-2</v>
      </c>
    </row>
    <row r="14927" spans="1:2" x14ac:dyDescent="0.2">
      <c r="A14927">
        <v>1066.07143</v>
      </c>
      <c r="B14927">
        <v>-4.9299999999999997E-2</v>
      </c>
    </row>
    <row r="14928" spans="1:2" x14ac:dyDescent="0.2">
      <c r="A14928">
        <v>1066.1428599999999</v>
      </c>
      <c r="B14928">
        <v>-4.9329999999999999E-2</v>
      </c>
    </row>
    <row r="14929" spans="1:2" x14ac:dyDescent="0.2">
      <c r="A14929">
        <v>1066.2142899999999</v>
      </c>
      <c r="B14929">
        <v>-4.9320000000000003E-2</v>
      </c>
    </row>
    <row r="14930" spans="1:2" x14ac:dyDescent="0.2">
      <c r="A14930">
        <v>1066.2857100000001</v>
      </c>
      <c r="B14930">
        <v>-4.9329999999999999E-2</v>
      </c>
    </row>
    <row r="14931" spans="1:2" x14ac:dyDescent="0.2">
      <c r="A14931">
        <v>1066.3571400000001</v>
      </c>
      <c r="B14931">
        <v>-4.9320000000000003E-2</v>
      </c>
    </row>
    <row r="14932" spans="1:2" x14ac:dyDescent="0.2">
      <c r="A14932">
        <v>1066.42857</v>
      </c>
      <c r="B14932">
        <v>-4.9340000000000002E-2</v>
      </c>
    </row>
    <row r="14933" spans="1:2" x14ac:dyDescent="0.2">
      <c r="A14933">
        <v>1066.5</v>
      </c>
      <c r="B14933">
        <v>-4.9340000000000002E-2</v>
      </c>
    </row>
    <row r="14934" spans="1:2" x14ac:dyDescent="0.2">
      <c r="A14934">
        <v>1066.57143</v>
      </c>
      <c r="B14934">
        <v>-4.9360000000000001E-2</v>
      </c>
    </row>
    <row r="14935" spans="1:2" x14ac:dyDescent="0.2">
      <c r="A14935">
        <v>1066.6428599999999</v>
      </c>
      <c r="B14935">
        <v>-4.938E-2</v>
      </c>
    </row>
    <row r="14936" spans="1:2" x14ac:dyDescent="0.2">
      <c r="A14936">
        <v>1066.7142899999999</v>
      </c>
      <c r="B14936">
        <v>-4.9320000000000003E-2</v>
      </c>
    </row>
    <row r="14937" spans="1:2" x14ac:dyDescent="0.2">
      <c r="A14937">
        <v>1066.7857100000001</v>
      </c>
      <c r="B14937">
        <v>-4.9410000000000003E-2</v>
      </c>
    </row>
    <row r="14938" spans="1:2" x14ac:dyDescent="0.2">
      <c r="A14938">
        <v>1066.8571400000001</v>
      </c>
      <c r="B14938">
        <v>-4.9349999999999998E-2</v>
      </c>
    </row>
    <row r="14939" spans="1:2" x14ac:dyDescent="0.2">
      <c r="A14939">
        <v>1066.92857</v>
      </c>
      <c r="B14939">
        <v>-4.9360000000000001E-2</v>
      </c>
    </row>
    <row r="14940" spans="1:2" x14ac:dyDescent="0.2">
      <c r="A14940">
        <v>1067</v>
      </c>
      <c r="B14940">
        <v>-4.9410000000000003E-2</v>
      </c>
    </row>
    <row r="14941" spans="1:2" x14ac:dyDescent="0.2">
      <c r="A14941">
        <v>1067.07143</v>
      </c>
      <c r="B14941">
        <v>-4.9360000000000001E-2</v>
      </c>
    </row>
    <row r="14942" spans="1:2" x14ac:dyDescent="0.2">
      <c r="A14942">
        <v>1067.1428599999999</v>
      </c>
      <c r="B14942">
        <v>-4.947E-2</v>
      </c>
    </row>
    <row r="14943" spans="1:2" x14ac:dyDescent="0.2">
      <c r="A14943">
        <v>1067.2142899999999</v>
      </c>
      <c r="B14943">
        <v>-4.938E-2</v>
      </c>
    </row>
    <row r="14944" spans="1:2" x14ac:dyDescent="0.2">
      <c r="A14944">
        <v>1067.2857100000001</v>
      </c>
      <c r="B14944">
        <v>-4.938E-2</v>
      </c>
    </row>
    <row r="14945" spans="1:2" x14ac:dyDescent="0.2">
      <c r="A14945">
        <v>1067.3571400000001</v>
      </c>
      <c r="B14945">
        <v>-4.9390000000000003E-2</v>
      </c>
    </row>
    <row r="14946" spans="1:2" x14ac:dyDescent="0.2">
      <c r="A14946">
        <v>1067.42857</v>
      </c>
      <c r="B14946">
        <v>-4.9430000000000002E-2</v>
      </c>
    </row>
    <row r="14947" spans="1:2" x14ac:dyDescent="0.2">
      <c r="A14947">
        <v>1067.5</v>
      </c>
      <c r="B14947">
        <v>-4.9360000000000001E-2</v>
      </c>
    </row>
    <row r="14948" spans="1:2" x14ac:dyDescent="0.2">
      <c r="A14948">
        <v>1067.57143</v>
      </c>
      <c r="B14948">
        <v>-4.9450000000000001E-2</v>
      </c>
    </row>
    <row r="14949" spans="1:2" x14ac:dyDescent="0.2">
      <c r="A14949">
        <v>1067.6428599999999</v>
      </c>
      <c r="B14949">
        <v>-4.9410000000000003E-2</v>
      </c>
    </row>
    <row r="14950" spans="1:2" x14ac:dyDescent="0.2">
      <c r="A14950">
        <v>1067.7142899999999</v>
      </c>
      <c r="B14950">
        <v>-4.9480000000000003E-2</v>
      </c>
    </row>
    <row r="14951" spans="1:2" x14ac:dyDescent="0.2">
      <c r="A14951">
        <v>1067.7857100000001</v>
      </c>
      <c r="B14951">
        <v>-4.9430000000000002E-2</v>
      </c>
    </row>
    <row r="14952" spans="1:2" x14ac:dyDescent="0.2">
      <c r="A14952">
        <v>1067.8571400000001</v>
      </c>
      <c r="B14952">
        <v>-4.9430000000000002E-2</v>
      </c>
    </row>
    <row r="14953" spans="1:2" x14ac:dyDescent="0.2">
      <c r="A14953">
        <v>1067.92857</v>
      </c>
      <c r="B14953">
        <v>-4.9410000000000003E-2</v>
      </c>
    </row>
    <row r="14954" spans="1:2" x14ac:dyDescent="0.2">
      <c r="A14954">
        <v>1068</v>
      </c>
      <c r="B14954">
        <v>-4.9430000000000002E-2</v>
      </c>
    </row>
    <row r="14955" spans="1:2" x14ac:dyDescent="0.2">
      <c r="A14955">
        <v>1068.07143</v>
      </c>
      <c r="B14955">
        <v>-4.947E-2</v>
      </c>
    </row>
    <row r="14956" spans="1:2" x14ac:dyDescent="0.2">
      <c r="A14956">
        <v>1068.1428599999999</v>
      </c>
      <c r="B14956">
        <v>-4.947E-2</v>
      </c>
    </row>
    <row r="14957" spans="1:2" x14ac:dyDescent="0.2">
      <c r="A14957">
        <v>1068.2142899999999</v>
      </c>
      <c r="B14957">
        <v>-4.9529999999999998E-2</v>
      </c>
    </row>
    <row r="14958" spans="1:2" x14ac:dyDescent="0.2">
      <c r="A14958">
        <v>1068.2857100000001</v>
      </c>
      <c r="B14958">
        <v>-4.9489999999999999E-2</v>
      </c>
    </row>
    <row r="14959" spans="1:2" x14ac:dyDescent="0.2">
      <c r="A14959">
        <v>1068.3571400000001</v>
      </c>
      <c r="B14959">
        <v>-4.9439999999999998E-2</v>
      </c>
    </row>
    <row r="14960" spans="1:2" x14ac:dyDescent="0.2">
      <c r="A14960">
        <v>1068.42857</v>
      </c>
      <c r="B14960">
        <v>-4.9520000000000002E-2</v>
      </c>
    </row>
    <row r="14961" spans="1:2" x14ac:dyDescent="0.2">
      <c r="A14961">
        <v>1068.5</v>
      </c>
      <c r="B14961">
        <v>-4.9430000000000002E-2</v>
      </c>
    </row>
    <row r="14962" spans="1:2" x14ac:dyDescent="0.2">
      <c r="A14962">
        <v>1068.57143</v>
      </c>
      <c r="B14962">
        <v>-4.947E-2</v>
      </c>
    </row>
    <row r="14963" spans="1:2" x14ac:dyDescent="0.2">
      <c r="A14963">
        <v>1068.6428599999999</v>
      </c>
      <c r="B14963">
        <v>-4.9520000000000002E-2</v>
      </c>
    </row>
    <row r="14964" spans="1:2" x14ac:dyDescent="0.2">
      <c r="A14964">
        <v>1068.7142899999999</v>
      </c>
      <c r="B14964">
        <v>-4.9529999999999998E-2</v>
      </c>
    </row>
    <row r="14965" spans="1:2" x14ac:dyDescent="0.2">
      <c r="A14965">
        <v>1068.7857100000001</v>
      </c>
      <c r="B14965">
        <v>-4.9509999999999998E-2</v>
      </c>
    </row>
    <row r="14966" spans="1:2" x14ac:dyDescent="0.2">
      <c r="A14966">
        <v>1068.8571400000001</v>
      </c>
      <c r="B14966">
        <v>-4.9529999999999998E-2</v>
      </c>
    </row>
    <row r="14967" spans="1:2" x14ac:dyDescent="0.2">
      <c r="A14967">
        <v>1068.92857</v>
      </c>
      <c r="B14967">
        <v>-4.9529999999999998E-2</v>
      </c>
    </row>
    <row r="14968" spans="1:2" x14ac:dyDescent="0.2">
      <c r="A14968">
        <v>1069</v>
      </c>
      <c r="B14968">
        <v>-4.9549999999999997E-2</v>
      </c>
    </row>
    <row r="14969" spans="1:2" x14ac:dyDescent="0.2">
      <c r="A14969">
        <v>1069.07143</v>
      </c>
      <c r="B14969">
        <v>-4.9529999999999998E-2</v>
      </c>
    </row>
    <row r="14970" spans="1:2" x14ac:dyDescent="0.2">
      <c r="A14970">
        <v>1069.1428599999999</v>
      </c>
      <c r="B14970">
        <v>-4.9540000000000001E-2</v>
      </c>
    </row>
    <row r="14971" spans="1:2" x14ac:dyDescent="0.2">
      <c r="A14971">
        <v>1069.2142899999999</v>
      </c>
      <c r="B14971">
        <v>-4.9619999999999997E-2</v>
      </c>
    </row>
    <row r="14972" spans="1:2" x14ac:dyDescent="0.2">
      <c r="A14972">
        <v>1069.2857100000001</v>
      </c>
      <c r="B14972">
        <v>-4.9630000000000001E-2</v>
      </c>
    </row>
    <row r="14973" spans="1:2" x14ac:dyDescent="0.2">
      <c r="A14973">
        <v>1069.3571400000001</v>
      </c>
      <c r="B14973">
        <v>-4.9549999999999997E-2</v>
      </c>
    </row>
    <row r="14974" spans="1:2" x14ac:dyDescent="0.2">
      <c r="A14974">
        <v>1069.42857</v>
      </c>
      <c r="B14974">
        <v>-4.9540000000000001E-2</v>
      </c>
    </row>
    <row r="14975" spans="1:2" x14ac:dyDescent="0.2">
      <c r="A14975">
        <v>1069.5</v>
      </c>
      <c r="B14975">
        <v>-4.9540000000000001E-2</v>
      </c>
    </row>
    <row r="14976" spans="1:2" x14ac:dyDescent="0.2">
      <c r="A14976">
        <v>1069.57143</v>
      </c>
      <c r="B14976">
        <v>-4.9599999999999998E-2</v>
      </c>
    </row>
    <row r="14977" spans="1:2" x14ac:dyDescent="0.2">
      <c r="A14977">
        <v>1069.6428599999999</v>
      </c>
      <c r="B14977">
        <v>-4.9549999999999997E-2</v>
      </c>
    </row>
    <row r="14978" spans="1:2" x14ac:dyDescent="0.2">
      <c r="A14978">
        <v>1069.7142799999999</v>
      </c>
      <c r="B14978">
        <v>-4.956E-2</v>
      </c>
    </row>
    <row r="14979" spans="1:2" x14ac:dyDescent="0.2">
      <c r="A14979">
        <v>1069.7857100000001</v>
      </c>
      <c r="B14979">
        <v>-4.9599999999999998E-2</v>
      </c>
    </row>
    <row r="14980" spans="1:2" x14ac:dyDescent="0.2">
      <c r="A14980">
        <v>1069.8571400000001</v>
      </c>
      <c r="B14980">
        <v>-4.9570000000000003E-2</v>
      </c>
    </row>
    <row r="14981" spans="1:2" x14ac:dyDescent="0.2">
      <c r="A14981">
        <v>1069.92857</v>
      </c>
      <c r="B14981">
        <v>-4.965E-2</v>
      </c>
    </row>
    <row r="14982" spans="1:2" x14ac:dyDescent="0.2">
      <c r="A14982">
        <v>1070</v>
      </c>
      <c r="B14982">
        <v>-4.9590000000000002E-2</v>
      </c>
    </row>
    <row r="14983" spans="1:2" x14ac:dyDescent="0.2">
      <c r="A14983">
        <v>1070.07143</v>
      </c>
      <c r="B14983">
        <v>-4.9599999999999998E-2</v>
      </c>
    </row>
    <row r="14984" spans="1:2" x14ac:dyDescent="0.2">
      <c r="A14984">
        <v>1070.1428599999999</v>
      </c>
      <c r="B14984">
        <v>-4.9669999999999999E-2</v>
      </c>
    </row>
    <row r="14985" spans="1:2" x14ac:dyDescent="0.2">
      <c r="A14985">
        <v>1070.2142799999999</v>
      </c>
      <c r="B14985">
        <v>-4.9590000000000002E-2</v>
      </c>
    </row>
    <row r="14986" spans="1:2" x14ac:dyDescent="0.2">
      <c r="A14986">
        <v>1070.2857100000001</v>
      </c>
      <c r="B14986">
        <v>-4.9610000000000001E-2</v>
      </c>
    </row>
    <row r="14987" spans="1:2" x14ac:dyDescent="0.2">
      <c r="A14987">
        <v>1070.3571400000001</v>
      </c>
      <c r="B14987">
        <v>-4.9639999999999997E-2</v>
      </c>
    </row>
    <row r="14988" spans="1:2" x14ac:dyDescent="0.2">
      <c r="A14988">
        <v>1070.42857</v>
      </c>
      <c r="B14988">
        <v>-4.9630000000000001E-2</v>
      </c>
    </row>
    <row r="14989" spans="1:2" x14ac:dyDescent="0.2">
      <c r="A14989">
        <v>1070.5</v>
      </c>
      <c r="B14989">
        <v>-4.9700000000000001E-2</v>
      </c>
    </row>
    <row r="14990" spans="1:2" x14ac:dyDescent="0.2">
      <c r="A14990">
        <v>1070.57143</v>
      </c>
      <c r="B14990">
        <v>-4.9669999999999999E-2</v>
      </c>
    </row>
    <row r="14991" spans="1:2" x14ac:dyDescent="0.2">
      <c r="A14991">
        <v>1070.6428599999999</v>
      </c>
      <c r="B14991">
        <v>-4.9680000000000002E-2</v>
      </c>
    </row>
    <row r="14992" spans="1:2" x14ac:dyDescent="0.2">
      <c r="A14992">
        <v>1070.7142799999999</v>
      </c>
      <c r="B14992">
        <v>-4.9599999999999998E-2</v>
      </c>
    </row>
    <row r="14993" spans="1:2" x14ac:dyDescent="0.2">
      <c r="A14993">
        <v>1070.7857100000001</v>
      </c>
      <c r="B14993">
        <v>-4.9630000000000001E-2</v>
      </c>
    </row>
    <row r="14994" spans="1:2" x14ac:dyDescent="0.2">
      <c r="A14994">
        <v>1070.8571400000001</v>
      </c>
      <c r="B14994">
        <v>-4.965E-2</v>
      </c>
    </row>
    <row r="14995" spans="1:2" x14ac:dyDescent="0.2">
      <c r="A14995">
        <v>1070.92857</v>
      </c>
      <c r="B14995">
        <v>-4.9669999999999999E-2</v>
      </c>
    </row>
    <row r="14996" spans="1:2" x14ac:dyDescent="0.2">
      <c r="A14996">
        <v>1071</v>
      </c>
      <c r="B14996">
        <v>-4.9639999999999997E-2</v>
      </c>
    </row>
    <row r="14997" spans="1:2" x14ac:dyDescent="0.2">
      <c r="A14997">
        <v>1071.07143</v>
      </c>
      <c r="B14997">
        <v>-4.9680000000000002E-2</v>
      </c>
    </row>
    <row r="14998" spans="1:2" x14ac:dyDescent="0.2">
      <c r="A14998">
        <v>1071.1428599999999</v>
      </c>
      <c r="B14998">
        <v>-4.9700000000000001E-2</v>
      </c>
    </row>
    <row r="14999" spans="1:2" x14ac:dyDescent="0.2">
      <c r="A14999">
        <v>1071.2142799999999</v>
      </c>
      <c r="B14999">
        <v>-4.965E-2</v>
      </c>
    </row>
    <row r="15000" spans="1:2" x14ac:dyDescent="0.2">
      <c r="A15000">
        <v>1071.2857100000001</v>
      </c>
      <c r="B15000">
        <v>-4.972E-2</v>
      </c>
    </row>
    <row r="15001" spans="1:2" x14ac:dyDescent="0.2">
      <c r="A15001">
        <v>1071.3571400000001</v>
      </c>
      <c r="B15001">
        <v>-4.9689999999999998E-2</v>
      </c>
    </row>
    <row r="15002" spans="1:2" x14ac:dyDescent="0.2">
      <c r="A15002">
        <v>1071.42857</v>
      </c>
      <c r="B15002">
        <v>-4.9689999999999998E-2</v>
      </c>
    </row>
    <row r="15003" spans="1:2" x14ac:dyDescent="0.2">
      <c r="A15003">
        <v>1071.5</v>
      </c>
      <c r="B15003">
        <v>-4.9730000000000003E-2</v>
      </c>
    </row>
    <row r="15004" spans="1:2" x14ac:dyDescent="0.2">
      <c r="A15004">
        <v>1071.57143</v>
      </c>
      <c r="B15004">
        <v>-4.9739999999999999E-2</v>
      </c>
    </row>
    <row r="15005" spans="1:2" x14ac:dyDescent="0.2">
      <c r="A15005">
        <v>1071.6428599999999</v>
      </c>
      <c r="B15005">
        <v>-4.9680000000000002E-2</v>
      </c>
    </row>
    <row r="15006" spans="1:2" x14ac:dyDescent="0.2">
      <c r="A15006">
        <v>1071.7142799999999</v>
      </c>
      <c r="B15006">
        <v>-4.965E-2</v>
      </c>
    </row>
    <row r="15007" spans="1:2" x14ac:dyDescent="0.2">
      <c r="A15007">
        <v>1071.7857100000001</v>
      </c>
      <c r="B15007">
        <v>-4.965E-2</v>
      </c>
    </row>
    <row r="15008" spans="1:2" x14ac:dyDescent="0.2">
      <c r="A15008">
        <v>1071.8571400000001</v>
      </c>
      <c r="B15008">
        <v>-4.9779999999999998E-2</v>
      </c>
    </row>
    <row r="15009" spans="1:2" x14ac:dyDescent="0.2">
      <c r="A15009">
        <v>1071.92857</v>
      </c>
      <c r="B15009">
        <v>-4.9730000000000003E-2</v>
      </c>
    </row>
    <row r="15010" spans="1:2" x14ac:dyDescent="0.2">
      <c r="A15010">
        <v>1072</v>
      </c>
      <c r="B15010">
        <v>-4.972E-2</v>
      </c>
    </row>
    <row r="15011" spans="1:2" x14ac:dyDescent="0.2">
      <c r="A15011">
        <v>1072.07143</v>
      </c>
      <c r="B15011">
        <v>-4.9709999999999997E-2</v>
      </c>
    </row>
    <row r="15012" spans="1:2" x14ac:dyDescent="0.2">
      <c r="A15012">
        <v>1072.1428599999999</v>
      </c>
      <c r="B15012">
        <v>-4.9730000000000003E-2</v>
      </c>
    </row>
    <row r="15013" spans="1:2" x14ac:dyDescent="0.2">
      <c r="A15013">
        <v>1072.2142799999999</v>
      </c>
      <c r="B15013">
        <v>-4.9779999999999998E-2</v>
      </c>
    </row>
    <row r="15014" spans="1:2" x14ac:dyDescent="0.2">
      <c r="A15014">
        <v>1072.2857100000001</v>
      </c>
      <c r="B15014">
        <v>-4.9730000000000003E-2</v>
      </c>
    </row>
    <row r="15015" spans="1:2" x14ac:dyDescent="0.2">
      <c r="A15015">
        <v>1072.3571400000001</v>
      </c>
      <c r="B15015">
        <v>-4.972E-2</v>
      </c>
    </row>
    <row r="15016" spans="1:2" x14ac:dyDescent="0.2">
      <c r="A15016">
        <v>1072.42857</v>
      </c>
      <c r="B15016">
        <v>-4.9739999999999999E-2</v>
      </c>
    </row>
    <row r="15017" spans="1:2" x14ac:dyDescent="0.2">
      <c r="A15017">
        <v>1072.5</v>
      </c>
      <c r="B15017">
        <v>-4.9709999999999997E-2</v>
      </c>
    </row>
    <row r="15018" spans="1:2" x14ac:dyDescent="0.2">
      <c r="A15018">
        <v>1072.57143</v>
      </c>
      <c r="B15018">
        <v>-4.9799999999999997E-2</v>
      </c>
    </row>
    <row r="15019" spans="1:2" x14ac:dyDescent="0.2">
      <c r="A15019">
        <v>1072.6428599999999</v>
      </c>
      <c r="B15019">
        <v>-4.981E-2</v>
      </c>
    </row>
    <row r="15020" spans="1:2" x14ac:dyDescent="0.2">
      <c r="A15020">
        <v>1072.7142799999999</v>
      </c>
      <c r="B15020">
        <v>-4.9779999999999998E-2</v>
      </c>
    </row>
    <row r="15021" spans="1:2" x14ac:dyDescent="0.2">
      <c r="A15021">
        <v>1072.7857100000001</v>
      </c>
      <c r="B15021">
        <v>-4.9759999999999999E-2</v>
      </c>
    </row>
    <row r="15022" spans="1:2" x14ac:dyDescent="0.2">
      <c r="A15022">
        <v>1072.8571400000001</v>
      </c>
      <c r="B15022">
        <v>-4.9759999999999999E-2</v>
      </c>
    </row>
    <row r="15023" spans="1:2" x14ac:dyDescent="0.2">
      <c r="A15023">
        <v>1072.92857</v>
      </c>
      <c r="B15023">
        <v>-4.981E-2</v>
      </c>
    </row>
    <row r="15024" spans="1:2" x14ac:dyDescent="0.2">
      <c r="A15024">
        <v>1073</v>
      </c>
      <c r="B15024">
        <v>-4.9790000000000001E-2</v>
      </c>
    </row>
    <row r="15025" spans="1:2" x14ac:dyDescent="0.2">
      <c r="A15025">
        <v>1073.07143</v>
      </c>
      <c r="B15025">
        <v>-4.9790000000000001E-2</v>
      </c>
    </row>
    <row r="15026" spans="1:2" x14ac:dyDescent="0.2">
      <c r="A15026">
        <v>1073.1428599999999</v>
      </c>
      <c r="B15026">
        <v>-4.972E-2</v>
      </c>
    </row>
    <row r="15027" spans="1:2" x14ac:dyDescent="0.2">
      <c r="A15027">
        <v>1073.2142799999999</v>
      </c>
      <c r="B15027">
        <v>-4.9750000000000003E-2</v>
      </c>
    </row>
    <row r="15028" spans="1:2" x14ac:dyDescent="0.2">
      <c r="A15028">
        <v>1073.2857100000001</v>
      </c>
      <c r="B15028">
        <v>-4.9759999999999999E-2</v>
      </c>
    </row>
    <row r="15029" spans="1:2" x14ac:dyDescent="0.2">
      <c r="A15029">
        <v>1073.3571400000001</v>
      </c>
      <c r="B15029">
        <v>-4.9759999999999999E-2</v>
      </c>
    </row>
    <row r="15030" spans="1:2" x14ac:dyDescent="0.2">
      <c r="A15030">
        <v>1073.42857</v>
      </c>
      <c r="B15030">
        <v>-4.9799999999999997E-2</v>
      </c>
    </row>
    <row r="15031" spans="1:2" x14ac:dyDescent="0.2">
      <c r="A15031">
        <v>1073.5</v>
      </c>
      <c r="B15031">
        <v>-4.9790000000000001E-2</v>
      </c>
    </row>
    <row r="15032" spans="1:2" x14ac:dyDescent="0.2">
      <c r="A15032">
        <v>1073.57143</v>
      </c>
      <c r="B15032">
        <v>-4.9750000000000003E-2</v>
      </c>
    </row>
    <row r="15033" spans="1:2" x14ac:dyDescent="0.2">
      <c r="A15033">
        <v>1073.6428599999999</v>
      </c>
      <c r="B15033">
        <v>-4.9849999999999998E-2</v>
      </c>
    </row>
    <row r="15034" spans="1:2" x14ac:dyDescent="0.2">
      <c r="A15034">
        <v>1073.7142799999999</v>
      </c>
      <c r="B15034">
        <v>-4.9849999999999998E-2</v>
      </c>
    </row>
    <row r="15035" spans="1:2" x14ac:dyDescent="0.2">
      <c r="A15035">
        <v>1073.7857100000001</v>
      </c>
      <c r="B15035">
        <v>-4.9869999999999998E-2</v>
      </c>
    </row>
    <row r="15036" spans="1:2" x14ac:dyDescent="0.2">
      <c r="A15036">
        <v>1073.8571400000001</v>
      </c>
      <c r="B15036">
        <v>-4.981E-2</v>
      </c>
    </row>
    <row r="15037" spans="1:2" x14ac:dyDescent="0.2">
      <c r="A15037">
        <v>1073.92857</v>
      </c>
      <c r="B15037">
        <v>-0.05</v>
      </c>
    </row>
    <row r="15038" spans="1:2" x14ac:dyDescent="0.2">
      <c r="A15038">
        <v>1074</v>
      </c>
      <c r="B15038">
        <v>-4.9759999999999999E-2</v>
      </c>
    </row>
    <row r="15039" spans="1:2" x14ac:dyDescent="0.2">
      <c r="A15039">
        <v>1074.07143</v>
      </c>
      <c r="B15039">
        <v>-4.9700000000000001E-2</v>
      </c>
    </row>
    <row r="15040" spans="1:2" x14ac:dyDescent="0.2">
      <c r="A15040">
        <v>1074.1428599999999</v>
      </c>
      <c r="B15040">
        <v>-4.9660000000000003E-2</v>
      </c>
    </row>
    <row r="15041" spans="1:2" x14ac:dyDescent="0.2">
      <c r="A15041">
        <v>1074.2142799999999</v>
      </c>
      <c r="B15041">
        <v>-4.9709999999999997E-2</v>
      </c>
    </row>
    <row r="15042" spans="1:2" x14ac:dyDescent="0.2">
      <c r="A15042">
        <v>1074.2857100000001</v>
      </c>
      <c r="B15042">
        <v>-4.9660000000000003E-2</v>
      </c>
    </row>
    <row r="15043" spans="1:2" x14ac:dyDescent="0.2">
      <c r="A15043">
        <v>1074.3571400000001</v>
      </c>
      <c r="B15043">
        <v>-4.9759999999999999E-2</v>
      </c>
    </row>
    <row r="15044" spans="1:2" x14ac:dyDescent="0.2">
      <c r="A15044">
        <v>1074.42857</v>
      </c>
      <c r="B15044">
        <v>-4.9779999999999998E-2</v>
      </c>
    </row>
    <row r="15045" spans="1:2" x14ac:dyDescent="0.2">
      <c r="A15045">
        <v>1074.5</v>
      </c>
      <c r="B15045">
        <v>-4.965E-2</v>
      </c>
    </row>
    <row r="15046" spans="1:2" x14ac:dyDescent="0.2">
      <c r="A15046">
        <v>1074.57143</v>
      </c>
      <c r="B15046">
        <v>-4.9399999999999999E-2</v>
      </c>
    </row>
    <row r="15047" spans="1:2" x14ac:dyDescent="0.2">
      <c r="A15047">
        <v>1074.6428599999999</v>
      </c>
      <c r="B15047">
        <v>-4.9529999999999998E-2</v>
      </c>
    </row>
    <row r="15048" spans="1:2" x14ac:dyDescent="0.2">
      <c r="A15048">
        <v>1074.7142799999999</v>
      </c>
      <c r="B15048">
        <v>-4.9779999999999998E-2</v>
      </c>
    </row>
    <row r="15049" spans="1:2" x14ac:dyDescent="0.2">
      <c r="A15049">
        <v>1074.7857100000001</v>
      </c>
      <c r="B15049">
        <v>-4.9970000000000001E-2</v>
      </c>
    </row>
    <row r="15050" spans="1:2" x14ac:dyDescent="0.2">
      <c r="A15050">
        <v>1074.8571400000001</v>
      </c>
      <c r="B15050">
        <v>-5.0160000000000003E-2</v>
      </c>
    </row>
    <row r="15051" spans="1:2" x14ac:dyDescent="0.2">
      <c r="A15051">
        <v>1074.92857</v>
      </c>
      <c r="B15051">
        <v>-5.0310000000000001E-2</v>
      </c>
    </row>
    <row r="15052" spans="1:2" x14ac:dyDescent="0.2">
      <c r="A15052">
        <v>1075</v>
      </c>
      <c r="B15052">
        <v>-5.0569999999999997E-2</v>
      </c>
    </row>
    <row r="15053" spans="1:2" x14ac:dyDescent="0.2">
      <c r="A15053">
        <v>1075.07143</v>
      </c>
      <c r="B15053">
        <v>-5.1270000000000003E-2</v>
      </c>
    </row>
    <row r="15054" spans="1:2" x14ac:dyDescent="0.2">
      <c r="A15054">
        <v>1075.1428599999999</v>
      </c>
      <c r="B15054">
        <v>-5.0999999999999997E-2</v>
      </c>
    </row>
    <row r="15055" spans="1:2" x14ac:dyDescent="0.2">
      <c r="A15055">
        <v>1075.2142799999999</v>
      </c>
      <c r="B15055">
        <v>-5.1069999999999997E-2</v>
      </c>
    </row>
    <row r="15056" spans="1:2" x14ac:dyDescent="0.2">
      <c r="A15056">
        <v>1075.2857100000001</v>
      </c>
      <c r="B15056">
        <v>-5.1189999999999999E-2</v>
      </c>
    </row>
    <row r="15057" spans="1:2" x14ac:dyDescent="0.2">
      <c r="A15057">
        <v>1075.3571400000001</v>
      </c>
      <c r="B15057">
        <v>-5.1330000000000001E-2</v>
      </c>
    </row>
    <row r="15058" spans="1:2" x14ac:dyDescent="0.2">
      <c r="A15058">
        <v>1075.42857</v>
      </c>
      <c r="B15058">
        <v>-5.108E-2</v>
      </c>
    </row>
    <row r="15059" spans="1:2" x14ac:dyDescent="0.2">
      <c r="A15059">
        <v>1075.5</v>
      </c>
      <c r="B15059">
        <v>-5.0750000000000003E-2</v>
      </c>
    </row>
    <row r="15060" spans="1:2" x14ac:dyDescent="0.2">
      <c r="A15060">
        <v>1075.57143</v>
      </c>
      <c r="B15060">
        <v>-5.0479999999999997E-2</v>
      </c>
    </row>
    <row r="15061" spans="1:2" x14ac:dyDescent="0.2">
      <c r="A15061">
        <v>1075.6428599999999</v>
      </c>
      <c r="B15061">
        <v>-5.0610000000000002E-2</v>
      </c>
    </row>
    <row r="15062" spans="1:2" x14ac:dyDescent="0.2">
      <c r="A15062">
        <v>1075.7142799999999</v>
      </c>
      <c r="B15062">
        <v>-4.981E-2</v>
      </c>
    </row>
    <row r="15063" spans="1:2" x14ac:dyDescent="0.2">
      <c r="A15063">
        <v>1075.7857100000001</v>
      </c>
      <c r="B15063">
        <v>-4.8239999999999998E-2</v>
      </c>
    </row>
    <row r="15064" spans="1:2" x14ac:dyDescent="0.2">
      <c r="A15064">
        <v>1075.8571400000001</v>
      </c>
      <c r="B15064">
        <v>-4.3909999999999998E-2</v>
      </c>
    </row>
    <row r="15065" spans="1:2" x14ac:dyDescent="0.2">
      <c r="A15065">
        <v>1075.92857</v>
      </c>
      <c r="B15065">
        <v>-1.7250000000000001E-2</v>
      </c>
    </row>
    <row r="15066" spans="1:2" x14ac:dyDescent="0.2">
      <c r="A15066">
        <v>1076</v>
      </c>
      <c r="B15066">
        <v>1.508E-2</v>
      </c>
    </row>
    <row r="15067" spans="1:2" x14ac:dyDescent="0.2">
      <c r="A15067">
        <v>1076.07143</v>
      </c>
      <c r="B15067">
        <v>2.384E-2</v>
      </c>
    </row>
    <row r="15068" spans="1:2" x14ac:dyDescent="0.2">
      <c r="A15068">
        <v>1076.1428599999999</v>
      </c>
      <c r="B15068">
        <v>1.6889999999999999E-2</v>
      </c>
    </row>
    <row r="15069" spans="1:2" x14ac:dyDescent="0.2">
      <c r="A15069">
        <v>1076.2142799999999</v>
      </c>
      <c r="B15069">
        <v>1.4829999999999999E-2</v>
      </c>
    </row>
    <row r="15070" spans="1:2" x14ac:dyDescent="0.2">
      <c r="A15070">
        <v>1076.2857100000001</v>
      </c>
      <c r="B15070">
        <v>2.4340000000000001E-2</v>
      </c>
    </row>
    <row r="15071" spans="1:2" x14ac:dyDescent="0.2">
      <c r="A15071">
        <v>1076.3571400000001</v>
      </c>
      <c r="B15071">
        <v>1.6049999999999998E-2</v>
      </c>
    </row>
    <row r="15072" spans="1:2" x14ac:dyDescent="0.2">
      <c r="A15072">
        <v>1076.42857</v>
      </c>
      <c r="B15072">
        <v>2.5149999999999999E-2</v>
      </c>
    </row>
    <row r="15073" spans="1:2" x14ac:dyDescent="0.2">
      <c r="A15073">
        <v>1076.5</v>
      </c>
      <c r="B15073">
        <v>3.8760000000000003E-2</v>
      </c>
    </row>
    <row r="15074" spans="1:2" x14ac:dyDescent="0.2">
      <c r="A15074">
        <v>1076.57143</v>
      </c>
      <c r="B15074">
        <v>4.0689999999999997E-2</v>
      </c>
    </row>
    <row r="15075" spans="1:2" x14ac:dyDescent="0.2">
      <c r="A15075">
        <v>1076.6428599999999</v>
      </c>
      <c r="B15075">
        <v>3.9780000000000003E-2</v>
      </c>
    </row>
    <row r="15076" spans="1:2" x14ac:dyDescent="0.2">
      <c r="A15076">
        <v>1076.7142799999999</v>
      </c>
      <c r="B15076">
        <v>2.0879999999999999E-2</v>
      </c>
    </row>
    <row r="15077" spans="1:2" x14ac:dyDescent="0.2">
      <c r="A15077">
        <v>1076.7857100000001</v>
      </c>
      <c r="B15077">
        <v>1.3339999999999999E-2</v>
      </c>
    </row>
    <row r="15078" spans="1:2" x14ac:dyDescent="0.2">
      <c r="A15078">
        <v>1076.8571400000001</v>
      </c>
      <c r="B15078">
        <v>1.2290000000000001E-2</v>
      </c>
    </row>
    <row r="15079" spans="1:2" x14ac:dyDescent="0.2">
      <c r="A15079">
        <v>1076.92857</v>
      </c>
      <c r="B15079">
        <v>1.1939999999999999E-2</v>
      </c>
    </row>
    <row r="15080" spans="1:2" x14ac:dyDescent="0.2">
      <c r="A15080">
        <v>1077</v>
      </c>
      <c r="B15080">
        <v>1.1780000000000001E-2</v>
      </c>
    </row>
    <row r="15081" spans="1:2" x14ac:dyDescent="0.2">
      <c r="A15081">
        <v>1077.07143</v>
      </c>
      <c r="B15081">
        <v>1.166E-2</v>
      </c>
    </row>
    <row r="15082" spans="1:2" x14ac:dyDescent="0.2">
      <c r="A15082">
        <v>1077.14285</v>
      </c>
      <c r="B15082">
        <v>1.1560000000000001E-2</v>
      </c>
    </row>
    <row r="15083" spans="1:2" x14ac:dyDescent="0.2">
      <c r="A15083">
        <v>1077.2142799999999</v>
      </c>
      <c r="B15083">
        <v>1.146E-2</v>
      </c>
    </row>
    <row r="15084" spans="1:2" x14ac:dyDescent="0.2">
      <c r="A15084">
        <v>1077.2857100000001</v>
      </c>
      <c r="B15084">
        <v>1.129E-2</v>
      </c>
    </row>
    <row r="15085" spans="1:2" x14ac:dyDescent="0.2">
      <c r="A15085">
        <v>1077.3571400000001</v>
      </c>
      <c r="B15085">
        <v>1.119E-2</v>
      </c>
    </row>
    <row r="15086" spans="1:2" x14ac:dyDescent="0.2">
      <c r="A15086">
        <v>1077.42857</v>
      </c>
      <c r="B15086">
        <v>1.103E-2</v>
      </c>
    </row>
    <row r="15087" spans="1:2" x14ac:dyDescent="0.2">
      <c r="A15087">
        <v>1077.5</v>
      </c>
      <c r="B15087">
        <v>1.0840000000000001E-2</v>
      </c>
    </row>
    <row r="15088" spans="1:2" x14ac:dyDescent="0.2">
      <c r="A15088">
        <v>1077.57143</v>
      </c>
      <c r="B15088">
        <v>1.064E-2</v>
      </c>
    </row>
    <row r="15089" spans="1:2" x14ac:dyDescent="0.2">
      <c r="A15089">
        <v>1077.64285</v>
      </c>
      <c r="B15089">
        <v>1.056E-2</v>
      </c>
    </row>
    <row r="15090" spans="1:2" x14ac:dyDescent="0.2">
      <c r="A15090">
        <v>1077.7142799999999</v>
      </c>
      <c r="B15090">
        <v>1.052E-2</v>
      </c>
    </row>
    <row r="15091" spans="1:2" x14ac:dyDescent="0.2">
      <c r="A15091">
        <v>1077.7857100000001</v>
      </c>
      <c r="B15091">
        <v>1.043E-2</v>
      </c>
    </row>
    <row r="15092" spans="1:2" x14ac:dyDescent="0.2">
      <c r="A15092">
        <v>1077.8571400000001</v>
      </c>
      <c r="B15092">
        <v>1.073E-2</v>
      </c>
    </row>
    <row r="15093" spans="1:2" x14ac:dyDescent="0.2">
      <c r="A15093">
        <v>1077.92857</v>
      </c>
      <c r="B15093">
        <v>1.064E-2</v>
      </c>
    </row>
    <row r="15094" spans="1:2" x14ac:dyDescent="0.2">
      <c r="A15094">
        <v>1078</v>
      </c>
      <c r="B15094">
        <v>1.061E-2</v>
      </c>
    </row>
    <row r="15095" spans="1:2" x14ac:dyDescent="0.2">
      <c r="A15095">
        <v>1078.07143</v>
      </c>
      <c r="B15095">
        <v>1.069E-2</v>
      </c>
    </row>
    <row r="15096" spans="1:2" x14ac:dyDescent="0.2">
      <c r="A15096">
        <v>1078.14285</v>
      </c>
      <c r="B15096">
        <v>1.064E-2</v>
      </c>
    </row>
    <row r="15097" spans="1:2" x14ac:dyDescent="0.2">
      <c r="A15097">
        <v>1078.2142799999999</v>
      </c>
      <c r="B15097">
        <v>1.0630000000000001E-2</v>
      </c>
    </row>
    <row r="15098" spans="1:2" x14ac:dyDescent="0.2">
      <c r="A15098">
        <v>1078.2857100000001</v>
      </c>
      <c r="B15098">
        <v>1.0580000000000001E-2</v>
      </c>
    </row>
    <row r="15099" spans="1:2" x14ac:dyDescent="0.2">
      <c r="A15099">
        <v>1078.3571400000001</v>
      </c>
      <c r="B15099">
        <v>1.057E-2</v>
      </c>
    </row>
    <row r="15100" spans="1:2" x14ac:dyDescent="0.2">
      <c r="A15100">
        <v>1078.42857</v>
      </c>
      <c r="B15100" s="1">
        <v>8.1841800000000001E-4</v>
      </c>
    </row>
    <row r="15101" spans="1:2" x14ac:dyDescent="0.2">
      <c r="A15101">
        <v>1078.5</v>
      </c>
      <c r="B15101">
        <v>-6.1700000000000001E-3</v>
      </c>
    </row>
    <row r="15102" spans="1:2" x14ac:dyDescent="0.2">
      <c r="A15102">
        <v>1078.57143</v>
      </c>
      <c r="B15102">
        <v>3.3600000000000001E-3</v>
      </c>
    </row>
    <row r="15103" spans="1:2" x14ac:dyDescent="0.2">
      <c r="A15103">
        <v>1078.64285</v>
      </c>
      <c r="B15103">
        <v>2.82E-3</v>
      </c>
    </row>
    <row r="15104" spans="1:2" x14ac:dyDescent="0.2">
      <c r="A15104">
        <v>1078.7142799999999</v>
      </c>
      <c r="B15104">
        <v>-1.7739999999999999E-2</v>
      </c>
    </row>
    <row r="15105" spans="1:2" x14ac:dyDescent="0.2">
      <c r="A15105">
        <v>1078.7857100000001</v>
      </c>
      <c r="B15105">
        <v>-3.9129999999999998E-2</v>
      </c>
    </row>
    <row r="15106" spans="1:2" x14ac:dyDescent="0.2">
      <c r="A15106">
        <v>1078.8571400000001</v>
      </c>
      <c r="B15106">
        <v>-5.6329999999999998E-2</v>
      </c>
    </row>
    <row r="15107" spans="1:2" x14ac:dyDescent="0.2">
      <c r="A15107">
        <v>1078.92857</v>
      </c>
      <c r="B15107">
        <v>-6.4930000000000002E-2</v>
      </c>
    </row>
    <row r="15108" spans="1:2" x14ac:dyDescent="0.2">
      <c r="A15108">
        <v>1079</v>
      </c>
      <c r="B15108">
        <v>-5.8950000000000002E-2</v>
      </c>
    </row>
    <row r="15109" spans="1:2" x14ac:dyDescent="0.2">
      <c r="A15109">
        <v>1079.07143</v>
      </c>
      <c r="B15109">
        <v>-5.6500000000000002E-2</v>
      </c>
    </row>
    <row r="15110" spans="1:2" x14ac:dyDescent="0.2">
      <c r="A15110">
        <v>1079.14285</v>
      </c>
      <c r="B15110">
        <v>-5.6340000000000001E-2</v>
      </c>
    </row>
    <row r="15111" spans="1:2" x14ac:dyDescent="0.2">
      <c r="A15111">
        <v>1079.2142799999999</v>
      </c>
      <c r="B15111">
        <v>-5.6410000000000002E-2</v>
      </c>
    </row>
    <row r="15112" spans="1:2" x14ac:dyDescent="0.2">
      <c r="A15112">
        <v>1079.2857100000001</v>
      </c>
      <c r="B15112">
        <v>-5.6349999999999997E-2</v>
      </c>
    </row>
    <row r="15113" spans="1:2" x14ac:dyDescent="0.2">
      <c r="A15113">
        <v>1079.3571400000001</v>
      </c>
      <c r="B15113">
        <v>-5.21E-2</v>
      </c>
    </row>
    <row r="15114" spans="1:2" x14ac:dyDescent="0.2">
      <c r="A15114">
        <v>1079.42857</v>
      </c>
      <c r="B15114">
        <v>-4.2770000000000002E-2</v>
      </c>
    </row>
    <row r="15115" spans="1:2" x14ac:dyDescent="0.2">
      <c r="A15115">
        <v>1079.5</v>
      </c>
      <c r="B15115">
        <v>-4.2720000000000001E-2</v>
      </c>
    </row>
    <row r="15116" spans="1:2" x14ac:dyDescent="0.2">
      <c r="A15116">
        <v>1079.57143</v>
      </c>
      <c r="B15116">
        <v>-4.369E-2</v>
      </c>
    </row>
    <row r="15117" spans="1:2" x14ac:dyDescent="0.2">
      <c r="A15117">
        <v>1079.64285</v>
      </c>
      <c r="B15117">
        <v>-4.4069999999999998E-2</v>
      </c>
    </row>
    <row r="15118" spans="1:2" x14ac:dyDescent="0.2">
      <c r="A15118">
        <v>1079.7142799999999</v>
      </c>
      <c r="B15118">
        <v>-4.5870000000000001E-2</v>
      </c>
    </row>
    <row r="15119" spans="1:2" x14ac:dyDescent="0.2">
      <c r="A15119">
        <v>1079.7857100000001</v>
      </c>
      <c r="B15119">
        <v>-5.1830000000000001E-2</v>
      </c>
    </row>
    <row r="15120" spans="1:2" x14ac:dyDescent="0.2">
      <c r="A15120">
        <v>1079.8571400000001</v>
      </c>
      <c r="B15120">
        <v>-5.1389999999999998E-2</v>
      </c>
    </row>
    <row r="15121" spans="1:2" x14ac:dyDescent="0.2">
      <c r="A15121">
        <v>1079.92857</v>
      </c>
      <c r="B15121">
        <v>-4.7030000000000002E-2</v>
      </c>
    </row>
    <row r="15122" spans="1:2" x14ac:dyDescent="0.2">
      <c r="A15122">
        <v>1080</v>
      </c>
      <c r="B15122">
        <v>-4.863E-2</v>
      </c>
    </row>
    <row r="15123" spans="1:2" x14ac:dyDescent="0.2">
      <c r="A15123">
        <v>1080.07143</v>
      </c>
      <c r="B15123">
        <v>-4.8860000000000001E-2</v>
      </c>
    </row>
    <row r="15124" spans="1:2" x14ac:dyDescent="0.2">
      <c r="A15124">
        <v>1080.14285</v>
      </c>
      <c r="B15124">
        <v>-4.786E-2</v>
      </c>
    </row>
    <row r="15125" spans="1:2" x14ac:dyDescent="0.2">
      <c r="A15125">
        <v>1080.2142799999999</v>
      </c>
      <c r="B15125">
        <v>-1.8100000000000002E-2</v>
      </c>
    </row>
    <row r="15126" spans="1:2" x14ac:dyDescent="0.2">
      <c r="A15126">
        <v>1080.2857100000001</v>
      </c>
      <c r="B15126">
        <v>-1.8290000000000001E-2</v>
      </c>
    </row>
    <row r="15127" spans="1:2" x14ac:dyDescent="0.2">
      <c r="A15127">
        <v>1080.3571400000001</v>
      </c>
      <c r="B15127">
        <v>-1.9E-2</v>
      </c>
    </row>
    <row r="15128" spans="1:2" x14ac:dyDescent="0.2">
      <c r="A15128">
        <v>1080.42857</v>
      </c>
      <c r="B15128">
        <v>-1.763E-2</v>
      </c>
    </row>
    <row r="15129" spans="1:2" x14ac:dyDescent="0.2">
      <c r="A15129">
        <v>1080.5</v>
      </c>
      <c r="B15129">
        <v>-1.712E-2</v>
      </c>
    </row>
    <row r="15130" spans="1:2" x14ac:dyDescent="0.2">
      <c r="A15130">
        <v>1080.57143</v>
      </c>
      <c r="B15130">
        <v>-1.6750000000000001E-2</v>
      </c>
    </row>
    <row r="15131" spans="1:2" x14ac:dyDescent="0.2">
      <c r="A15131">
        <v>1080.64285</v>
      </c>
      <c r="B15131">
        <v>-1.6480000000000002E-2</v>
      </c>
    </row>
    <row r="15132" spans="1:2" x14ac:dyDescent="0.2">
      <c r="A15132">
        <v>1080.7142799999999</v>
      </c>
      <c r="B15132">
        <v>-1.6209999999999999E-2</v>
      </c>
    </row>
    <row r="15133" spans="1:2" x14ac:dyDescent="0.2">
      <c r="A15133">
        <v>1080.7857100000001</v>
      </c>
      <c r="B15133">
        <v>-1.1440000000000001E-2</v>
      </c>
    </row>
    <row r="15134" spans="1:2" x14ac:dyDescent="0.2">
      <c r="A15134">
        <v>1080.8571400000001</v>
      </c>
      <c r="B15134">
        <v>-5.2100000000000002E-3</v>
      </c>
    </row>
    <row r="15135" spans="1:2" x14ac:dyDescent="0.2">
      <c r="A15135">
        <v>1080.92857</v>
      </c>
      <c r="B15135">
        <v>-1.6000000000000001E-3</v>
      </c>
    </row>
    <row r="15136" spans="1:2" x14ac:dyDescent="0.2">
      <c r="A15136">
        <v>1081</v>
      </c>
      <c r="B15136">
        <v>1.1999999999999999E-3</v>
      </c>
    </row>
    <row r="15137" spans="1:2" x14ac:dyDescent="0.2">
      <c r="A15137">
        <v>1081.07143</v>
      </c>
      <c r="B15137">
        <v>3.7200000000000002E-3</v>
      </c>
    </row>
    <row r="15138" spans="1:2" x14ac:dyDescent="0.2">
      <c r="A15138">
        <v>1081.14285</v>
      </c>
      <c r="B15138">
        <v>6.2300000000000003E-3</v>
      </c>
    </row>
    <row r="15139" spans="1:2" x14ac:dyDescent="0.2">
      <c r="A15139">
        <v>1081.2142799999999</v>
      </c>
      <c r="B15139">
        <v>7.0899999999999999E-3</v>
      </c>
    </row>
    <row r="15140" spans="1:2" x14ac:dyDescent="0.2">
      <c r="A15140">
        <v>1081.2857100000001</v>
      </c>
      <c r="B15140">
        <v>7.3699999999999998E-3</v>
      </c>
    </row>
    <row r="15141" spans="1:2" x14ac:dyDescent="0.2">
      <c r="A15141">
        <v>1081.3571400000001</v>
      </c>
      <c r="B15141">
        <v>7.5700000000000003E-3</v>
      </c>
    </row>
    <row r="15142" spans="1:2" x14ac:dyDescent="0.2">
      <c r="A15142">
        <v>1081.42857</v>
      </c>
      <c r="B15142">
        <v>7.9600000000000001E-3</v>
      </c>
    </row>
    <row r="15143" spans="1:2" x14ac:dyDescent="0.2">
      <c r="A15143">
        <v>1081.5</v>
      </c>
      <c r="B15143">
        <v>7.8499999999999993E-3</v>
      </c>
    </row>
    <row r="15144" spans="1:2" x14ac:dyDescent="0.2">
      <c r="A15144">
        <v>1081.57143</v>
      </c>
      <c r="B15144">
        <v>7.5599999999999999E-3</v>
      </c>
    </row>
    <row r="15145" spans="1:2" x14ac:dyDescent="0.2">
      <c r="A15145">
        <v>1081.64285</v>
      </c>
      <c r="B15145">
        <v>6.3299999999999997E-3</v>
      </c>
    </row>
    <row r="15146" spans="1:2" x14ac:dyDescent="0.2">
      <c r="A15146">
        <v>1081.7142799999999</v>
      </c>
      <c r="B15146">
        <v>3.3E-3</v>
      </c>
    </row>
    <row r="15147" spans="1:2" x14ac:dyDescent="0.2">
      <c r="A15147">
        <v>1081.7857100000001</v>
      </c>
      <c r="B15147">
        <v>-2.2000000000000001E-3</v>
      </c>
    </row>
    <row r="15148" spans="1:2" x14ac:dyDescent="0.2">
      <c r="A15148">
        <v>1081.8571400000001</v>
      </c>
      <c r="B15148">
        <v>-6.5100000000000002E-3</v>
      </c>
    </row>
    <row r="15149" spans="1:2" x14ac:dyDescent="0.2">
      <c r="A15149">
        <v>1081.92857</v>
      </c>
      <c r="B15149">
        <v>-8.6199999999999992E-3</v>
      </c>
    </row>
    <row r="15150" spans="1:2" x14ac:dyDescent="0.2">
      <c r="A15150">
        <v>1082</v>
      </c>
      <c r="B15150">
        <v>-1.197E-2</v>
      </c>
    </row>
    <row r="15151" spans="1:2" x14ac:dyDescent="0.2">
      <c r="A15151">
        <v>1082.07143</v>
      </c>
      <c r="B15151">
        <v>-1.6539999999999999E-2</v>
      </c>
    </row>
    <row r="15152" spans="1:2" x14ac:dyDescent="0.2">
      <c r="A15152">
        <v>1082.14285</v>
      </c>
      <c r="B15152">
        <v>-1.7770000000000001E-2</v>
      </c>
    </row>
    <row r="15153" spans="1:2" x14ac:dyDescent="0.2">
      <c r="A15153">
        <v>1082.2142799999999</v>
      </c>
      <c r="B15153">
        <v>-2.1420000000000002E-2</v>
      </c>
    </row>
    <row r="15154" spans="1:2" x14ac:dyDescent="0.2">
      <c r="A15154">
        <v>1082.2857100000001</v>
      </c>
      <c r="B15154">
        <v>-2.725E-2</v>
      </c>
    </row>
    <row r="15155" spans="1:2" x14ac:dyDescent="0.2">
      <c r="A15155">
        <v>1082.3571400000001</v>
      </c>
      <c r="B15155">
        <v>-3.134E-2</v>
      </c>
    </row>
    <row r="15156" spans="1:2" x14ac:dyDescent="0.2">
      <c r="A15156">
        <v>1082.42857</v>
      </c>
      <c r="B15156">
        <v>-3.209E-2</v>
      </c>
    </row>
    <row r="15157" spans="1:2" x14ac:dyDescent="0.2">
      <c r="A15157">
        <v>1082.5</v>
      </c>
      <c r="B15157">
        <v>-3.4660000000000003E-2</v>
      </c>
    </row>
    <row r="15158" spans="1:2" x14ac:dyDescent="0.2">
      <c r="A15158">
        <v>1082.57143</v>
      </c>
      <c r="B15158">
        <v>-3.8120000000000001E-2</v>
      </c>
    </row>
    <row r="15159" spans="1:2" x14ac:dyDescent="0.2">
      <c r="A15159">
        <v>1082.64285</v>
      </c>
      <c r="B15159">
        <v>-4.0390000000000002E-2</v>
      </c>
    </row>
    <row r="15160" spans="1:2" x14ac:dyDescent="0.2">
      <c r="A15160">
        <v>1082.7142799999999</v>
      </c>
      <c r="B15160">
        <v>-4.1619999999999997E-2</v>
      </c>
    </row>
    <row r="15161" spans="1:2" x14ac:dyDescent="0.2">
      <c r="A15161">
        <v>1082.7857100000001</v>
      </c>
      <c r="B15161">
        <v>-4.2290000000000001E-2</v>
      </c>
    </row>
    <row r="15162" spans="1:2" x14ac:dyDescent="0.2">
      <c r="A15162">
        <v>1082.8571400000001</v>
      </c>
      <c r="B15162">
        <v>-4.113E-2</v>
      </c>
    </row>
    <row r="15163" spans="1:2" x14ac:dyDescent="0.2">
      <c r="A15163">
        <v>1082.92857</v>
      </c>
      <c r="B15163">
        <v>-3.9940000000000003E-2</v>
      </c>
    </row>
    <row r="15164" spans="1:2" x14ac:dyDescent="0.2">
      <c r="A15164">
        <v>1083</v>
      </c>
      <c r="B15164">
        <v>-3.8920000000000003E-2</v>
      </c>
    </row>
    <row r="15165" spans="1:2" x14ac:dyDescent="0.2">
      <c r="A15165">
        <v>1083.07143</v>
      </c>
      <c r="B15165">
        <v>-3.703E-2</v>
      </c>
    </row>
    <row r="15166" spans="1:2" x14ac:dyDescent="0.2">
      <c r="A15166">
        <v>1083.14285</v>
      </c>
      <c r="B15166">
        <v>-3.356E-2</v>
      </c>
    </row>
    <row r="15167" spans="1:2" x14ac:dyDescent="0.2">
      <c r="A15167">
        <v>1083.2142799999999</v>
      </c>
      <c r="B15167">
        <v>-1.9789999999999999E-2</v>
      </c>
    </row>
    <row r="15168" spans="1:2" x14ac:dyDescent="0.2">
      <c r="A15168">
        <v>1083.2857100000001</v>
      </c>
      <c r="B15168">
        <v>-1.8799999999999999E-3</v>
      </c>
    </row>
    <row r="15169" spans="1:2" x14ac:dyDescent="0.2">
      <c r="A15169">
        <v>1083.3571400000001</v>
      </c>
      <c r="B15169">
        <v>9.92E-3</v>
      </c>
    </row>
    <row r="15170" spans="1:2" x14ac:dyDescent="0.2">
      <c r="A15170">
        <v>1083.42857</v>
      </c>
      <c r="B15170">
        <v>5.47E-3</v>
      </c>
    </row>
    <row r="15171" spans="1:2" x14ac:dyDescent="0.2">
      <c r="A15171">
        <v>1083.5</v>
      </c>
      <c r="B15171">
        <v>-7.3400000000000002E-3</v>
      </c>
    </row>
    <row r="15172" spans="1:2" x14ac:dyDescent="0.2">
      <c r="A15172">
        <v>1083.57143</v>
      </c>
      <c r="B15172">
        <v>-8.6400000000000001E-3</v>
      </c>
    </row>
    <row r="15173" spans="1:2" x14ac:dyDescent="0.2">
      <c r="A15173">
        <v>1083.64285</v>
      </c>
      <c r="B15173">
        <v>-8.2299999999999995E-3</v>
      </c>
    </row>
    <row r="15174" spans="1:2" x14ac:dyDescent="0.2">
      <c r="A15174">
        <v>1083.7142799999999</v>
      </c>
      <c r="B15174">
        <v>-7.8700000000000003E-3</v>
      </c>
    </row>
    <row r="15175" spans="1:2" x14ac:dyDescent="0.2">
      <c r="A15175">
        <v>1083.7857100000001</v>
      </c>
      <c r="B15175">
        <v>-7.1999999999999998E-3</v>
      </c>
    </row>
    <row r="15176" spans="1:2" x14ac:dyDescent="0.2">
      <c r="A15176">
        <v>1083.8571400000001</v>
      </c>
      <c r="B15176">
        <v>-7.0200000000000002E-3</v>
      </c>
    </row>
    <row r="15177" spans="1:2" x14ac:dyDescent="0.2">
      <c r="A15177">
        <v>1083.92857</v>
      </c>
      <c r="B15177">
        <v>-7.5900000000000004E-3</v>
      </c>
    </row>
    <row r="15178" spans="1:2" x14ac:dyDescent="0.2">
      <c r="A15178">
        <v>1084</v>
      </c>
      <c r="B15178">
        <v>-8.0300000000000007E-3</v>
      </c>
    </row>
    <row r="15179" spans="1:2" x14ac:dyDescent="0.2">
      <c r="A15179">
        <v>1084.07142</v>
      </c>
      <c r="B15179">
        <v>-4.5100000000000001E-3</v>
      </c>
    </row>
    <row r="15180" spans="1:2" x14ac:dyDescent="0.2">
      <c r="A15180">
        <v>1084.14285</v>
      </c>
      <c r="B15180">
        <v>-3.48E-3</v>
      </c>
    </row>
    <row r="15181" spans="1:2" x14ac:dyDescent="0.2">
      <c r="A15181">
        <v>1084.2142799999999</v>
      </c>
      <c r="B15181">
        <v>-3.81E-3</v>
      </c>
    </row>
    <row r="15182" spans="1:2" x14ac:dyDescent="0.2">
      <c r="A15182">
        <v>1084.2857100000001</v>
      </c>
      <c r="B15182">
        <v>-2.7000000000000001E-3</v>
      </c>
    </row>
    <row r="15183" spans="1:2" x14ac:dyDescent="0.2">
      <c r="A15183">
        <v>1084.3571400000001</v>
      </c>
      <c r="B15183" s="1">
        <v>-9.3839599999999998E-4</v>
      </c>
    </row>
    <row r="15184" spans="1:2" x14ac:dyDescent="0.2">
      <c r="A15184">
        <v>1084.42857</v>
      </c>
      <c r="B15184">
        <v>8.3499999999999998E-3</v>
      </c>
    </row>
    <row r="15185" spans="1:2" x14ac:dyDescent="0.2">
      <c r="A15185">
        <v>1084.5</v>
      </c>
      <c r="B15185">
        <v>3.245E-2</v>
      </c>
    </row>
    <row r="15186" spans="1:2" x14ac:dyDescent="0.2">
      <c r="A15186">
        <v>1084.57142</v>
      </c>
      <c r="B15186">
        <v>4.6120000000000001E-2</v>
      </c>
    </row>
    <row r="15187" spans="1:2" x14ac:dyDescent="0.2">
      <c r="A15187">
        <v>1084.64285</v>
      </c>
      <c r="B15187">
        <v>4.3099999999999999E-2</v>
      </c>
    </row>
    <row r="15188" spans="1:2" x14ac:dyDescent="0.2">
      <c r="A15188">
        <v>1084.7142799999999</v>
      </c>
      <c r="B15188">
        <v>4.0430000000000001E-2</v>
      </c>
    </row>
    <row r="15189" spans="1:2" x14ac:dyDescent="0.2">
      <c r="A15189">
        <v>1084.7857100000001</v>
      </c>
      <c r="B15189">
        <v>3.9070000000000001E-2</v>
      </c>
    </row>
    <row r="15190" spans="1:2" x14ac:dyDescent="0.2">
      <c r="A15190">
        <v>1084.8571400000001</v>
      </c>
      <c r="B15190">
        <v>3.8240000000000003E-2</v>
      </c>
    </row>
    <row r="15191" spans="1:2" x14ac:dyDescent="0.2">
      <c r="A15191">
        <v>1084.92857</v>
      </c>
      <c r="B15191">
        <v>3.8559999999999997E-2</v>
      </c>
    </row>
    <row r="15192" spans="1:2" x14ac:dyDescent="0.2">
      <c r="A15192">
        <v>1085</v>
      </c>
      <c r="B15192">
        <v>3.8920000000000003E-2</v>
      </c>
    </row>
    <row r="15193" spans="1:2" x14ac:dyDescent="0.2">
      <c r="A15193">
        <v>1085.07142</v>
      </c>
      <c r="B15193">
        <v>3.8269999999999998E-2</v>
      </c>
    </row>
    <row r="15194" spans="1:2" x14ac:dyDescent="0.2">
      <c r="A15194">
        <v>1085.14285</v>
      </c>
      <c r="B15194">
        <v>3.193E-2</v>
      </c>
    </row>
    <row r="15195" spans="1:2" x14ac:dyDescent="0.2">
      <c r="A15195">
        <v>1085.2142799999999</v>
      </c>
      <c r="B15195">
        <v>1.6830000000000001E-2</v>
      </c>
    </row>
    <row r="15196" spans="1:2" x14ac:dyDescent="0.2">
      <c r="A15196">
        <v>1085.2857100000001</v>
      </c>
      <c r="B15196">
        <v>8.7399999999999995E-3</v>
      </c>
    </row>
    <row r="15197" spans="1:2" x14ac:dyDescent="0.2">
      <c r="A15197">
        <v>1085.3571400000001</v>
      </c>
      <c r="B15197" s="1">
        <v>7.6699899999999998E-4</v>
      </c>
    </row>
    <row r="15198" spans="1:2" x14ac:dyDescent="0.2">
      <c r="A15198">
        <v>1085.42857</v>
      </c>
      <c r="B15198">
        <v>-8.8400000000000006E-3</v>
      </c>
    </row>
    <row r="15199" spans="1:2" x14ac:dyDescent="0.2">
      <c r="A15199">
        <v>1085.5</v>
      </c>
      <c r="B15199">
        <v>-1.3899999999999999E-2</v>
      </c>
    </row>
    <row r="15200" spans="1:2" x14ac:dyDescent="0.2">
      <c r="A15200">
        <v>1085.57142</v>
      </c>
      <c r="B15200">
        <v>-1.8530000000000001E-2</v>
      </c>
    </row>
    <row r="15201" spans="1:2" x14ac:dyDescent="0.2">
      <c r="A15201">
        <v>1085.64285</v>
      </c>
      <c r="B15201">
        <v>-1.814E-2</v>
      </c>
    </row>
    <row r="15202" spans="1:2" x14ac:dyDescent="0.2">
      <c r="A15202">
        <v>1085.7142799999999</v>
      </c>
      <c r="B15202">
        <v>-2.1559999999999999E-2</v>
      </c>
    </row>
    <row r="15203" spans="1:2" x14ac:dyDescent="0.2">
      <c r="A15203">
        <v>1085.7857100000001</v>
      </c>
      <c r="B15203">
        <v>-2.4170000000000001E-2</v>
      </c>
    </row>
    <row r="15204" spans="1:2" x14ac:dyDescent="0.2">
      <c r="A15204">
        <v>1085.8571400000001</v>
      </c>
      <c r="B15204">
        <v>-2.445E-2</v>
      </c>
    </row>
    <row r="15205" spans="1:2" x14ac:dyDescent="0.2">
      <c r="A15205">
        <v>1085.92857</v>
      </c>
      <c r="B15205">
        <v>-2.427E-2</v>
      </c>
    </row>
    <row r="15206" spans="1:2" x14ac:dyDescent="0.2">
      <c r="A15206">
        <v>1086</v>
      </c>
      <c r="B15206">
        <v>-2.4140000000000002E-2</v>
      </c>
    </row>
    <row r="15207" spans="1:2" x14ac:dyDescent="0.2">
      <c r="A15207">
        <v>1086.07142</v>
      </c>
      <c r="B15207">
        <v>-2.4170000000000001E-2</v>
      </c>
    </row>
    <row r="15208" spans="1:2" x14ac:dyDescent="0.2">
      <c r="A15208">
        <v>1086.14285</v>
      </c>
      <c r="B15208">
        <v>-2.4109999999999999E-2</v>
      </c>
    </row>
    <row r="15209" spans="1:2" x14ac:dyDescent="0.2">
      <c r="A15209">
        <v>1086.2142799999999</v>
      </c>
      <c r="B15209">
        <v>-2.4060000000000002E-2</v>
      </c>
    </row>
    <row r="15210" spans="1:2" x14ac:dyDescent="0.2">
      <c r="A15210">
        <v>1086.2857100000001</v>
      </c>
      <c r="B15210">
        <v>-2.4080000000000001E-2</v>
      </c>
    </row>
    <row r="15211" spans="1:2" x14ac:dyDescent="0.2">
      <c r="A15211">
        <v>1086.3571400000001</v>
      </c>
      <c r="B15211">
        <v>-2.4119999999999999E-2</v>
      </c>
    </row>
    <row r="15212" spans="1:2" x14ac:dyDescent="0.2">
      <c r="A15212">
        <v>1086.42857</v>
      </c>
      <c r="B15212">
        <v>-2.409E-2</v>
      </c>
    </row>
    <row r="15213" spans="1:2" x14ac:dyDescent="0.2">
      <c r="A15213">
        <v>1086.5</v>
      </c>
      <c r="B15213">
        <v>-2.4080000000000001E-2</v>
      </c>
    </row>
    <row r="15214" spans="1:2" x14ac:dyDescent="0.2">
      <c r="A15214">
        <v>1086.57142</v>
      </c>
      <c r="B15214">
        <v>-2.4160000000000001E-2</v>
      </c>
    </row>
    <row r="15215" spans="1:2" x14ac:dyDescent="0.2">
      <c r="A15215">
        <v>1086.64285</v>
      </c>
      <c r="B15215">
        <v>-2.4199999999999999E-2</v>
      </c>
    </row>
    <row r="15216" spans="1:2" x14ac:dyDescent="0.2">
      <c r="A15216">
        <v>1086.7142799999999</v>
      </c>
      <c r="B15216">
        <v>-2.4170000000000001E-2</v>
      </c>
    </row>
    <row r="15217" spans="1:2" x14ac:dyDescent="0.2">
      <c r="A15217">
        <v>1086.7857100000001</v>
      </c>
      <c r="B15217">
        <v>-2.418E-2</v>
      </c>
    </row>
    <row r="15218" spans="1:2" x14ac:dyDescent="0.2">
      <c r="A15218">
        <v>1086.8571400000001</v>
      </c>
      <c r="B15218">
        <v>-2.426E-2</v>
      </c>
    </row>
    <row r="15219" spans="1:2" x14ac:dyDescent="0.2">
      <c r="A15219">
        <v>1086.92857</v>
      </c>
      <c r="B15219">
        <v>-2.4209999999999999E-2</v>
      </c>
    </row>
    <row r="15220" spans="1:2" x14ac:dyDescent="0.2">
      <c r="A15220">
        <v>1087</v>
      </c>
      <c r="B15220">
        <v>-2.4289999999999999E-2</v>
      </c>
    </row>
    <row r="15221" spans="1:2" x14ac:dyDescent="0.2">
      <c r="A15221">
        <v>1087.07142</v>
      </c>
      <c r="B15221">
        <v>-2.4369999999999999E-2</v>
      </c>
    </row>
    <row r="15222" spans="1:2" x14ac:dyDescent="0.2">
      <c r="A15222">
        <v>1087.14285</v>
      </c>
      <c r="B15222">
        <v>-2.435E-2</v>
      </c>
    </row>
    <row r="15223" spans="1:2" x14ac:dyDescent="0.2">
      <c r="A15223">
        <v>1087.2142799999999</v>
      </c>
      <c r="B15223">
        <v>-2.4420000000000001E-2</v>
      </c>
    </row>
    <row r="15224" spans="1:2" x14ac:dyDescent="0.2">
      <c r="A15224">
        <v>1087.2857100000001</v>
      </c>
      <c r="B15224">
        <v>-2.443E-2</v>
      </c>
    </row>
    <row r="15225" spans="1:2" x14ac:dyDescent="0.2">
      <c r="A15225">
        <v>1087.3571400000001</v>
      </c>
      <c r="B15225">
        <v>-2.4490000000000001E-2</v>
      </c>
    </row>
    <row r="15226" spans="1:2" x14ac:dyDescent="0.2">
      <c r="A15226">
        <v>1087.42857</v>
      </c>
      <c r="B15226">
        <v>-2.4510000000000001E-2</v>
      </c>
    </row>
    <row r="15227" spans="1:2" x14ac:dyDescent="0.2">
      <c r="A15227">
        <v>1087.5</v>
      </c>
      <c r="B15227">
        <v>-2.4510000000000001E-2</v>
      </c>
    </row>
    <row r="15228" spans="1:2" x14ac:dyDescent="0.2">
      <c r="A15228">
        <v>1087.57142</v>
      </c>
      <c r="B15228">
        <v>-2.4580000000000001E-2</v>
      </c>
    </row>
    <row r="15229" spans="1:2" x14ac:dyDescent="0.2">
      <c r="A15229">
        <v>1087.64285</v>
      </c>
      <c r="B15229">
        <v>-2.462E-2</v>
      </c>
    </row>
    <row r="15230" spans="1:2" x14ac:dyDescent="0.2">
      <c r="A15230">
        <v>1087.7142799999999</v>
      </c>
      <c r="B15230">
        <v>-2.4680000000000001E-2</v>
      </c>
    </row>
    <row r="15231" spans="1:2" x14ac:dyDescent="0.2">
      <c r="A15231">
        <v>1087.7857100000001</v>
      </c>
      <c r="B15231">
        <v>-2.469E-2</v>
      </c>
    </row>
    <row r="15232" spans="1:2" x14ac:dyDescent="0.2">
      <c r="A15232">
        <v>1087.8571400000001</v>
      </c>
      <c r="B15232">
        <v>-2.4709999999999999E-2</v>
      </c>
    </row>
    <row r="15233" spans="1:2" x14ac:dyDescent="0.2">
      <c r="A15233">
        <v>1087.92857</v>
      </c>
      <c r="B15233">
        <v>-2.4760000000000001E-2</v>
      </c>
    </row>
    <row r="15234" spans="1:2" x14ac:dyDescent="0.2">
      <c r="A15234">
        <v>1088</v>
      </c>
      <c r="B15234">
        <v>-2.4809999999999999E-2</v>
      </c>
    </row>
    <row r="15235" spans="1:2" x14ac:dyDescent="0.2">
      <c r="A15235">
        <v>1088.07142</v>
      </c>
      <c r="B15235">
        <v>-2.478E-2</v>
      </c>
    </row>
    <row r="15236" spans="1:2" x14ac:dyDescent="0.2">
      <c r="A15236">
        <v>1088.14285</v>
      </c>
      <c r="B15236">
        <v>-2.4819999999999998E-2</v>
      </c>
    </row>
    <row r="15237" spans="1:2" x14ac:dyDescent="0.2">
      <c r="A15237">
        <v>1088.2142799999999</v>
      </c>
      <c r="B15237">
        <v>-2.4809999999999999E-2</v>
      </c>
    </row>
    <row r="15238" spans="1:2" x14ac:dyDescent="0.2">
      <c r="A15238">
        <v>1088.2857100000001</v>
      </c>
      <c r="B15238">
        <v>-2.4899999999999999E-2</v>
      </c>
    </row>
    <row r="15239" spans="1:2" x14ac:dyDescent="0.2">
      <c r="A15239">
        <v>1088.3571400000001</v>
      </c>
      <c r="B15239">
        <v>-2.3400000000000001E-2</v>
      </c>
    </row>
    <row r="15240" spans="1:2" x14ac:dyDescent="0.2">
      <c r="A15240">
        <v>1088.42857</v>
      </c>
      <c r="B15240">
        <v>-2.0539999999999999E-2</v>
      </c>
    </row>
    <row r="15241" spans="1:2" x14ac:dyDescent="0.2">
      <c r="A15241">
        <v>1088.5</v>
      </c>
      <c r="B15241">
        <v>-2.0230000000000001E-2</v>
      </c>
    </row>
    <row r="15242" spans="1:2" x14ac:dyDescent="0.2">
      <c r="A15242">
        <v>1088.57142</v>
      </c>
      <c r="B15242">
        <v>-1.864E-2</v>
      </c>
    </row>
    <row r="15243" spans="1:2" x14ac:dyDescent="0.2">
      <c r="A15243">
        <v>1088.64285</v>
      </c>
      <c r="B15243">
        <v>-8.0400000000000003E-3</v>
      </c>
    </row>
    <row r="15244" spans="1:2" x14ac:dyDescent="0.2">
      <c r="A15244">
        <v>1088.7142799999999</v>
      </c>
      <c r="B15244">
        <v>5.1700000000000001E-3</v>
      </c>
    </row>
    <row r="15245" spans="1:2" x14ac:dyDescent="0.2">
      <c r="A15245">
        <v>1088.7857100000001</v>
      </c>
      <c r="B15245">
        <v>7.5300000000000002E-3</v>
      </c>
    </row>
    <row r="15246" spans="1:2" x14ac:dyDescent="0.2">
      <c r="A15246">
        <v>1088.8571400000001</v>
      </c>
      <c r="B15246">
        <v>8.8900000000000003E-3</v>
      </c>
    </row>
    <row r="15247" spans="1:2" x14ac:dyDescent="0.2">
      <c r="A15247">
        <v>1088.92857</v>
      </c>
      <c r="B15247">
        <v>9.5099999999999994E-3</v>
      </c>
    </row>
    <row r="15248" spans="1:2" x14ac:dyDescent="0.2">
      <c r="A15248">
        <v>1089</v>
      </c>
      <c r="B15248">
        <v>9.2599999999999991E-3</v>
      </c>
    </row>
    <row r="15249" spans="1:2" x14ac:dyDescent="0.2">
      <c r="A15249">
        <v>1089.07142</v>
      </c>
      <c r="B15249">
        <v>8.8599999999999998E-3</v>
      </c>
    </row>
    <row r="15250" spans="1:2" x14ac:dyDescent="0.2">
      <c r="A15250">
        <v>1089.14285</v>
      </c>
      <c r="B15250">
        <v>8.7600000000000004E-3</v>
      </c>
    </row>
    <row r="15251" spans="1:2" x14ac:dyDescent="0.2">
      <c r="A15251">
        <v>1089.2142799999999</v>
      </c>
      <c r="B15251">
        <v>8.5699999999999995E-3</v>
      </c>
    </row>
    <row r="15252" spans="1:2" x14ac:dyDescent="0.2">
      <c r="A15252">
        <v>1089.2857100000001</v>
      </c>
      <c r="B15252">
        <v>7.7999999999999996E-3</v>
      </c>
    </row>
    <row r="15253" spans="1:2" x14ac:dyDescent="0.2">
      <c r="A15253">
        <v>1089.3571400000001</v>
      </c>
      <c r="B15253">
        <v>6.8199999999999997E-3</v>
      </c>
    </row>
    <row r="15254" spans="1:2" x14ac:dyDescent="0.2">
      <c r="A15254">
        <v>1089.42857</v>
      </c>
      <c r="B15254">
        <v>6.7799999999999996E-3</v>
      </c>
    </row>
    <row r="15255" spans="1:2" x14ac:dyDescent="0.2">
      <c r="A15255">
        <v>1089.5</v>
      </c>
      <c r="B15255">
        <v>6.8500000000000002E-3</v>
      </c>
    </row>
    <row r="15256" spans="1:2" x14ac:dyDescent="0.2">
      <c r="A15256">
        <v>1089.57142</v>
      </c>
      <c r="B15256">
        <v>-8.5900000000000004E-3</v>
      </c>
    </row>
    <row r="15257" spans="1:2" x14ac:dyDescent="0.2">
      <c r="A15257">
        <v>1089.64285</v>
      </c>
      <c r="B15257">
        <v>-1.3729999999999999E-2</v>
      </c>
    </row>
    <row r="15258" spans="1:2" x14ac:dyDescent="0.2">
      <c r="A15258">
        <v>1089.7142799999999</v>
      </c>
      <c r="B15258">
        <v>-1.405E-2</v>
      </c>
    </row>
    <row r="15259" spans="1:2" x14ac:dyDescent="0.2">
      <c r="A15259">
        <v>1089.7857100000001</v>
      </c>
      <c r="B15259">
        <v>-1.4319999999999999E-2</v>
      </c>
    </row>
    <row r="15260" spans="1:2" x14ac:dyDescent="0.2">
      <c r="A15260">
        <v>1089.8571400000001</v>
      </c>
      <c r="B15260">
        <v>-1.4619999999999999E-2</v>
      </c>
    </row>
    <row r="15261" spans="1:2" x14ac:dyDescent="0.2">
      <c r="A15261">
        <v>1089.92857</v>
      </c>
      <c r="B15261">
        <v>-1.4749999999999999E-2</v>
      </c>
    </row>
    <row r="15262" spans="1:2" x14ac:dyDescent="0.2">
      <c r="A15262">
        <v>1090</v>
      </c>
      <c r="B15262">
        <v>-1.486E-2</v>
      </c>
    </row>
    <row r="15263" spans="1:2" x14ac:dyDescent="0.2">
      <c r="A15263">
        <v>1090.07142</v>
      </c>
      <c r="B15263">
        <v>-1.4919999999999999E-2</v>
      </c>
    </row>
    <row r="15264" spans="1:2" x14ac:dyDescent="0.2">
      <c r="A15264">
        <v>1090.14285</v>
      </c>
      <c r="B15264">
        <v>-1.495E-2</v>
      </c>
    </row>
    <row r="15265" spans="1:2" x14ac:dyDescent="0.2">
      <c r="A15265">
        <v>1090.2142799999999</v>
      </c>
      <c r="B15265">
        <v>-1.502E-2</v>
      </c>
    </row>
    <row r="15266" spans="1:2" x14ac:dyDescent="0.2">
      <c r="A15266">
        <v>1090.2857100000001</v>
      </c>
      <c r="B15266">
        <v>-1.506E-2</v>
      </c>
    </row>
    <row r="15267" spans="1:2" x14ac:dyDescent="0.2">
      <c r="A15267">
        <v>1090.3571400000001</v>
      </c>
      <c r="B15267">
        <v>-1.5129999999999999E-2</v>
      </c>
    </row>
    <row r="15268" spans="1:2" x14ac:dyDescent="0.2">
      <c r="A15268">
        <v>1090.42857</v>
      </c>
      <c r="B15268">
        <v>-1.5129999999999999E-2</v>
      </c>
    </row>
    <row r="15269" spans="1:2" x14ac:dyDescent="0.2">
      <c r="A15269">
        <v>1090.5</v>
      </c>
      <c r="B15269">
        <v>-1.524E-2</v>
      </c>
    </row>
    <row r="15270" spans="1:2" x14ac:dyDescent="0.2">
      <c r="A15270">
        <v>1090.57142</v>
      </c>
      <c r="B15270">
        <v>-1.52E-2</v>
      </c>
    </row>
    <row r="15271" spans="1:2" x14ac:dyDescent="0.2">
      <c r="A15271">
        <v>1090.64285</v>
      </c>
      <c r="B15271">
        <v>-1.524E-2</v>
      </c>
    </row>
    <row r="15272" spans="1:2" x14ac:dyDescent="0.2">
      <c r="A15272">
        <v>1090.7142799999999</v>
      </c>
      <c r="B15272">
        <v>-1.519E-2</v>
      </c>
    </row>
    <row r="15273" spans="1:2" x14ac:dyDescent="0.2">
      <c r="A15273">
        <v>1090.7857100000001</v>
      </c>
      <c r="B15273">
        <v>-1.528E-2</v>
      </c>
    </row>
    <row r="15274" spans="1:2" x14ac:dyDescent="0.2">
      <c r="A15274">
        <v>1090.8571400000001</v>
      </c>
      <c r="B15274">
        <v>-1.5259999999999999E-2</v>
      </c>
    </row>
    <row r="15275" spans="1:2" x14ac:dyDescent="0.2">
      <c r="A15275">
        <v>1090.92857</v>
      </c>
      <c r="B15275">
        <v>-1.537E-2</v>
      </c>
    </row>
    <row r="15276" spans="1:2" x14ac:dyDescent="0.2">
      <c r="A15276">
        <v>1091</v>
      </c>
      <c r="B15276">
        <v>-1.532E-2</v>
      </c>
    </row>
    <row r="15277" spans="1:2" x14ac:dyDescent="0.2">
      <c r="A15277">
        <v>1091.07142</v>
      </c>
      <c r="B15277">
        <v>-1.5350000000000001E-2</v>
      </c>
    </row>
    <row r="15278" spans="1:2" x14ac:dyDescent="0.2">
      <c r="A15278">
        <v>1091.14285</v>
      </c>
      <c r="B15278">
        <v>-1.541E-2</v>
      </c>
    </row>
    <row r="15279" spans="1:2" x14ac:dyDescent="0.2">
      <c r="A15279">
        <v>1091.2142799999999</v>
      </c>
      <c r="B15279">
        <v>-1.54E-2</v>
      </c>
    </row>
    <row r="15280" spans="1:2" x14ac:dyDescent="0.2">
      <c r="A15280">
        <v>1091.2857100000001</v>
      </c>
      <c r="B15280">
        <v>-1.545E-2</v>
      </c>
    </row>
    <row r="15281" spans="1:2" x14ac:dyDescent="0.2">
      <c r="A15281">
        <v>1091.3571400000001</v>
      </c>
      <c r="B15281">
        <v>-1.5440000000000001E-2</v>
      </c>
    </row>
    <row r="15282" spans="1:2" x14ac:dyDescent="0.2">
      <c r="A15282">
        <v>1091.42857</v>
      </c>
      <c r="B15282">
        <v>-1.5440000000000001E-2</v>
      </c>
    </row>
    <row r="15283" spans="1:2" x14ac:dyDescent="0.2">
      <c r="A15283">
        <v>1091.49999</v>
      </c>
      <c r="B15283">
        <v>-1.542E-2</v>
      </c>
    </row>
    <row r="15284" spans="1:2" x14ac:dyDescent="0.2">
      <c r="A15284">
        <v>1091.57142</v>
      </c>
      <c r="B15284">
        <v>-1.5480000000000001E-2</v>
      </c>
    </row>
    <row r="15285" spans="1:2" x14ac:dyDescent="0.2">
      <c r="A15285">
        <v>1091.64285</v>
      </c>
      <c r="B15285">
        <v>-1.55E-2</v>
      </c>
    </row>
    <row r="15286" spans="1:2" x14ac:dyDescent="0.2">
      <c r="A15286">
        <v>1091.7142799999999</v>
      </c>
      <c r="B15286">
        <v>-1.553E-2</v>
      </c>
    </row>
    <row r="15287" spans="1:2" x14ac:dyDescent="0.2">
      <c r="A15287">
        <v>1091.7857100000001</v>
      </c>
      <c r="B15287">
        <v>-1.555E-2</v>
      </c>
    </row>
    <row r="15288" spans="1:2" x14ac:dyDescent="0.2">
      <c r="A15288">
        <v>1091.8571400000001</v>
      </c>
      <c r="B15288">
        <v>-1.555E-2</v>
      </c>
    </row>
    <row r="15289" spans="1:2" x14ac:dyDescent="0.2">
      <c r="A15289">
        <v>1091.92857</v>
      </c>
      <c r="B15289">
        <v>-1.554E-2</v>
      </c>
    </row>
    <row r="15290" spans="1:2" x14ac:dyDescent="0.2">
      <c r="A15290">
        <v>1091.99999</v>
      </c>
      <c r="B15290">
        <v>-1.5570000000000001E-2</v>
      </c>
    </row>
    <row r="15291" spans="1:2" x14ac:dyDescent="0.2">
      <c r="A15291">
        <v>1092.07142</v>
      </c>
      <c r="B15291">
        <v>-1.555E-2</v>
      </c>
    </row>
    <row r="15292" spans="1:2" x14ac:dyDescent="0.2">
      <c r="A15292">
        <v>1092.14285</v>
      </c>
      <c r="B15292">
        <v>-1.5570000000000001E-2</v>
      </c>
    </row>
    <row r="15293" spans="1:2" x14ac:dyDescent="0.2">
      <c r="A15293">
        <v>1092.2142799999999</v>
      </c>
      <c r="B15293">
        <v>-1.5640000000000001E-2</v>
      </c>
    </row>
    <row r="15294" spans="1:2" x14ac:dyDescent="0.2">
      <c r="A15294">
        <v>1092.2857100000001</v>
      </c>
      <c r="B15294">
        <v>-1.558E-2</v>
      </c>
    </row>
    <row r="15295" spans="1:2" x14ac:dyDescent="0.2">
      <c r="A15295">
        <v>1092.3571400000001</v>
      </c>
      <c r="B15295">
        <v>-1.566E-2</v>
      </c>
    </row>
    <row r="15296" spans="1:2" x14ac:dyDescent="0.2">
      <c r="A15296">
        <v>1092.42857</v>
      </c>
      <c r="B15296">
        <v>-1.5630000000000002E-2</v>
      </c>
    </row>
    <row r="15297" spans="1:2" x14ac:dyDescent="0.2">
      <c r="A15297">
        <v>1092.49999</v>
      </c>
      <c r="B15297">
        <v>-1.567E-2</v>
      </c>
    </row>
    <row r="15298" spans="1:2" x14ac:dyDescent="0.2">
      <c r="A15298">
        <v>1092.57142</v>
      </c>
      <c r="B15298">
        <v>-1.5630000000000002E-2</v>
      </c>
    </row>
    <row r="15299" spans="1:2" x14ac:dyDescent="0.2">
      <c r="A15299">
        <v>1092.64285</v>
      </c>
      <c r="B15299">
        <v>-1.5730000000000001E-2</v>
      </c>
    </row>
    <row r="15300" spans="1:2" x14ac:dyDescent="0.2">
      <c r="A15300">
        <v>1092.7142799999999</v>
      </c>
      <c r="B15300">
        <v>-1.567E-2</v>
      </c>
    </row>
    <row r="15301" spans="1:2" x14ac:dyDescent="0.2">
      <c r="A15301">
        <v>1092.7857100000001</v>
      </c>
      <c r="B15301">
        <v>-1.5640000000000001E-2</v>
      </c>
    </row>
    <row r="15302" spans="1:2" x14ac:dyDescent="0.2">
      <c r="A15302">
        <v>1092.8571400000001</v>
      </c>
      <c r="B15302">
        <v>-1.566E-2</v>
      </c>
    </row>
    <row r="15303" spans="1:2" x14ac:dyDescent="0.2">
      <c r="A15303">
        <v>1092.92857</v>
      </c>
      <c r="B15303">
        <v>-1.5699999999999999E-2</v>
      </c>
    </row>
    <row r="15304" spans="1:2" x14ac:dyDescent="0.2">
      <c r="A15304">
        <v>1092.99999</v>
      </c>
      <c r="B15304">
        <v>-1.5730000000000001E-2</v>
      </c>
    </row>
    <row r="15305" spans="1:2" x14ac:dyDescent="0.2">
      <c r="A15305">
        <v>1093.07142</v>
      </c>
      <c r="B15305">
        <v>-1.5769999999999999E-2</v>
      </c>
    </row>
    <row r="15306" spans="1:2" x14ac:dyDescent="0.2">
      <c r="A15306">
        <v>1093.14285</v>
      </c>
      <c r="B15306">
        <v>-1.5730000000000001E-2</v>
      </c>
    </row>
    <row r="15307" spans="1:2" x14ac:dyDescent="0.2">
      <c r="A15307">
        <v>1093.2142799999999</v>
      </c>
      <c r="B15307">
        <v>-1.5730000000000001E-2</v>
      </c>
    </row>
    <row r="15308" spans="1:2" x14ac:dyDescent="0.2">
      <c r="A15308">
        <v>1093.2857100000001</v>
      </c>
      <c r="B15308">
        <v>-1.5720000000000001E-2</v>
      </c>
    </row>
    <row r="15309" spans="1:2" x14ac:dyDescent="0.2">
      <c r="A15309">
        <v>1093.3571400000001</v>
      </c>
      <c r="B15309">
        <v>-1.5740000000000001E-2</v>
      </c>
    </row>
    <row r="15310" spans="1:2" x14ac:dyDescent="0.2">
      <c r="A15310">
        <v>1093.42857</v>
      </c>
      <c r="B15310">
        <v>-1.5730000000000001E-2</v>
      </c>
    </row>
    <row r="15311" spans="1:2" x14ac:dyDescent="0.2">
      <c r="A15311">
        <v>1093.49999</v>
      </c>
      <c r="B15311">
        <v>-1.5800000000000002E-2</v>
      </c>
    </row>
    <row r="15312" spans="1:2" x14ac:dyDescent="0.2">
      <c r="A15312">
        <v>1093.57142</v>
      </c>
      <c r="B15312">
        <v>-1.575E-2</v>
      </c>
    </row>
    <row r="15313" spans="1:2" x14ac:dyDescent="0.2">
      <c r="A15313">
        <v>1093.64285</v>
      </c>
      <c r="B15313">
        <v>-1.583E-2</v>
      </c>
    </row>
    <row r="15314" spans="1:2" x14ac:dyDescent="0.2">
      <c r="A15314">
        <v>1093.7142799999999</v>
      </c>
      <c r="B15314">
        <v>-1.585E-2</v>
      </c>
    </row>
    <row r="15315" spans="1:2" x14ac:dyDescent="0.2">
      <c r="A15315">
        <v>1093.7857100000001</v>
      </c>
      <c r="B15315">
        <v>-1.584E-2</v>
      </c>
    </row>
    <row r="15316" spans="1:2" x14ac:dyDescent="0.2">
      <c r="A15316">
        <v>1093.8571400000001</v>
      </c>
      <c r="B15316">
        <v>-1.583E-2</v>
      </c>
    </row>
    <row r="15317" spans="1:2" x14ac:dyDescent="0.2">
      <c r="A15317">
        <v>1093.92857</v>
      </c>
      <c r="B15317">
        <v>-1.584E-2</v>
      </c>
    </row>
    <row r="15318" spans="1:2" x14ac:dyDescent="0.2">
      <c r="A15318">
        <v>1093.99999</v>
      </c>
      <c r="B15318">
        <v>-1.5820000000000001E-2</v>
      </c>
    </row>
    <row r="15319" spans="1:2" x14ac:dyDescent="0.2">
      <c r="A15319">
        <v>1094.07142</v>
      </c>
      <c r="B15319">
        <v>-1.5820000000000001E-2</v>
      </c>
    </row>
    <row r="15320" spans="1:2" x14ac:dyDescent="0.2">
      <c r="A15320">
        <v>1094.14285</v>
      </c>
      <c r="B15320">
        <v>-1.585E-2</v>
      </c>
    </row>
    <row r="15321" spans="1:2" x14ac:dyDescent="0.2">
      <c r="A15321">
        <v>1094.2142799999999</v>
      </c>
      <c r="B15321">
        <v>-1.5910000000000001E-2</v>
      </c>
    </row>
    <row r="15322" spans="1:2" x14ac:dyDescent="0.2">
      <c r="A15322">
        <v>1094.2857100000001</v>
      </c>
      <c r="B15322">
        <v>-1.5939999999999999E-2</v>
      </c>
    </row>
    <row r="15323" spans="1:2" x14ac:dyDescent="0.2">
      <c r="A15323">
        <v>1094.3571400000001</v>
      </c>
      <c r="B15323">
        <v>-1.5859999999999999E-2</v>
      </c>
    </row>
    <row r="15324" spans="1:2" x14ac:dyDescent="0.2">
      <c r="A15324">
        <v>1094.42857</v>
      </c>
      <c r="B15324">
        <v>-1.5939999999999999E-2</v>
      </c>
    </row>
    <row r="15325" spans="1:2" x14ac:dyDescent="0.2">
      <c r="A15325">
        <v>1094.49999</v>
      </c>
      <c r="B15325">
        <v>-1.593E-2</v>
      </c>
    </row>
    <row r="15326" spans="1:2" x14ac:dyDescent="0.2">
      <c r="A15326">
        <v>1094.57142</v>
      </c>
      <c r="B15326">
        <v>-1.5910000000000001E-2</v>
      </c>
    </row>
    <row r="15327" spans="1:2" x14ac:dyDescent="0.2">
      <c r="A15327">
        <v>1094.64285</v>
      </c>
      <c r="B15327">
        <v>-1.592E-2</v>
      </c>
    </row>
    <row r="15328" spans="1:2" x14ac:dyDescent="0.2">
      <c r="A15328">
        <v>1094.7142799999999</v>
      </c>
      <c r="B15328">
        <v>-1.592E-2</v>
      </c>
    </row>
    <row r="15329" spans="1:2" x14ac:dyDescent="0.2">
      <c r="A15329">
        <v>1094.7857100000001</v>
      </c>
      <c r="B15329">
        <v>-1.5959999999999998E-2</v>
      </c>
    </row>
    <row r="15330" spans="1:2" x14ac:dyDescent="0.2">
      <c r="A15330">
        <v>1094.8571400000001</v>
      </c>
      <c r="B15330">
        <v>-1.6E-2</v>
      </c>
    </row>
    <row r="15331" spans="1:2" x14ac:dyDescent="0.2">
      <c r="A15331">
        <v>1094.92857</v>
      </c>
      <c r="B15331">
        <v>-1.593E-2</v>
      </c>
    </row>
    <row r="15332" spans="1:2" x14ac:dyDescent="0.2">
      <c r="A15332">
        <v>1094.99999</v>
      </c>
      <c r="B15332">
        <v>-1.5970000000000002E-2</v>
      </c>
    </row>
    <row r="15333" spans="1:2" x14ac:dyDescent="0.2">
      <c r="A15333">
        <v>1095.07142</v>
      </c>
      <c r="B15333">
        <v>-1.601E-2</v>
      </c>
    </row>
    <row r="15334" spans="1:2" x14ac:dyDescent="0.2">
      <c r="A15334">
        <v>1095.14285</v>
      </c>
      <c r="B15334">
        <v>-1.6E-2</v>
      </c>
    </row>
    <row r="15335" spans="1:2" x14ac:dyDescent="0.2">
      <c r="A15335">
        <v>1095.2142799999999</v>
      </c>
      <c r="B15335">
        <v>-1.5970000000000002E-2</v>
      </c>
    </row>
    <row r="15336" spans="1:2" x14ac:dyDescent="0.2">
      <c r="A15336">
        <v>1095.2857100000001</v>
      </c>
      <c r="B15336">
        <v>-1.6E-2</v>
      </c>
    </row>
    <row r="15337" spans="1:2" x14ac:dyDescent="0.2">
      <c r="A15337">
        <v>1095.3571400000001</v>
      </c>
      <c r="B15337">
        <v>-1.601E-2</v>
      </c>
    </row>
    <row r="15338" spans="1:2" x14ac:dyDescent="0.2">
      <c r="A15338">
        <v>1095.42857</v>
      </c>
      <c r="B15338">
        <v>-1.602E-2</v>
      </c>
    </row>
    <row r="15339" spans="1:2" x14ac:dyDescent="0.2">
      <c r="A15339">
        <v>1095.49999</v>
      </c>
      <c r="B15339">
        <v>-1.6049999999999998E-2</v>
      </c>
    </row>
    <row r="15340" spans="1:2" x14ac:dyDescent="0.2">
      <c r="A15340">
        <v>1095.57142</v>
      </c>
      <c r="B15340">
        <v>-1.601E-2</v>
      </c>
    </row>
    <row r="15341" spans="1:2" x14ac:dyDescent="0.2">
      <c r="A15341">
        <v>1095.64285</v>
      </c>
      <c r="B15341">
        <v>-1.6060000000000001E-2</v>
      </c>
    </row>
    <row r="15342" spans="1:2" x14ac:dyDescent="0.2">
      <c r="A15342">
        <v>1095.7142799999999</v>
      </c>
      <c r="B15342">
        <v>-1.6049999999999998E-2</v>
      </c>
    </row>
    <row r="15343" spans="1:2" x14ac:dyDescent="0.2">
      <c r="A15343">
        <v>1095.7857100000001</v>
      </c>
      <c r="B15343">
        <v>-1.6109999999999999E-2</v>
      </c>
    </row>
    <row r="15344" spans="1:2" x14ac:dyDescent="0.2">
      <c r="A15344">
        <v>1095.8571400000001</v>
      </c>
      <c r="B15344">
        <v>-1.609E-2</v>
      </c>
    </row>
    <row r="15345" spans="1:2" x14ac:dyDescent="0.2">
      <c r="A15345">
        <v>1095.92857</v>
      </c>
      <c r="B15345">
        <v>-1.601E-2</v>
      </c>
    </row>
    <row r="15346" spans="1:2" x14ac:dyDescent="0.2">
      <c r="A15346">
        <v>1095.99999</v>
      </c>
      <c r="B15346">
        <v>-1.6060000000000001E-2</v>
      </c>
    </row>
    <row r="15347" spans="1:2" x14ac:dyDescent="0.2">
      <c r="A15347">
        <v>1096.07142</v>
      </c>
      <c r="B15347">
        <v>-1.6150000000000001E-2</v>
      </c>
    </row>
    <row r="15348" spans="1:2" x14ac:dyDescent="0.2">
      <c r="A15348">
        <v>1096.14285</v>
      </c>
      <c r="B15348">
        <v>-1.61E-2</v>
      </c>
    </row>
    <row r="15349" spans="1:2" x14ac:dyDescent="0.2">
      <c r="A15349">
        <v>1096.2142799999999</v>
      </c>
      <c r="B15349">
        <v>-1.61E-2</v>
      </c>
    </row>
    <row r="15350" spans="1:2" x14ac:dyDescent="0.2">
      <c r="A15350">
        <v>1096.2857100000001</v>
      </c>
      <c r="B15350">
        <v>-1.6049999999999998E-2</v>
      </c>
    </row>
    <row r="15351" spans="1:2" x14ac:dyDescent="0.2">
      <c r="A15351">
        <v>1096.3571400000001</v>
      </c>
      <c r="B15351">
        <v>-1.6129999999999999E-2</v>
      </c>
    </row>
    <row r="15352" spans="1:2" x14ac:dyDescent="0.2">
      <c r="A15352">
        <v>1096.42857</v>
      </c>
      <c r="B15352">
        <v>-1.618E-2</v>
      </c>
    </row>
    <row r="15353" spans="1:2" x14ac:dyDescent="0.2">
      <c r="A15353">
        <v>1096.49999</v>
      </c>
      <c r="B15353">
        <v>-1.618E-2</v>
      </c>
    </row>
    <row r="15354" spans="1:2" x14ac:dyDescent="0.2">
      <c r="A15354">
        <v>1096.57142</v>
      </c>
      <c r="B15354">
        <v>-1.6109999999999999E-2</v>
      </c>
    </row>
    <row r="15355" spans="1:2" x14ac:dyDescent="0.2">
      <c r="A15355">
        <v>1096.64285</v>
      </c>
      <c r="B15355">
        <v>-1.6119999999999999E-2</v>
      </c>
    </row>
    <row r="15356" spans="1:2" x14ac:dyDescent="0.2">
      <c r="A15356">
        <v>1096.7142799999999</v>
      </c>
      <c r="B15356">
        <v>-1.6129999999999999E-2</v>
      </c>
    </row>
    <row r="15357" spans="1:2" x14ac:dyDescent="0.2">
      <c r="A15357">
        <v>1096.7857100000001</v>
      </c>
      <c r="B15357">
        <v>-1.6150000000000001E-2</v>
      </c>
    </row>
    <row r="15358" spans="1:2" x14ac:dyDescent="0.2">
      <c r="A15358">
        <v>1096.8571400000001</v>
      </c>
      <c r="B15358">
        <v>-1.618E-2</v>
      </c>
    </row>
    <row r="15359" spans="1:2" x14ac:dyDescent="0.2">
      <c r="A15359">
        <v>1096.92857</v>
      </c>
      <c r="B15359">
        <v>-1.6140000000000002E-2</v>
      </c>
    </row>
    <row r="15360" spans="1:2" x14ac:dyDescent="0.2">
      <c r="A15360">
        <v>1096.99999</v>
      </c>
      <c r="B15360">
        <v>-1.618E-2</v>
      </c>
    </row>
    <row r="15361" spans="1:2" x14ac:dyDescent="0.2">
      <c r="A15361">
        <v>1097.07142</v>
      </c>
      <c r="B15361">
        <v>-1.6150000000000001E-2</v>
      </c>
    </row>
    <row r="15362" spans="1:2" x14ac:dyDescent="0.2">
      <c r="A15362">
        <v>1097.14285</v>
      </c>
      <c r="B15362">
        <v>-1.6119999999999999E-2</v>
      </c>
    </row>
    <row r="15363" spans="1:2" x14ac:dyDescent="0.2">
      <c r="A15363">
        <v>1097.2142799999999</v>
      </c>
      <c r="B15363">
        <v>-1.6160000000000001E-2</v>
      </c>
    </row>
    <row r="15364" spans="1:2" x14ac:dyDescent="0.2">
      <c r="A15364">
        <v>1097.2857100000001</v>
      </c>
      <c r="B15364">
        <v>-1.6150000000000001E-2</v>
      </c>
    </row>
    <row r="15365" spans="1:2" x14ac:dyDescent="0.2">
      <c r="A15365">
        <v>1097.3571400000001</v>
      </c>
      <c r="B15365">
        <v>-1.619E-2</v>
      </c>
    </row>
    <row r="15366" spans="1:2" x14ac:dyDescent="0.2">
      <c r="A15366">
        <v>1097.42857</v>
      </c>
      <c r="B15366">
        <v>-1.6199999999999999E-2</v>
      </c>
    </row>
    <row r="15367" spans="1:2" x14ac:dyDescent="0.2">
      <c r="A15367">
        <v>1097.49999</v>
      </c>
      <c r="B15367">
        <v>-1.6240000000000001E-2</v>
      </c>
    </row>
    <row r="15368" spans="1:2" x14ac:dyDescent="0.2">
      <c r="A15368">
        <v>1097.57142</v>
      </c>
      <c r="B15368">
        <v>-1.6219999999999998E-2</v>
      </c>
    </row>
    <row r="15369" spans="1:2" x14ac:dyDescent="0.2">
      <c r="A15369">
        <v>1097.64285</v>
      </c>
      <c r="B15369">
        <v>-1.617E-2</v>
      </c>
    </row>
    <row r="15370" spans="1:2" x14ac:dyDescent="0.2">
      <c r="A15370">
        <v>1097.7142799999999</v>
      </c>
      <c r="B15370">
        <v>-1.6279999999999999E-2</v>
      </c>
    </row>
    <row r="15371" spans="1:2" x14ac:dyDescent="0.2">
      <c r="A15371">
        <v>1097.7857100000001</v>
      </c>
      <c r="B15371">
        <v>-1.626E-2</v>
      </c>
    </row>
    <row r="15372" spans="1:2" x14ac:dyDescent="0.2">
      <c r="A15372">
        <v>1097.8571400000001</v>
      </c>
      <c r="B15372">
        <v>-1.627E-2</v>
      </c>
    </row>
    <row r="15373" spans="1:2" x14ac:dyDescent="0.2">
      <c r="A15373">
        <v>1097.92857</v>
      </c>
      <c r="B15373">
        <v>-1.6279999999999999E-2</v>
      </c>
    </row>
    <row r="15374" spans="1:2" x14ac:dyDescent="0.2">
      <c r="A15374">
        <v>1097.99999</v>
      </c>
      <c r="B15374">
        <v>-1.6219999999999998E-2</v>
      </c>
    </row>
    <row r="15375" spans="1:2" x14ac:dyDescent="0.2">
      <c r="A15375">
        <v>1098.07142</v>
      </c>
      <c r="B15375">
        <v>-1.6289999999999999E-2</v>
      </c>
    </row>
    <row r="15376" spans="1:2" x14ac:dyDescent="0.2">
      <c r="A15376">
        <v>1098.14285</v>
      </c>
      <c r="B15376">
        <v>-1.6209999999999999E-2</v>
      </c>
    </row>
    <row r="15377" spans="1:2" x14ac:dyDescent="0.2">
      <c r="A15377">
        <v>1098.2142799999999</v>
      </c>
      <c r="B15377">
        <v>-1.627E-2</v>
      </c>
    </row>
    <row r="15378" spans="1:2" x14ac:dyDescent="0.2">
      <c r="A15378">
        <v>1098.2857100000001</v>
      </c>
      <c r="B15378">
        <v>-1.6289999999999999E-2</v>
      </c>
    </row>
    <row r="15379" spans="1:2" x14ac:dyDescent="0.2">
      <c r="A15379">
        <v>1098.3571400000001</v>
      </c>
      <c r="B15379">
        <v>-1.6240000000000001E-2</v>
      </c>
    </row>
    <row r="15380" spans="1:2" x14ac:dyDescent="0.2">
      <c r="A15380">
        <v>1098.4285600000001</v>
      </c>
      <c r="B15380">
        <v>-1.6299999999999999E-2</v>
      </c>
    </row>
    <row r="15381" spans="1:2" x14ac:dyDescent="0.2">
      <c r="A15381">
        <v>1098.49999</v>
      </c>
      <c r="B15381">
        <v>-1.627E-2</v>
      </c>
    </row>
    <row r="15382" spans="1:2" x14ac:dyDescent="0.2">
      <c r="A15382">
        <v>1098.57142</v>
      </c>
      <c r="B15382">
        <v>-1.6209999999999999E-2</v>
      </c>
    </row>
    <row r="15383" spans="1:2" x14ac:dyDescent="0.2">
      <c r="A15383">
        <v>1098.64285</v>
      </c>
      <c r="B15383">
        <v>-1.6299999999999999E-2</v>
      </c>
    </row>
    <row r="15384" spans="1:2" x14ac:dyDescent="0.2">
      <c r="A15384">
        <v>1098.7142799999999</v>
      </c>
      <c r="B15384">
        <v>-1.6310000000000002E-2</v>
      </c>
    </row>
    <row r="15385" spans="1:2" x14ac:dyDescent="0.2">
      <c r="A15385">
        <v>1098.7857100000001</v>
      </c>
      <c r="B15385">
        <v>-1.627E-2</v>
      </c>
    </row>
    <row r="15386" spans="1:2" x14ac:dyDescent="0.2">
      <c r="A15386">
        <v>1098.8571400000001</v>
      </c>
      <c r="B15386">
        <v>-1.626E-2</v>
      </c>
    </row>
    <row r="15387" spans="1:2" x14ac:dyDescent="0.2">
      <c r="A15387">
        <v>1098.9285600000001</v>
      </c>
      <c r="B15387">
        <v>-1.6320000000000001E-2</v>
      </c>
    </row>
    <row r="15388" spans="1:2" x14ac:dyDescent="0.2">
      <c r="A15388">
        <v>1098.99999</v>
      </c>
      <c r="B15388">
        <v>-1.627E-2</v>
      </c>
    </row>
    <row r="15389" spans="1:2" x14ac:dyDescent="0.2">
      <c r="A15389">
        <v>1099.07142</v>
      </c>
      <c r="B15389">
        <v>-1.627E-2</v>
      </c>
    </row>
    <row r="15390" spans="1:2" x14ac:dyDescent="0.2">
      <c r="A15390">
        <v>1099.14285</v>
      </c>
      <c r="B15390">
        <v>-1.6279999999999999E-2</v>
      </c>
    </row>
    <row r="15391" spans="1:2" x14ac:dyDescent="0.2">
      <c r="A15391">
        <v>1099.2142799999999</v>
      </c>
      <c r="B15391">
        <v>-1.634E-2</v>
      </c>
    </row>
    <row r="15392" spans="1:2" x14ac:dyDescent="0.2">
      <c r="A15392">
        <v>1099.2857100000001</v>
      </c>
      <c r="B15392">
        <v>-1.6389999999999998E-2</v>
      </c>
    </row>
    <row r="15393" spans="1:2" x14ac:dyDescent="0.2">
      <c r="A15393">
        <v>1099.3571400000001</v>
      </c>
      <c r="B15393">
        <v>-1.636E-2</v>
      </c>
    </row>
    <row r="15394" spans="1:2" x14ac:dyDescent="0.2">
      <c r="A15394">
        <v>1099.4285600000001</v>
      </c>
      <c r="B15394">
        <v>-1.634E-2</v>
      </c>
    </row>
    <row r="15395" spans="1:2" x14ac:dyDescent="0.2">
      <c r="A15395">
        <v>1099.49999</v>
      </c>
      <c r="B15395">
        <v>-1.636E-2</v>
      </c>
    </row>
    <row r="15396" spans="1:2" x14ac:dyDescent="0.2">
      <c r="A15396">
        <v>1099.57142</v>
      </c>
      <c r="B15396">
        <v>-1.636E-2</v>
      </c>
    </row>
    <row r="15397" spans="1:2" x14ac:dyDescent="0.2">
      <c r="A15397">
        <v>1099.64285</v>
      </c>
      <c r="B15397">
        <v>-1.6379999999999999E-2</v>
      </c>
    </row>
    <row r="15398" spans="1:2" x14ac:dyDescent="0.2">
      <c r="A15398">
        <v>1099.7142799999999</v>
      </c>
      <c r="B15398">
        <v>-1.6369999999999999E-2</v>
      </c>
    </row>
    <row r="15399" spans="1:2" x14ac:dyDescent="0.2">
      <c r="A15399">
        <v>1099.7857100000001</v>
      </c>
      <c r="B15399">
        <v>-1.6410000000000001E-2</v>
      </c>
    </row>
    <row r="15400" spans="1:2" x14ac:dyDescent="0.2">
      <c r="A15400">
        <v>1099.8571400000001</v>
      </c>
      <c r="B15400">
        <v>-1.635E-2</v>
      </c>
    </row>
    <row r="15401" spans="1:2" x14ac:dyDescent="0.2">
      <c r="A15401">
        <v>1099.9285600000001</v>
      </c>
      <c r="B15401">
        <v>-1.6389999999999998E-2</v>
      </c>
    </row>
    <row r="15402" spans="1:2" x14ac:dyDescent="0.2">
      <c r="A15402">
        <v>1099.99999</v>
      </c>
      <c r="B15402">
        <v>-1.6449999999999999E-2</v>
      </c>
    </row>
    <row r="15403" spans="1:2" x14ac:dyDescent="0.2">
      <c r="A15403">
        <v>1100.07142</v>
      </c>
      <c r="B15403">
        <v>-1.636E-2</v>
      </c>
    </row>
    <row r="15404" spans="1:2" x14ac:dyDescent="0.2">
      <c r="A15404">
        <v>1100.14285</v>
      </c>
      <c r="B15404">
        <v>-1.6379999999999999E-2</v>
      </c>
    </row>
    <row r="15405" spans="1:2" x14ac:dyDescent="0.2">
      <c r="A15405">
        <v>1100.2142799999999</v>
      </c>
      <c r="B15405">
        <v>-1.6420000000000001E-2</v>
      </c>
    </row>
    <row r="15406" spans="1:2" x14ac:dyDescent="0.2">
      <c r="A15406">
        <v>1100.2857100000001</v>
      </c>
      <c r="B15406">
        <v>-1.6420000000000001E-2</v>
      </c>
    </row>
    <row r="15407" spans="1:2" x14ac:dyDescent="0.2">
      <c r="A15407">
        <v>1100.3571400000001</v>
      </c>
      <c r="B15407">
        <v>-1.6369999999999999E-2</v>
      </c>
    </row>
    <row r="15408" spans="1:2" x14ac:dyDescent="0.2">
      <c r="A15408">
        <v>1100.4285600000001</v>
      </c>
      <c r="B15408">
        <v>-1.6410000000000001E-2</v>
      </c>
    </row>
    <row r="15409" spans="1:2" x14ac:dyDescent="0.2">
      <c r="A15409">
        <v>1100.49999</v>
      </c>
      <c r="B15409">
        <v>-1.644E-2</v>
      </c>
    </row>
    <row r="15410" spans="1:2" x14ac:dyDescent="0.2">
      <c r="A15410">
        <v>1100.57142</v>
      </c>
      <c r="B15410">
        <v>-1.6379999999999999E-2</v>
      </c>
    </row>
    <row r="15411" spans="1:2" x14ac:dyDescent="0.2">
      <c r="A15411">
        <v>1100.64285</v>
      </c>
      <c r="B15411">
        <v>-1.6369999999999999E-2</v>
      </c>
    </row>
    <row r="15412" spans="1:2" x14ac:dyDescent="0.2">
      <c r="A15412">
        <v>1100.7142799999999</v>
      </c>
      <c r="B15412">
        <v>-1.6420000000000001E-2</v>
      </c>
    </row>
    <row r="15413" spans="1:2" x14ac:dyDescent="0.2">
      <c r="A15413">
        <v>1100.7857100000001</v>
      </c>
      <c r="B15413">
        <v>-1.6420000000000001E-2</v>
      </c>
    </row>
    <row r="15414" spans="1:2" x14ac:dyDescent="0.2">
      <c r="A15414">
        <v>1100.8571400000001</v>
      </c>
      <c r="B15414">
        <v>-1.6400000000000001E-2</v>
      </c>
    </row>
    <row r="15415" spans="1:2" x14ac:dyDescent="0.2">
      <c r="A15415">
        <v>1100.9285600000001</v>
      </c>
      <c r="B15415">
        <v>-1.6459999999999999E-2</v>
      </c>
    </row>
    <row r="15416" spans="1:2" x14ac:dyDescent="0.2">
      <c r="A15416">
        <v>1100.99999</v>
      </c>
      <c r="B15416">
        <v>-1.6449999999999999E-2</v>
      </c>
    </row>
    <row r="15417" spans="1:2" x14ac:dyDescent="0.2">
      <c r="A15417">
        <v>1101.07142</v>
      </c>
      <c r="B15417">
        <v>-1.6389999999999998E-2</v>
      </c>
    </row>
    <row r="15418" spans="1:2" x14ac:dyDescent="0.2">
      <c r="A15418">
        <v>1101.14285</v>
      </c>
      <c r="B15418">
        <v>-1.6449999999999999E-2</v>
      </c>
    </row>
    <row r="15419" spans="1:2" x14ac:dyDescent="0.2">
      <c r="A15419">
        <v>1101.2142799999999</v>
      </c>
      <c r="B15419">
        <v>-1.6410000000000001E-2</v>
      </c>
    </row>
    <row r="15420" spans="1:2" x14ac:dyDescent="0.2">
      <c r="A15420">
        <v>1101.2857100000001</v>
      </c>
      <c r="B15420">
        <v>-1.6420000000000001E-2</v>
      </c>
    </row>
    <row r="15421" spans="1:2" x14ac:dyDescent="0.2">
      <c r="A15421">
        <v>1101.3571400000001</v>
      </c>
      <c r="B15421">
        <v>-1.6459999999999999E-2</v>
      </c>
    </row>
    <row r="15422" spans="1:2" x14ac:dyDescent="0.2">
      <c r="A15422">
        <v>1101.4285600000001</v>
      </c>
      <c r="B15422">
        <v>-1.643E-2</v>
      </c>
    </row>
    <row r="15423" spans="1:2" x14ac:dyDescent="0.2">
      <c r="A15423">
        <v>1101.49999</v>
      </c>
      <c r="B15423">
        <v>-1.6469999999999999E-2</v>
      </c>
    </row>
    <row r="15424" spans="1:2" x14ac:dyDescent="0.2">
      <c r="A15424">
        <v>1101.57142</v>
      </c>
      <c r="B15424">
        <v>-1.6469999999999999E-2</v>
      </c>
    </row>
    <row r="15425" spans="1:2" x14ac:dyDescent="0.2">
      <c r="A15425">
        <v>1101.64285</v>
      </c>
      <c r="B15425">
        <v>-1.6410000000000001E-2</v>
      </c>
    </row>
    <row r="15426" spans="1:2" x14ac:dyDescent="0.2">
      <c r="A15426">
        <v>1101.7142799999999</v>
      </c>
      <c r="B15426">
        <v>-1.6420000000000001E-2</v>
      </c>
    </row>
    <row r="15427" spans="1:2" x14ac:dyDescent="0.2">
      <c r="A15427">
        <v>1101.7857100000001</v>
      </c>
      <c r="B15427">
        <v>-1.651E-2</v>
      </c>
    </row>
    <row r="15428" spans="1:2" x14ac:dyDescent="0.2">
      <c r="A15428">
        <v>1101.8571400000001</v>
      </c>
      <c r="B15428">
        <v>-1.6459999999999999E-2</v>
      </c>
    </row>
    <row r="15429" spans="1:2" x14ac:dyDescent="0.2">
      <c r="A15429">
        <v>1101.9285600000001</v>
      </c>
      <c r="B15429">
        <v>-1.6480000000000002E-2</v>
      </c>
    </row>
    <row r="15430" spans="1:2" x14ac:dyDescent="0.2">
      <c r="A15430">
        <v>1101.99999</v>
      </c>
      <c r="B15430">
        <v>-1.6570000000000001E-2</v>
      </c>
    </row>
    <row r="15431" spans="1:2" x14ac:dyDescent="0.2">
      <c r="A15431">
        <v>1102.07142</v>
      </c>
      <c r="B15431">
        <v>-1.644E-2</v>
      </c>
    </row>
    <row r="15432" spans="1:2" x14ac:dyDescent="0.2">
      <c r="A15432">
        <v>1102.14285</v>
      </c>
      <c r="B15432">
        <v>-1.652E-2</v>
      </c>
    </row>
    <row r="15433" spans="1:2" x14ac:dyDescent="0.2">
      <c r="A15433">
        <v>1102.2142799999999</v>
      </c>
      <c r="B15433">
        <v>-1.651E-2</v>
      </c>
    </row>
    <row r="15434" spans="1:2" x14ac:dyDescent="0.2">
      <c r="A15434">
        <v>1102.2857100000001</v>
      </c>
      <c r="B15434">
        <v>-1.6490000000000001E-2</v>
      </c>
    </row>
    <row r="15435" spans="1:2" x14ac:dyDescent="0.2">
      <c r="A15435">
        <v>1102.3571400000001</v>
      </c>
      <c r="B15435">
        <v>-1.651E-2</v>
      </c>
    </row>
    <row r="15436" spans="1:2" x14ac:dyDescent="0.2">
      <c r="A15436">
        <v>1102.4285600000001</v>
      </c>
      <c r="B15436">
        <v>-1.6449999999999999E-2</v>
      </c>
    </row>
    <row r="15437" spans="1:2" x14ac:dyDescent="0.2">
      <c r="A15437">
        <v>1102.49999</v>
      </c>
      <c r="B15437">
        <v>-1.6449999999999999E-2</v>
      </c>
    </row>
    <row r="15438" spans="1:2" x14ac:dyDescent="0.2">
      <c r="A15438">
        <v>1102.57142</v>
      </c>
      <c r="B15438">
        <v>-1.6480000000000002E-2</v>
      </c>
    </row>
    <row r="15439" spans="1:2" x14ac:dyDescent="0.2">
      <c r="A15439">
        <v>1102.64285</v>
      </c>
      <c r="B15439">
        <v>-1.6539999999999999E-2</v>
      </c>
    </row>
    <row r="15440" spans="1:2" x14ac:dyDescent="0.2">
      <c r="A15440">
        <v>1102.7142799999999</v>
      </c>
      <c r="B15440">
        <v>-1.6480000000000002E-2</v>
      </c>
    </row>
    <row r="15441" spans="1:2" x14ac:dyDescent="0.2">
      <c r="A15441">
        <v>1102.7857100000001</v>
      </c>
      <c r="B15441">
        <v>-1.6480000000000002E-2</v>
      </c>
    </row>
    <row r="15442" spans="1:2" x14ac:dyDescent="0.2">
      <c r="A15442">
        <v>1102.8571400000001</v>
      </c>
      <c r="B15442">
        <v>-1.6480000000000002E-2</v>
      </c>
    </row>
    <row r="15443" spans="1:2" x14ac:dyDescent="0.2">
      <c r="A15443">
        <v>1102.9285600000001</v>
      </c>
      <c r="B15443">
        <v>-1.651E-2</v>
      </c>
    </row>
    <row r="15444" spans="1:2" x14ac:dyDescent="0.2">
      <c r="A15444">
        <v>1102.99999</v>
      </c>
      <c r="B15444">
        <v>-1.6469999999999999E-2</v>
      </c>
    </row>
    <row r="15445" spans="1:2" x14ac:dyDescent="0.2">
      <c r="A15445">
        <v>1103.07142</v>
      </c>
      <c r="B15445">
        <v>-1.6490000000000001E-2</v>
      </c>
    </row>
    <row r="15446" spans="1:2" x14ac:dyDescent="0.2">
      <c r="A15446">
        <v>1103.14285</v>
      </c>
      <c r="B15446">
        <v>-1.6490000000000001E-2</v>
      </c>
    </row>
    <row r="15447" spans="1:2" x14ac:dyDescent="0.2">
      <c r="A15447">
        <v>1103.2142799999999</v>
      </c>
      <c r="B15447">
        <v>-1.6469999999999999E-2</v>
      </c>
    </row>
    <row r="15448" spans="1:2" x14ac:dyDescent="0.2">
      <c r="A15448">
        <v>1103.2857100000001</v>
      </c>
      <c r="B15448">
        <v>-1.651E-2</v>
      </c>
    </row>
    <row r="15449" spans="1:2" x14ac:dyDescent="0.2">
      <c r="A15449">
        <v>1103.3571400000001</v>
      </c>
      <c r="B15449">
        <v>-1.6539999999999999E-2</v>
      </c>
    </row>
    <row r="15450" spans="1:2" x14ac:dyDescent="0.2">
      <c r="A15450">
        <v>1103.4285600000001</v>
      </c>
      <c r="B15450">
        <v>-1.6559999999999998E-2</v>
      </c>
    </row>
    <row r="15451" spans="1:2" x14ac:dyDescent="0.2">
      <c r="A15451">
        <v>1103.49999</v>
      </c>
      <c r="B15451">
        <v>-1.6500000000000001E-2</v>
      </c>
    </row>
    <row r="15452" spans="1:2" x14ac:dyDescent="0.2">
      <c r="A15452">
        <v>1103.57142</v>
      </c>
      <c r="B15452">
        <v>-1.6539999999999999E-2</v>
      </c>
    </row>
    <row r="15453" spans="1:2" x14ac:dyDescent="0.2">
      <c r="A15453">
        <v>1103.64285</v>
      </c>
      <c r="B15453">
        <v>-1.653E-2</v>
      </c>
    </row>
    <row r="15454" spans="1:2" x14ac:dyDescent="0.2">
      <c r="A15454">
        <v>1103.7142799999999</v>
      </c>
      <c r="B15454">
        <v>-1.6570000000000001E-2</v>
      </c>
    </row>
    <row r="15455" spans="1:2" x14ac:dyDescent="0.2">
      <c r="A15455">
        <v>1103.7857100000001</v>
      </c>
      <c r="B15455">
        <v>-1.651E-2</v>
      </c>
    </row>
    <row r="15456" spans="1:2" x14ac:dyDescent="0.2">
      <c r="A15456">
        <v>1103.8571400000001</v>
      </c>
      <c r="B15456">
        <v>-1.6490000000000001E-2</v>
      </c>
    </row>
    <row r="15457" spans="1:2" x14ac:dyDescent="0.2">
      <c r="A15457">
        <v>1103.9285600000001</v>
      </c>
      <c r="B15457">
        <v>-1.6549999999999999E-2</v>
      </c>
    </row>
    <row r="15458" spans="1:2" x14ac:dyDescent="0.2">
      <c r="A15458">
        <v>1103.99999</v>
      </c>
      <c r="B15458">
        <v>-1.651E-2</v>
      </c>
    </row>
    <row r="15459" spans="1:2" x14ac:dyDescent="0.2">
      <c r="A15459">
        <v>1104.07142</v>
      </c>
      <c r="B15459">
        <v>-1.6539999999999999E-2</v>
      </c>
    </row>
    <row r="15460" spans="1:2" x14ac:dyDescent="0.2">
      <c r="A15460">
        <v>1104.14285</v>
      </c>
      <c r="B15460">
        <v>-1.6570000000000001E-2</v>
      </c>
    </row>
    <row r="15461" spans="1:2" x14ac:dyDescent="0.2">
      <c r="A15461">
        <v>1104.2142799999999</v>
      </c>
      <c r="B15461">
        <v>-1.651E-2</v>
      </c>
    </row>
    <row r="15462" spans="1:2" x14ac:dyDescent="0.2">
      <c r="A15462">
        <v>1104.2857100000001</v>
      </c>
      <c r="B15462">
        <v>-1.6570000000000001E-2</v>
      </c>
    </row>
    <row r="15463" spans="1:2" x14ac:dyDescent="0.2">
      <c r="A15463">
        <v>1104.3571400000001</v>
      </c>
      <c r="B15463">
        <v>-1.6570000000000001E-2</v>
      </c>
    </row>
    <row r="15464" spans="1:2" x14ac:dyDescent="0.2">
      <c r="A15464">
        <v>1104.4285600000001</v>
      </c>
      <c r="B15464">
        <v>-1.6580000000000001E-2</v>
      </c>
    </row>
    <row r="15465" spans="1:2" x14ac:dyDescent="0.2">
      <c r="A15465">
        <v>1104.49999</v>
      </c>
      <c r="B15465">
        <v>-1.652E-2</v>
      </c>
    </row>
    <row r="15466" spans="1:2" x14ac:dyDescent="0.2">
      <c r="A15466">
        <v>1104.57142</v>
      </c>
      <c r="B15466">
        <v>-1.661E-2</v>
      </c>
    </row>
    <row r="15467" spans="1:2" x14ac:dyDescent="0.2">
      <c r="A15467">
        <v>1104.64285</v>
      </c>
      <c r="B15467">
        <v>-1.6539999999999999E-2</v>
      </c>
    </row>
    <row r="15468" spans="1:2" x14ac:dyDescent="0.2">
      <c r="A15468">
        <v>1104.7142799999999</v>
      </c>
      <c r="B15468">
        <v>-1.6539999999999999E-2</v>
      </c>
    </row>
    <row r="15469" spans="1:2" x14ac:dyDescent="0.2">
      <c r="A15469">
        <v>1104.7857100000001</v>
      </c>
      <c r="B15469">
        <v>-1.6590000000000001E-2</v>
      </c>
    </row>
    <row r="15470" spans="1:2" x14ac:dyDescent="0.2">
      <c r="A15470">
        <v>1104.8571400000001</v>
      </c>
      <c r="B15470">
        <v>-1.6549999999999999E-2</v>
      </c>
    </row>
    <row r="15471" spans="1:2" x14ac:dyDescent="0.2">
      <c r="A15471">
        <v>1104.9285600000001</v>
      </c>
      <c r="B15471">
        <v>-1.6539999999999999E-2</v>
      </c>
    </row>
    <row r="15472" spans="1:2" x14ac:dyDescent="0.2">
      <c r="A15472">
        <v>1104.99999</v>
      </c>
      <c r="B15472">
        <v>-1.6539999999999999E-2</v>
      </c>
    </row>
    <row r="15473" spans="1:2" x14ac:dyDescent="0.2">
      <c r="A15473">
        <v>1105.07142</v>
      </c>
      <c r="B15473">
        <v>-1.6549999999999999E-2</v>
      </c>
    </row>
    <row r="15474" spans="1:2" x14ac:dyDescent="0.2">
      <c r="A15474">
        <v>1105.14285</v>
      </c>
      <c r="B15474">
        <v>-1.6559999999999998E-2</v>
      </c>
    </row>
    <row r="15475" spans="1:2" x14ac:dyDescent="0.2">
      <c r="A15475">
        <v>1105.2142799999999</v>
      </c>
      <c r="B15475">
        <v>-1.66E-2</v>
      </c>
    </row>
    <row r="15476" spans="1:2" x14ac:dyDescent="0.2">
      <c r="A15476">
        <v>1105.2857100000001</v>
      </c>
      <c r="B15476">
        <v>-1.66E-2</v>
      </c>
    </row>
    <row r="15477" spans="1:2" x14ac:dyDescent="0.2">
      <c r="A15477">
        <v>1105.3571400000001</v>
      </c>
      <c r="B15477">
        <v>-1.6539999999999999E-2</v>
      </c>
    </row>
    <row r="15478" spans="1:2" x14ac:dyDescent="0.2">
      <c r="A15478">
        <v>1105.4285600000001</v>
      </c>
      <c r="B15478">
        <v>-1.652E-2</v>
      </c>
    </row>
    <row r="15479" spans="1:2" x14ac:dyDescent="0.2">
      <c r="A15479">
        <v>1105.49999</v>
      </c>
      <c r="B15479">
        <v>-1.6570000000000001E-2</v>
      </c>
    </row>
    <row r="15480" spans="1:2" x14ac:dyDescent="0.2">
      <c r="A15480">
        <v>1105.57142</v>
      </c>
      <c r="B15480">
        <v>-1.6570000000000001E-2</v>
      </c>
    </row>
    <row r="15481" spans="1:2" x14ac:dyDescent="0.2">
      <c r="A15481">
        <v>1105.64285</v>
      </c>
      <c r="B15481">
        <v>-1.6549999999999999E-2</v>
      </c>
    </row>
    <row r="15482" spans="1:2" x14ac:dyDescent="0.2">
      <c r="A15482">
        <v>1105.7142799999999</v>
      </c>
      <c r="B15482">
        <v>-1.6590000000000001E-2</v>
      </c>
    </row>
    <row r="15483" spans="1:2" x14ac:dyDescent="0.2">
      <c r="A15483">
        <v>1105.7857100000001</v>
      </c>
      <c r="B15483">
        <v>-1.6559999999999998E-2</v>
      </c>
    </row>
    <row r="15484" spans="1:2" x14ac:dyDescent="0.2">
      <c r="A15484">
        <v>1105.8571300000001</v>
      </c>
      <c r="B15484">
        <v>-1.6629999999999999E-2</v>
      </c>
    </row>
    <row r="15485" spans="1:2" x14ac:dyDescent="0.2">
      <c r="A15485">
        <v>1105.9285600000001</v>
      </c>
      <c r="B15485">
        <v>-1.6549999999999999E-2</v>
      </c>
    </row>
    <row r="15486" spans="1:2" x14ac:dyDescent="0.2">
      <c r="A15486">
        <v>1105.99999</v>
      </c>
      <c r="B15486">
        <v>-1.66E-2</v>
      </c>
    </row>
    <row r="15487" spans="1:2" x14ac:dyDescent="0.2">
      <c r="A15487">
        <v>1106.07142</v>
      </c>
      <c r="B15487">
        <v>-1.652E-2</v>
      </c>
    </row>
    <row r="15488" spans="1:2" x14ac:dyDescent="0.2">
      <c r="A15488">
        <v>1106.14285</v>
      </c>
      <c r="B15488">
        <v>-1.6629999999999999E-2</v>
      </c>
    </row>
    <row r="15489" spans="1:2" x14ac:dyDescent="0.2">
      <c r="A15489">
        <v>1106.2142799999999</v>
      </c>
      <c r="B15489">
        <v>-1.6580000000000001E-2</v>
      </c>
    </row>
    <row r="15490" spans="1:2" x14ac:dyDescent="0.2">
      <c r="A15490">
        <v>1106.2857100000001</v>
      </c>
      <c r="B15490">
        <v>-1.6639999999999999E-2</v>
      </c>
    </row>
    <row r="15491" spans="1:2" x14ac:dyDescent="0.2">
      <c r="A15491">
        <v>1106.3571300000001</v>
      </c>
      <c r="B15491">
        <v>-1.6580000000000001E-2</v>
      </c>
    </row>
    <row r="15492" spans="1:2" x14ac:dyDescent="0.2">
      <c r="A15492">
        <v>1106.4285600000001</v>
      </c>
      <c r="B15492">
        <v>-1.6570000000000001E-2</v>
      </c>
    </row>
    <row r="15493" spans="1:2" x14ac:dyDescent="0.2">
      <c r="A15493">
        <v>1106.49999</v>
      </c>
      <c r="B15493">
        <v>-1.6570000000000001E-2</v>
      </c>
    </row>
    <row r="15494" spans="1:2" x14ac:dyDescent="0.2">
      <c r="A15494">
        <v>1106.57142</v>
      </c>
      <c r="B15494">
        <v>-1.661E-2</v>
      </c>
    </row>
    <row r="15495" spans="1:2" x14ac:dyDescent="0.2">
      <c r="A15495">
        <v>1106.64285</v>
      </c>
      <c r="B15495">
        <v>-1.66E-2</v>
      </c>
    </row>
    <row r="15496" spans="1:2" x14ac:dyDescent="0.2">
      <c r="A15496">
        <v>1106.7142799999999</v>
      </c>
      <c r="B15496">
        <v>-1.66E-2</v>
      </c>
    </row>
    <row r="15497" spans="1:2" x14ac:dyDescent="0.2">
      <c r="A15497">
        <v>1106.7857100000001</v>
      </c>
      <c r="B15497">
        <v>-1.6629999999999999E-2</v>
      </c>
    </row>
    <row r="15498" spans="1:2" x14ac:dyDescent="0.2">
      <c r="A15498">
        <v>1106.8571300000001</v>
      </c>
      <c r="B15498">
        <v>-1.66E-2</v>
      </c>
    </row>
    <row r="15499" spans="1:2" x14ac:dyDescent="0.2">
      <c r="A15499">
        <v>1106.9285600000001</v>
      </c>
      <c r="B15499">
        <v>-1.6559999999999998E-2</v>
      </c>
    </row>
    <row r="15500" spans="1:2" x14ac:dyDescent="0.2">
      <c r="A15500">
        <v>1106.99999</v>
      </c>
      <c r="B15500">
        <v>-1.653E-2</v>
      </c>
    </row>
    <row r="15501" spans="1:2" x14ac:dyDescent="0.2">
      <c r="A15501">
        <v>1107.07142</v>
      </c>
      <c r="B15501">
        <v>-1.6629999999999999E-2</v>
      </c>
    </row>
    <row r="15502" spans="1:2" x14ac:dyDescent="0.2">
      <c r="A15502">
        <v>1107.14285</v>
      </c>
      <c r="B15502">
        <v>-1.6619999999999999E-2</v>
      </c>
    </row>
    <row r="15503" spans="1:2" x14ac:dyDescent="0.2">
      <c r="A15503">
        <v>1107.2142799999999</v>
      </c>
      <c r="B15503">
        <v>-1.661E-2</v>
      </c>
    </row>
    <row r="15504" spans="1:2" x14ac:dyDescent="0.2">
      <c r="A15504">
        <v>1107.2857100000001</v>
      </c>
      <c r="B15504">
        <v>-1.6590000000000001E-2</v>
      </c>
    </row>
    <row r="15505" spans="1:2" x14ac:dyDescent="0.2">
      <c r="A15505">
        <v>1107.3571300000001</v>
      </c>
      <c r="B15505">
        <v>-1.6559999999999998E-2</v>
      </c>
    </row>
    <row r="15506" spans="1:2" x14ac:dyDescent="0.2">
      <c r="A15506">
        <v>1107.4285600000001</v>
      </c>
      <c r="B15506">
        <v>-1.6549999999999999E-2</v>
      </c>
    </row>
    <row r="15507" spans="1:2" x14ac:dyDescent="0.2">
      <c r="A15507">
        <v>1107.49999</v>
      </c>
      <c r="B15507">
        <v>-1.6660000000000001E-2</v>
      </c>
    </row>
    <row r="15508" spans="1:2" x14ac:dyDescent="0.2">
      <c r="A15508">
        <v>1107.57142</v>
      </c>
      <c r="B15508">
        <v>-1.6619999999999999E-2</v>
      </c>
    </row>
    <row r="15509" spans="1:2" x14ac:dyDescent="0.2">
      <c r="A15509">
        <v>1107.64285</v>
      </c>
      <c r="B15509">
        <v>-1.6619999999999999E-2</v>
      </c>
    </row>
    <row r="15510" spans="1:2" x14ac:dyDescent="0.2">
      <c r="A15510">
        <v>1107.7142799999999</v>
      </c>
      <c r="B15510">
        <v>-1.6650000000000002E-2</v>
      </c>
    </row>
    <row r="15511" spans="1:2" x14ac:dyDescent="0.2">
      <c r="A15511">
        <v>1107.7857100000001</v>
      </c>
      <c r="B15511">
        <v>-1.6619999999999999E-2</v>
      </c>
    </row>
    <row r="15512" spans="1:2" x14ac:dyDescent="0.2">
      <c r="A15512">
        <v>1107.8571300000001</v>
      </c>
      <c r="B15512">
        <v>-1.66E-2</v>
      </c>
    </row>
    <row r="15513" spans="1:2" x14ac:dyDescent="0.2">
      <c r="A15513">
        <v>1107.9285600000001</v>
      </c>
      <c r="B15513">
        <v>-1.6570000000000001E-2</v>
      </c>
    </row>
    <row r="15514" spans="1:2" x14ac:dyDescent="0.2">
      <c r="A15514">
        <v>1107.99999</v>
      </c>
      <c r="B15514">
        <v>-1.6580000000000001E-2</v>
      </c>
    </row>
    <row r="15515" spans="1:2" x14ac:dyDescent="0.2">
      <c r="A15515">
        <v>1108.07142</v>
      </c>
      <c r="B15515">
        <v>-1.6629999999999999E-2</v>
      </c>
    </row>
    <row r="15516" spans="1:2" x14ac:dyDescent="0.2">
      <c r="A15516">
        <v>1108.14285</v>
      </c>
      <c r="B15516">
        <v>-1.6629999999999999E-2</v>
      </c>
    </row>
    <row r="15517" spans="1:2" x14ac:dyDescent="0.2">
      <c r="A15517">
        <v>1108.2142799999999</v>
      </c>
      <c r="B15517">
        <v>-1.6650000000000002E-2</v>
      </c>
    </row>
    <row r="15518" spans="1:2" x14ac:dyDescent="0.2">
      <c r="A15518">
        <v>1108.2857100000001</v>
      </c>
      <c r="B15518">
        <v>-1.6580000000000001E-2</v>
      </c>
    </row>
    <row r="15519" spans="1:2" x14ac:dyDescent="0.2">
      <c r="A15519">
        <v>1108.3571300000001</v>
      </c>
      <c r="B15519">
        <v>-1.661E-2</v>
      </c>
    </row>
    <row r="15520" spans="1:2" x14ac:dyDescent="0.2">
      <c r="A15520">
        <v>1108.4285600000001</v>
      </c>
      <c r="B15520">
        <v>-1.66E-2</v>
      </c>
    </row>
    <row r="15521" spans="1:2" x14ac:dyDescent="0.2">
      <c r="A15521">
        <v>1108.49999</v>
      </c>
      <c r="B15521">
        <v>-1.6590000000000001E-2</v>
      </c>
    </row>
    <row r="15522" spans="1:2" x14ac:dyDescent="0.2">
      <c r="A15522">
        <v>1108.57142</v>
      </c>
      <c r="B15522">
        <v>-1.6629999999999999E-2</v>
      </c>
    </row>
    <row r="15523" spans="1:2" x14ac:dyDescent="0.2">
      <c r="A15523">
        <v>1108.64285</v>
      </c>
      <c r="B15523">
        <v>-1.669E-2</v>
      </c>
    </row>
    <row r="15524" spans="1:2" x14ac:dyDescent="0.2">
      <c r="A15524">
        <v>1108.7142799999999</v>
      </c>
      <c r="B15524">
        <v>-1.6629999999999999E-2</v>
      </c>
    </row>
    <row r="15525" spans="1:2" x14ac:dyDescent="0.2">
      <c r="A15525">
        <v>1108.7857100000001</v>
      </c>
      <c r="B15525">
        <v>-1.6580000000000001E-2</v>
      </c>
    </row>
    <row r="15526" spans="1:2" x14ac:dyDescent="0.2">
      <c r="A15526">
        <v>1108.8571300000001</v>
      </c>
      <c r="B15526">
        <v>-1.6670000000000001E-2</v>
      </c>
    </row>
    <row r="15527" spans="1:2" x14ac:dyDescent="0.2">
      <c r="A15527">
        <v>1108.9285600000001</v>
      </c>
      <c r="B15527">
        <v>-1.669E-2</v>
      </c>
    </row>
    <row r="15528" spans="1:2" x14ac:dyDescent="0.2">
      <c r="A15528">
        <v>1108.99999</v>
      </c>
      <c r="B15528">
        <v>-1.6619999999999999E-2</v>
      </c>
    </row>
    <row r="15529" spans="1:2" x14ac:dyDescent="0.2">
      <c r="A15529">
        <v>1109.07142</v>
      </c>
      <c r="B15529">
        <v>-1.661E-2</v>
      </c>
    </row>
    <row r="15530" spans="1:2" x14ac:dyDescent="0.2">
      <c r="A15530">
        <v>1109.14285</v>
      </c>
      <c r="B15530">
        <v>-1.661E-2</v>
      </c>
    </row>
    <row r="15531" spans="1:2" x14ac:dyDescent="0.2">
      <c r="A15531">
        <v>1109.2142799999999</v>
      </c>
      <c r="B15531">
        <v>-1.6619999999999999E-2</v>
      </c>
    </row>
    <row r="15532" spans="1:2" x14ac:dyDescent="0.2">
      <c r="A15532">
        <v>1109.2857100000001</v>
      </c>
      <c r="B15532">
        <v>-1.653E-2</v>
      </c>
    </row>
    <row r="15533" spans="1:2" x14ac:dyDescent="0.2">
      <c r="A15533">
        <v>1109.3571300000001</v>
      </c>
      <c r="B15533">
        <v>-1.6619999999999999E-2</v>
      </c>
    </row>
    <row r="15534" spans="1:2" x14ac:dyDescent="0.2">
      <c r="A15534">
        <v>1109.4285600000001</v>
      </c>
      <c r="B15534">
        <v>-1.6660000000000001E-2</v>
      </c>
    </row>
    <row r="15535" spans="1:2" x14ac:dyDescent="0.2">
      <c r="A15535">
        <v>1109.49999</v>
      </c>
      <c r="B15535">
        <v>-1.668E-2</v>
      </c>
    </row>
    <row r="15536" spans="1:2" x14ac:dyDescent="0.2">
      <c r="A15536">
        <v>1109.57142</v>
      </c>
      <c r="B15536">
        <v>-1.6590000000000001E-2</v>
      </c>
    </row>
    <row r="15537" spans="1:2" x14ac:dyDescent="0.2">
      <c r="A15537">
        <v>1109.64285</v>
      </c>
      <c r="B15537">
        <v>-1.6570000000000001E-2</v>
      </c>
    </row>
    <row r="15538" spans="1:2" x14ac:dyDescent="0.2">
      <c r="A15538">
        <v>1109.7142799999999</v>
      </c>
      <c r="B15538">
        <v>-1.6619999999999999E-2</v>
      </c>
    </row>
    <row r="15539" spans="1:2" x14ac:dyDescent="0.2">
      <c r="A15539">
        <v>1109.7857100000001</v>
      </c>
      <c r="B15539">
        <v>-1.6629999999999999E-2</v>
      </c>
    </row>
    <row r="15540" spans="1:2" x14ac:dyDescent="0.2">
      <c r="A15540">
        <v>1109.8571300000001</v>
      </c>
      <c r="B15540">
        <v>-1.6639999999999999E-2</v>
      </c>
    </row>
    <row r="15541" spans="1:2" x14ac:dyDescent="0.2">
      <c r="A15541">
        <v>1109.9285600000001</v>
      </c>
      <c r="B15541">
        <v>-1.6639999999999999E-2</v>
      </c>
    </row>
    <row r="15542" spans="1:2" x14ac:dyDescent="0.2">
      <c r="A15542">
        <v>1109.99999</v>
      </c>
      <c r="B15542">
        <v>-1.668E-2</v>
      </c>
    </row>
    <row r="15543" spans="1:2" x14ac:dyDescent="0.2">
      <c r="A15543">
        <v>1110.07142</v>
      </c>
      <c r="B15543">
        <v>-1.6639999999999999E-2</v>
      </c>
    </row>
    <row r="15544" spans="1:2" x14ac:dyDescent="0.2">
      <c r="A15544">
        <v>1110.14285</v>
      </c>
      <c r="B15544">
        <v>-1.6619999999999999E-2</v>
      </c>
    </row>
    <row r="15545" spans="1:2" x14ac:dyDescent="0.2">
      <c r="A15545">
        <v>1110.2142799999999</v>
      </c>
      <c r="B15545">
        <v>-1.6629999999999999E-2</v>
      </c>
    </row>
    <row r="15546" spans="1:2" x14ac:dyDescent="0.2">
      <c r="A15546">
        <v>1110.2857100000001</v>
      </c>
      <c r="B15546">
        <v>-1.6629999999999999E-2</v>
      </c>
    </row>
    <row r="15547" spans="1:2" x14ac:dyDescent="0.2">
      <c r="A15547">
        <v>1110.3571300000001</v>
      </c>
      <c r="B15547">
        <v>-1.6660000000000001E-2</v>
      </c>
    </row>
    <row r="15548" spans="1:2" x14ac:dyDescent="0.2">
      <c r="A15548">
        <v>1110.4285600000001</v>
      </c>
      <c r="B15548">
        <v>-1.6660000000000001E-2</v>
      </c>
    </row>
    <row r="15549" spans="1:2" x14ac:dyDescent="0.2">
      <c r="A15549">
        <v>1110.49999</v>
      </c>
      <c r="B15549">
        <v>-1.668E-2</v>
      </c>
    </row>
    <row r="15550" spans="1:2" x14ac:dyDescent="0.2">
      <c r="A15550">
        <v>1110.57142</v>
      </c>
      <c r="B15550">
        <v>-1.6719999999999999E-2</v>
      </c>
    </row>
    <row r="15551" spans="1:2" x14ac:dyDescent="0.2">
      <c r="A15551">
        <v>1110.64285</v>
      </c>
      <c r="B15551">
        <v>-1.6629999999999999E-2</v>
      </c>
    </row>
    <row r="15552" spans="1:2" x14ac:dyDescent="0.2">
      <c r="A15552">
        <v>1110.7142799999999</v>
      </c>
      <c r="B15552">
        <v>-1.6660000000000001E-2</v>
      </c>
    </row>
    <row r="15553" spans="1:2" x14ac:dyDescent="0.2">
      <c r="A15553">
        <v>1110.7857100000001</v>
      </c>
      <c r="B15553">
        <v>-1.6639999999999999E-2</v>
      </c>
    </row>
    <row r="15554" spans="1:2" x14ac:dyDescent="0.2">
      <c r="A15554">
        <v>1110.8571300000001</v>
      </c>
      <c r="B15554">
        <v>-1.6729999999999998E-2</v>
      </c>
    </row>
    <row r="15555" spans="1:2" x14ac:dyDescent="0.2">
      <c r="A15555">
        <v>1110.9285600000001</v>
      </c>
      <c r="B15555">
        <v>-1.6639999999999999E-2</v>
      </c>
    </row>
    <row r="15556" spans="1:2" x14ac:dyDescent="0.2">
      <c r="A15556">
        <v>1110.99999</v>
      </c>
      <c r="B15556">
        <v>-1.6750000000000001E-2</v>
      </c>
    </row>
    <row r="15557" spans="1:2" x14ac:dyDescent="0.2">
      <c r="A15557">
        <v>1111.07142</v>
      </c>
      <c r="B15557">
        <v>-1.6670000000000001E-2</v>
      </c>
    </row>
    <row r="15558" spans="1:2" x14ac:dyDescent="0.2">
      <c r="A15558">
        <v>1111.14285</v>
      </c>
      <c r="B15558">
        <v>-1.6670000000000001E-2</v>
      </c>
    </row>
    <row r="15559" spans="1:2" x14ac:dyDescent="0.2">
      <c r="A15559">
        <v>1111.2142799999999</v>
      </c>
      <c r="B15559">
        <v>-1.6719999999999999E-2</v>
      </c>
    </row>
    <row r="15560" spans="1:2" x14ac:dyDescent="0.2">
      <c r="A15560">
        <v>1111.2857100000001</v>
      </c>
      <c r="B15560">
        <v>-1.6750000000000001E-2</v>
      </c>
    </row>
    <row r="15561" spans="1:2" x14ac:dyDescent="0.2">
      <c r="A15561">
        <v>1111.3571300000001</v>
      </c>
      <c r="B15561">
        <v>-1.6660000000000001E-2</v>
      </c>
    </row>
    <row r="15562" spans="1:2" x14ac:dyDescent="0.2">
      <c r="A15562">
        <v>1111.4285600000001</v>
      </c>
      <c r="B15562">
        <v>-1.6619999999999999E-2</v>
      </c>
    </row>
    <row r="15563" spans="1:2" x14ac:dyDescent="0.2">
      <c r="A15563">
        <v>1111.49999</v>
      </c>
      <c r="B15563">
        <v>-1.6660000000000001E-2</v>
      </c>
    </row>
    <row r="15564" spans="1:2" x14ac:dyDescent="0.2">
      <c r="A15564">
        <v>1111.57142</v>
      </c>
      <c r="B15564">
        <v>-1.6619999999999999E-2</v>
      </c>
    </row>
    <row r="15565" spans="1:2" x14ac:dyDescent="0.2">
      <c r="A15565">
        <v>1111.64285</v>
      </c>
      <c r="B15565">
        <v>-1.6639999999999999E-2</v>
      </c>
    </row>
    <row r="15566" spans="1:2" x14ac:dyDescent="0.2">
      <c r="A15566">
        <v>1111.7142799999999</v>
      </c>
      <c r="B15566">
        <v>-1.669E-2</v>
      </c>
    </row>
    <row r="15567" spans="1:2" x14ac:dyDescent="0.2">
      <c r="A15567">
        <v>1111.7857100000001</v>
      </c>
      <c r="B15567">
        <v>-1.6619999999999999E-2</v>
      </c>
    </row>
    <row r="15568" spans="1:2" x14ac:dyDescent="0.2">
      <c r="A15568">
        <v>1111.8571300000001</v>
      </c>
      <c r="B15568">
        <v>-1.668E-2</v>
      </c>
    </row>
    <row r="15569" spans="1:2" x14ac:dyDescent="0.2">
      <c r="A15569">
        <v>1111.9285600000001</v>
      </c>
      <c r="B15569">
        <v>-1.6660000000000001E-2</v>
      </c>
    </row>
    <row r="15570" spans="1:2" x14ac:dyDescent="0.2">
      <c r="A15570">
        <v>1111.99999</v>
      </c>
      <c r="B15570">
        <v>-1.6740000000000001E-2</v>
      </c>
    </row>
    <row r="15571" spans="1:2" x14ac:dyDescent="0.2">
      <c r="A15571">
        <v>1112.07142</v>
      </c>
      <c r="B15571">
        <v>-1.6719999999999999E-2</v>
      </c>
    </row>
    <row r="15572" spans="1:2" x14ac:dyDescent="0.2">
      <c r="A15572">
        <v>1112.14285</v>
      </c>
      <c r="B15572">
        <v>-1.67E-2</v>
      </c>
    </row>
    <row r="15573" spans="1:2" x14ac:dyDescent="0.2">
      <c r="A15573">
        <v>1112.2142799999999</v>
      </c>
      <c r="B15573">
        <v>-1.669E-2</v>
      </c>
    </row>
    <row r="15574" spans="1:2" x14ac:dyDescent="0.2">
      <c r="A15574">
        <v>1112.2857100000001</v>
      </c>
      <c r="B15574">
        <v>-1.668E-2</v>
      </c>
    </row>
    <row r="15575" spans="1:2" x14ac:dyDescent="0.2">
      <c r="A15575">
        <v>1112.3571300000001</v>
      </c>
      <c r="B15575">
        <v>-1.6660000000000001E-2</v>
      </c>
    </row>
    <row r="15576" spans="1:2" x14ac:dyDescent="0.2">
      <c r="A15576">
        <v>1112.4285600000001</v>
      </c>
      <c r="B15576">
        <v>-1.6709999999999999E-2</v>
      </c>
    </row>
    <row r="15577" spans="1:2" x14ac:dyDescent="0.2">
      <c r="A15577">
        <v>1112.49999</v>
      </c>
      <c r="B15577">
        <v>-1.6750000000000001E-2</v>
      </c>
    </row>
    <row r="15578" spans="1:2" x14ac:dyDescent="0.2">
      <c r="A15578">
        <v>1112.57142</v>
      </c>
      <c r="B15578">
        <v>-1.6629999999999999E-2</v>
      </c>
    </row>
    <row r="15579" spans="1:2" x14ac:dyDescent="0.2">
      <c r="A15579">
        <v>1112.64285</v>
      </c>
      <c r="B15579">
        <v>-1.6729999999999998E-2</v>
      </c>
    </row>
    <row r="15580" spans="1:2" x14ac:dyDescent="0.2">
      <c r="A15580">
        <v>1112.7142799999999</v>
      </c>
      <c r="B15580">
        <v>-1.668E-2</v>
      </c>
    </row>
    <row r="15581" spans="1:2" x14ac:dyDescent="0.2">
      <c r="A15581">
        <v>1112.7857100000001</v>
      </c>
      <c r="B15581">
        <v>-1.6639999999999999E-2</v>
      </c>
    </row>
    <row r="15582" spans="1:2" x14ac:dyDescent="0.2">
      <c r="A15582">
        <v>1112.8571300000001</v>
      </c>
      <c r="B15582">
        <v>-1.669E-2</v>
      </c>
    </row>
    <row r="15583" spans="1:2" x14ac:dyDescent="0.2">
      <c r="A15583">
        <v>1112.9285600000001</v>
      </c>
      <c r="B15583">
        <v>-1.6719999999999999E-2</v>
      </c>
    </row>
    <row r="15584" spans="1:2" x14ac:dyDescent="0.2">
      <c r="A15584">
        <v>1112.99999</v>
      </c>
      <c r="B15584">
        <v>-1.6719999999999999E-2</v>
      </c>
    </row>
    <row r="15585" spans="1:2" x14ac:dyDescent="0.2">
      <c r="A15585">
        <v>1113.07142</v>
      </c>
      <c r="B15585">
        <v>-1.6719999999999999E-2</v>
      </c>
    </row>
    <row r="15586" spans="1:2" x14ac:dyDescent="0.2">
      <c r="A15586">
        <v>1113.14285</v>
      </c>
      <c r="B15586">
        <v>-1.668E-2</v>
      </c>
    </row>
    <row r="15587" spans="1:2" x14ac:dyDescent="0.2">
      <c r="A15587">
        <v>1113.2142799999999</v>
      </c>
      <c r="B15587">
        <v>-1.6750000000000001E-2</v>
      </c>
    </row>
    <row r="15588" spans="1:2" x14ac:dyDescent="0.2">
      <c r="A15588">
        <v>1113.2856999999999</v>
      </c>
      <c r="B15588">
        <v>-1.6719999999999999E-2</v>
      </c>
    </row>
    <row r="15589" spans="1:2" x14ac:dyDescent="0.2">
      <c r="A15589">
        <v>1113.3571300000001</v>
      </c>
      <c r="B15589">
        <v>-1.6670000000000001E-2</v>
      </c>
    </row>
    <row r="15590" spans="1:2" x14ac:dyDescent="0.2">
      <c r="A15590">
        <v>1113.4285600000001</v>
      </c>
      <c r="B15590">
        <v>-1.6670000000000001E-2</v>
      </c>
    </row>
    <row r="15591" spans="1:2" x14ac:dyDescent="0.2">
      <c r="A15591">
        <v>1113.49999</v>
      </c>
      <c r="B15591">
        <v>-1.67E-2</v>
      </c>
    </row>
    <row r="15592" spans="1:2" x14ac:dyDescent="0.2">
      <c r="A15592">
        <v>1113.57142</v>
      </c>
      <c r="B15592">
        <v>-1.67E-2</v>
      </c>
    </row>
    <row r="15593" spans="1:2" x14ac:dyDescent="0.2">
      <c r="A15593">
        <v>1113.64285</v>
      </c>
      <c r="B15593">
        <v>-1.6719999999999999E-2</v>
      </c>
    </row>
    <row r="15594" spans="1:2" x14ac:dyDescent="0.2">
      <c r="A15594">
        <v>1113.7142799999999</v>
      </c>
      <c r="B15594">
        <v>-1.6750000000000001E-2</v>
      </c>
    </row>
    <row r="15595" spans="1:2" x14ac:dyDescent="0.2">
      <c r="A15595">
        <v>1113.7856999999999</v>
      </c>
      <c r="B15595">
        <v>-1.6709999999999999E-2</v>
      </c>
    </row>
    <row r="15596" spans="1:2" x14ac:dyDescent="0.2">
      <c r="A15596">
        <v>1113.8571300000001</v>
      </c>
      <c r="B15596">
        <v>-1.6809999999999999E-2</v>
      </c>
    </row>
    <row r="15597" spans="1:2" x14ac:dyDescent="0.2">
      <c r="A15597">
        <v>1113.9285600000001</v>
      </c>
      <c r="B15597">
        <v>-1.6760000000000001E-2</v>
      </c>
    </row>
    <row r="15598" spans="1:2" x14ac:dyDescent="0.2">
      <c r="A15598">
        <v>1113.99999</v>
      </c>
      <c r="B15598">
        <v>-1.6740000000000001E-2</v>
      </c>
    </row>
    <row r="15599" spans="1:2" x14ac:dyDescent="0.2">
      <c r="A15599">
        <v>1114.07142</v>
      </c>
      <c r="B15599">
        <v>-1.6660000000000001E-2</v>
      </c>
    </row>
    <row r="15600" spans="1:2" x14ac:dyDescent="0.2">
      <c r="A15600">
        <v>1114.14285</v>
      </c>
      <c r="B15600">
        <v>-1.6760000000000001E-2</v>
      </c>
    </row>
    <row r="15601" spans="1:2" x14ac:dyDescent="0.2">
      <c r="A15601">
        <v>1114.2142799999999</v>
      </c>
      <c r="B15601">
        <v>-1.669E-2</v>
      </c>
    </row>
    <row r="15602" spans="1:2" x14ac:dyDescent="0.2">
      <c r="A15602">
        <v>1114.2856999999999</v>
      </c>
      <c r="B15602">
        <v>-1.6709999999999999E-2</v>
      </c>
    </row>
    <row r="15603" spans="1:2" x14ac:dyDescent="0.2">
      <c r="A15603">
        <v>1114.3571300000001</v>
      </c>
      <c r="B15603">
        <v>-1.6760000000000001E-2</v>
      </c>
    </row>
    <row r="15604" spans="1:2" x14ac:dyDescent="0.2">
      <c r="A15604">
        <v>1114.4285600000001</v>
      </c>
      <c r="B15604">
        <v>-1.669E-2</v>
      </c>
    </row>
    <row r="15605" spans="1:2" x14ac:dyDescent="0.2">
      <c r="A15605">
        <v>1114.49999</v>
      </c>
      <c r="B15605">
        <v>-1.6799999999999999E-2</v>
      </c>
    </row>
    <row r="15606" spans="1:2" x14ac:dyDescent="0.2">
      <c r="A15606">
        <v>1114.57142</v>
      </c>
      <c r="B15606">
        <v>-1.6830000000000001E-2</v>
      </c>
    </row>
    <row r="15607" spans="1:2" x14ac:dyDescent="0.2">
      <c r="A15607">
        <v>1114.64285</v>
      </c>
      <c r="B15607">
        <v>-1.6750000000000001E-2</v>
      </c>
    </row>
    <row r="15608" spans="1:2" x14ac:dyDescent="0.2">
      <c r="A15608">
        <v>1114.7142799999999</v>
      </c>
      <c r="B15608">
        <v>-1.6729999999999998E-2</v>
      </c>
    </row>
    <row r="15609" spans="1:2" x14ac:dyDescent="0.2">
      <c r="A15609">
        <v>1114.7856999999999</v>
      </c>
      <c r="B15609">
        <v>-1.6729999999999998E-2</v>
      </c>
    </row>
    <row r="15610" spans="1:2" x14ac:dyDescent="0.2">
      <c r="A15610">
        <v>1114.8571300000001</v>
      </c>
      <c r="B15610">
        <v>-1.6729999999999998E-2</v>
      </c>
    </row>
    <row r="15611" spans="1:2" x14ac:dyDescent="0.2">
      <c r="A15611">
        <v>1114.9285600000001</v>
      </c>
      <c r="B15611">
        <v>-1.678E-2</v>
      </c>
    </row>
    <row r="15612" spans="1:2" x14ac:dyDescent="0.2">
      <c r="A15612">
        <v>1114.99999</v>
      </c>
      <c r="B15612">
        <v>-1.669E-2</v>
      </c>
    </row>
    <row r="15613" spans="1:2" x14ac:dyDescent="0.2">
      <c r="A15613">
        <v>1115.07142</v>
      </c>
      <c r="B15613">
        <v>-1.6750000000000001E-2</v>
      </c>
    </row>
    <row r="15614" spans="1:2" x14ac:dyDescent="0.2">
      <c r="A15614">
        <v>1115.14285</v>
      </c>
      <c r="B15614">
        <v>-1.6840000000000001E-2</v>
      </c>
    </row>
    <row r="15615" spans="1:2" x14ac:dyDescent="0.2">
      <c r="A15615">
        <v>1115.2142799999999</v>
      </c>
      <c r="B15615">
        <v>-1.6899999999999998E-2</v>
      </c>
    </row>
    <row r="15616" spans="1:2" x14ac:dyDescent="0.2">
      <c r="A15616">
        <v>1115.2856999999999</v>
      </c>
      <c r="B15616">
        <v>-1.6789999999999999E-2</v>
      </c>
    </row>
    <row r="15617" spans="1:2" x14ac:dyDescent="0.2">
      <c r="A15617">
        <v>1115.3571300000001</v>
      </c>
      <c r="B15617">
        <v>-1.6830000000000001E-2</v>
      </c>
    </row>
    <row r="15618" spans="1:2" x14ac:dyDescent="0.2">
      <c r="A15618">
        <v>1115.4285600000001</v>
      </c>
      <c r="B15618">
        <v>-1.6840000000000001E-2</v>
      </c>
    </row>
    <row r="15619" spans="1:2" x14ac:dyDescent="0.2">
      <c r="A15619">
        <v>1115.49999</v>
      </c>
      <c r="B15619">
        <v>-1.686E-2</v>
      </c>
    </row>
    <row r="15620" spans="1:2" x14ac:dyDescent="0.2">
      <c r="A15620">
        <v>1115.57142</v>
      </c>
      <c r="B15620">
        <v>-1.6799999999999999E-2</v>
      </c>
    </row>
    <row r="15621" spans="1:2" x14ac:dyDescent="0.2">
      <c r="A15621">
        <v>1115.64285</v>
      </c>
      <c r="B15621">
        <v>-1.6789999999999999E-2</v>
      </c>
    </row>
    <row r="15622" spans="1:2" x14ac:dyDescent="0.2">
      <c r="A15622">
        <v>1115.7142799999999</v>
      </c>
      <c r="B15622">
        <v>-1.6840000000000001E-2</v>
      </c>
    </row>
    <row r="15623" spans="1:2" x14ac:dyDescent="0.2">
      <c r="A15623">
        <v>1115.7856999999999</v>
      </c>
      <c r="B15623">
        <v>-1.6789999999999999E-2</v>
      </c>
    </row>
    <row r="15624" spans="1:2" x14ac:dyDescent="0.2">
      <c r="A15624">
        <v>1115.8571300000001</v>
      </c>
      <c r="B15624">
        <v>-1.6820000000000002E-2</v>
      </c>
    </row>
    <row r="15625" spans="1:2" x14ac:dyDescent="0.2">
      <c r="A15625">
        <v>1115.9285600000001</v>
      </c>
      <c r="B15625">
        <v>-1.6760000000000001E-2</v>
      </c>
    </row>
    <row r="15626" spans="1:2" x14ac:dyDescent="0.2">
      <c r="A15626">
        <v>1115.99999</v>
      </c>
      <c r="B15626">
        <v>-1.6740000000000001E-2</v>
      </c>
    </row>
    <row r="15627" spans="1:2" x14ac:dyDescent="0.2">
      <c r="A15627">
        <v>1116.07142</v>
      </c>
      <c r="B15627">
        <v>-1.678E-2</v>
      </c>
    </row>
    <row r="15628" spans="1:2" x14ac:dyDescent="0.2">
      <c r="A15628">
        <v>1116.14285</v>
      </c>
      <c r="B15628">
        <v>-1.6830000000000001E-2</v>
      </c>
    </row>
    <row r="15629" spans="1:2" x14ac:dyDescent="0.2">
      <c r="A15629">
        <v>1116.2142799999999</v>
      </c>
      <c r="B15629">
        <v>-1.6789999999999999E-2</v>
      </c>
    </row>
    <row r="15630" spans="1:2" x14ac:dyDescent="0.2">
      <c r="A15630">
        <v>1116.2856999999999</v>
      </c>
      <c r="B15630">
        <v>-1.6799999999999999E-2</v>
      </c>
    </row>
    <row r="15631" spans="1:2" x14ac:dyDescent="0.2">
      <c r="A15631">
        <v>1116.3571300000001</v>
      </c>
      <c r="B15631">
        <v>-1.6799999999999999E-2</v>
      </c>
    </row>
    <row r="15632" spans="1:2" x14ac:dyDescent="0.2">
      <c r="A15632">
        <v>1116.4285600000001</v>
      </c>
      <c r="B15632">
        <v>-1.6789999999999999E-2</v>
      </c>
    </row>
    <row r="15633" spans="1:2" x14ac:dyDescent="0.2">
      <c r="A15633">
        <v>1116.49999</v>
      </c>
      <c r="B15633" s="1">
        <v>-1.6602199999999999E-4</v>
      </c>
    </row>
    <row r="15634" spans="1:2" x14ac:dyDescent="0.2">
      <c r="A15634">
        <v>1116.57142</v>
      </c>
      <c r="B15634" s="1">
        <v>-5.3157499999999995E-4</v>
      </c>
    </row>
    <row r="15635" spans="1:2" x14ac:dyDescent="0.2">
      <c r="A15635">
        <v>1116.64285</v>
      </c>
      <c r="B15635" s="1">
        <v>-3.8078399999999998E-5</v>
      </c>
    </row>
    <row r="15636" spans="1:2" x14ac:dyDescent="0.2">
      <c r="A15636">
        <v>1116.7142799999999</v>
      </c>
      <c r="B15636" s="1">
        <v>-1.18805E-4</v>
      </c>
    </row>
    <row r="15637" spans="1:2" x14ac:dyDescent="0.2">
      <c r="A15637">
        <v>1116.7856999999999</v>
      </c>
      <c r="B15637" s="1">
        <v>9.5957600000000004E-5</v>
      </c>
    </row>
    <row r="15638" spans="1:2" x14ac:dyDescent="0.2">
      <c r="A15638">
        <v>1116.8571300000001</v>
      </c>
      <c r="B15638" s="1">
        <v>-1.7059099999999999E-4</v>
      </c>
    </row>
    <row r="15639" spans="1:2" x14ac:dyDescent="0.2">
      <c r="A15639">
        <v>1116.9285600000001</v>
      </c>
      <c r="B15639" s="1">
        <v>7.3110500000000004E-5</v>
      </c>
    </row>
    <row r="15640" spans="1:2" x14ac:dyDescent="0.2">
      <c r="A15640">
        <v>1116.99999</v>
      </c>
      <c r="B15640" s="1">
        <v>3.2442799999999998E-4</v>
      </c>
    </row>
    <row r="15641" spans="1:2" x14ac:dyDescent="0.2">
      <c r="A15641">
        <v>1117.07142</v>
      </c>
      <c r="B15641" s="1">
        <v>-2.89396E-5</v>
      </c>
    </row>
    <row r="15642" spans="1:2" x14ac:dyDescent="0.2">
      <c r="A15642">
        <v>1117.14285</v>
      </c>
      <c r="B15642" s="1">
        <v>-9.9003899999999996E-5</v>
      </c>
    </row>
    <row r="15643" spans="1:2" x14ac:dyDescent="0.2">
      <c r="A15643">
        <v>1117.2142799999999</v>
      </c>
      <c r="B15643" s="1">
        <v>3.8078399999999998E-5</v>
      </c>
    </row>
    <row r="15644" spans="1:2" x14ac:dyDescent="0.2">
      <c r="A15644">
        <v>1117.2856999999999</v>
      </c>
      <c r="B15644" s="1">
        <v>1.29467E-4</v>
      </c>
    </row>
    <row r="15645" spans="1:2" x14ac:dyDescent="0.2">
      <c r="A15645">
        <v>1117.3571300000001</v>
      </c>
      <c r="B15645" s="1">
        <v>7.3110500000000004E-5</v>
      </c>
    </row>
    <row r="15646" spans="1:2" x14ac:dyDescent="0.2">
      <c r="A15646">
        <v>1117.4285600000001</v>
      </c>
      <c r="B15646">
        <v>0</v>
      </c>
    </row>
    <row r="15647" spans="1:2" x14ac:dyDescent="0.2">
      <c r="A15647">
        <v>1117.49999</v>
      </c>
      <c r="B15647" s="1">
        <v>-2.6502600000000002E-4</v>
      </c>
    </row>
    <row r="15648" spans="1:2" x14ac:dyDescent="0.2">
      <c r="A15648">
        <v>1117.57142</v>
      </c>
      <c r="B15648" s="1">
        <v>-2.5131799999999999E-4</v>
      </c>
    </row>
    <row r="15649" spans="1:2" x14ac:dyDescent="0.2">
      <c r="A15649">
        <v>1117.64285</v>
      </c>
      <c r="B15649" s="1">
        <v>2.2847000000000001E-4</v>
      </c>
    </row>
    <row r="15650" spans="1:2" x14ac:dyDescent="0.2">
      <c r="A15650">
        <v>1117.7142799999999</v>
      </c>
      <c r="B15650" s="1">
        <v>3.1376599999999999E-4</v>
      </c>
    </row>
    <row r="15651" spans="1:2" x14ac:dyDescent="0.2">
      <c r="A15651">
        <v>1117.7856999999999</v>
      </c>
      <c r="B15651" s="1">
        <v>-7.9203100000000001E-5</v>
      </c>
    </row>
    <row r="15652" spans="1:2" x14ac:dyDescent="0.2">
      <c r="A15652">
        <v>1117.8571300000001</v>
      </c>
      <c r="B15652" s="1">
        <v>-5.6355999999999995E-4</v>
      </c>
    </row>
    <row r="15653" spans="1:2" x14ac:dyDescent="0.2">
      <c r="A15653">
        <v>1117.9285600000001</v>
      </c>
      <c r="B15653" s="1">
        <v>-2.2237799999999999E-4</v>
      </c>
    </row>
    <row r="15654" spans="1:2" x14ac:dyDescent="0.2">
      <c r="A15654">
        <v>1117.99999</v>
      </c>
      <c r="B15654" s="1">
        <v>4.2647799999999999E-4</v>
      </c>
    </row>
    <row r="15655" spans="1:2" x14ac:dyDescent="0.2">
      <c r="A15655">
        <v>1118.07142</v>
      </c>
      <c r="B15655" s="1">
        <v>1.21851E-5</v>
      </c>
    </row>
    <row r="15656" spans="1:2" x14ac:dyDescent="0.2">
      <c r="A15656">
        <v>1118.14285</v>
      </c>
      <c r="B15656" s="1">
        <v>2.60456E-4</v>
      </c>
    </row>
    <row r="15657" spans="1:2" x14ac:dyDescent="0.2">
      <c r="A15657">
        <v>1118.2142799999999</v>
      </c>
      <c r="B15657" s="1">
        <v>-2.1323900000000001E-5</v>
      </c>
    </row>
    <row r="15658" spans="1:2" x14ac:dyDescent="0.2">
      <c r="A15658">
        <v>1118.2856999999999</v>
      </c>
      <c r="B15658" s="1">
        <v>-1.4926699999999999E-4</v>
      </c>
    </row>
    <row r="15659" spans="1:2" x14ac:dyDescent="0.2">
      <c r="A15659">
        <v>1118.3571300000001</v>
      </c>
      <c r="B15659" s="1">
        <v>5.6965300000000004E-4</v>
      </c>
    </row>
    <row r="15660" spans="1:2" x14ac:dyDescent="0.2">
      <c r="A15660">
        <v>1118.4285600000001</v>
      </c>
      <c r="B15660" s="1">
        <v>6.0925499999999998E-6</v>
      </c>
    </row>
    <row r="15661" spans="1:2" x14ac:dyDescent="0.2">
      <c r="A15661">
        <v>1118.49999</v>
      </c>
      <c r="B15661" s="1">
        <v>-2.55887E-4</v>
      </c>
    </row>
    <row r="15662" spans="1:2" x14ac:dyDescent="0.2">
      <c r="A15662">
        <v>1118.57142</v>
      </c>
      <c r="B15662" s="1">
        <v>5.3309800000000002E-5</v>
      </c>
    </row>
    <row r="15663" spans="1:2" x14ac:dyDescent="0.2">
      <c r="A15663">
        <v>1118.64285</v>
      </c>
      <c r="B15663" s="1">
        <v>-3.96015E-4</v>
      </c>
    </row>
    <row r="15664" spans="1:2" x14ac:dyDescent="0.2">
      <c r="A15664">
        <v>1118.7142799999999</v>
      </c>
      <c r="B15664" s="1">
        <v>1.8886900000000001E-4</v>
      </c>
    </row>
    <row r="15665" spans="1:2" x14ac:dyDescent="0.2">
      <c r="A15665">
        <v>1118.7856999999999</v>
      </c>
      <c r="B15665" s="1">
        <v>8.8341899999999995E-5</v>
      </c>
    </row>
    <row r="15666" spans="1:2" x14ac:dyDescent="0.2">
      <c r="A15666">
        <v>1118.8571300000001</v>
      </c>
      <c r="B15666" s="1">
        <v>-3.33567E-4</v>
      </c>
    </row>
    <row r="15667" spans="1:2" x14ac:dyDescent="0.2">
      <c r="A15667">
        <v>1118.9285600000001</v>
      </c>
      <c r="B15667" s="1">
        <v>6.0925499999999998E-6</v>
      </c>
    </row>
    <row r="15668" spans="1:2" x14ac:dyDescent="0.2">
      <c r="A15668">
        <v>1118.99999</v>
      </c>
      <c r="B15668" s="1">
        <v>-1.6297600000000001E-4</v>
      </c>
    </row>
    <row r="15669" spans="1:2" x14ac:dyDescent="0.2">
      <c r="A15669">
        <v>1119.07142</v>
      </c>
      <c r="B15669" s="1">
        <v>-6.7018000000000001E-5</v>
      </c>
    </row>
    <row r="15670" spans="1:2" x14ac:dyDescent="0.2">
      <c r="A15670">
        <v>1119.14285</v>
      </c>
      <c r="B15670" s="1">
        <v>5.0263499999999997E-5</v>
      </c>
    </row>
    <row r="15671" spans="1:2" x14ac:dyDescent="0.2">
      <c r="A15671">
        <v>1119.2142799999999</v>
      </c>
      <c r="B15671" s="1">
        <v>-4.8740399999999998E-4</v>
      </c>
    </row>
    <row r="15672" spans="1:2" x14ac:dyDescent="0.2">
      <c r="A15672">
        <v>1119.2856999999999</v>
      </c>
      <c r="B15672" s="1">
        <v>4.56941E-5</v>
      </c>
    </row>
    <row r="15673" spans="1:2" x14ac:dyDescent="0.2">
      <c r="A15673">
        <v>1119.3571300000001</v>
      </c>
      <c r="B15673" s="1">
        <v>-1.4165200000000001E-4</v>
      </c>
    </row>
    <row r="15674" spans="1:2" x14ac:dyDescent="0.2">
      <c r="A15674">
        <v>1119.4285600000001</v>
      </c>
      <c r="B15674" s="1">
        <v>-7.1587400000000005E-5</v>
      </c>
    </row>
    <row r="15675" spans="1:2" x14ac:dyDescent="0.2">
      <c r="A15675">
        <v>1119.49999</v>
      </c>
      <c r="B15675" s="1">
        <v>-5.1786600000000003E-5</v>
      </c>
    </row>
    <row r="15676" spans="1:2" x14ac:dyDescent="0.2">
      <c r="A15676">
        <v>1119.57142</v>
      </c>
      <c r="B15676" s="1">
        <v>1.2794299999999999E-4</v>
      </c>
    </row>
    <row r="15677" spans="1:2" x14ac:dyDescent="0.2">
      <c r="A15677">
        <v>1119.64285</v>
      </c>
      <c r="B15677" s="1">
        <v>7.7680000000000002E-5</v>
      </c>
    </row>
    <row r="15678" spans="1:2" x14ac:dyDescent="0.2">
      <c r="A15678">
        <v>1119.7142799999999</v>
      </c>
      <c r="B15678" s="1">
        <v>1.7059099999999999E-4</v>
      </c>
    </row>
    <row r="15679" spans="1:2" x14ac:dyDescent="0.2">
      <c r="A15679">
        <v>1119.7856999999999</v>
      </c>
      <c r="B15679" s="1">
        <v>-1.7363799999999999E-4</v>
      </c>
    </row>
    <row r="15680" spans="1:2" x14ac:dyDescent="0.2">
      <c r="A15680">
        <v>1119.8571300000001</v>
      </c>
      <c r="B15680" s="1">
        <v>-3.2747400000000002E-4</v>
      </c>
    </row>
    <row r="15681" spans="1:2" x14ac:dyDescent="0.2">
      <c r="A15681">
        <v>1119.9285600000001</v>
      </c>
      <c r="B15681" s="1">
        <v>-3.8078399999999998E-5</v>
      </c>
    </row>
    <row r="15682" spans="1:2" x14ac:dyDescent="0.2">
      <c r="A15682">
        <v>1119.99999</v>
      </c>
      <c r="B15682" s="1">
        <v>3.6555299999999999E-5</v>
      </c>
    </row>
    <row r="15683" spans="1:2" x14ac:dyDescent="0.2">
      <c r="A15683">
        <v>1120.07142</v>
      </c>
      <c r="B15683" s="1">
        <v>3.1833600000000001E-4</v>
      </c>
    </row>
    <row r="15684" spans="1:2" x14ac:dyDescent="0.2">
      <c r="A15684">
        <v>1120.14285</v>
      </c>
      <c r="B15684" s="1">
        <v>3.9296900000000001E-4</v>
      </c>
    </row>
    <row r="15685" spans="1:2" x14ac:dyDescent="0.2">
      <c r="A15685">
        <v>1120.2142699999999</v>
      </c>
      <c r="B15685" s="1">
        <v>-1.09666E-4</v>
      </c>
    </row>
    <row r="15686" spans="1:2" x14ac:dyDescent="0.2">
      <c r="A15686">
        <v>1120.2856999999999</v>
      </c>
      <c r="B15686" s="1">
        <v>1.0662000000000001E-5</v>
      </c>
    </row>
    <row r="15687" spans="1:2" x14ac:dyDescent="0.2">
      <c r="A15687">
        <v>1120.3571300000001</v>
      </c>
      <c r="B15687" s="1">
        <v>1.3555899999999999E-4</v>
      </c>
    </row>
    <row r="15688" spans="1:2" x14ac:dyDescent="0.2">
      <c r="A15688">
        <v>1120.4285600000001</v>
      </c>
      <c r="B15688" s="1">
        <v>8.6818799999999996E-5</v>
      </c>
    </row>
    <row r="15689" spans="1:2" x14ac:dyDescent="0.2">
      <c r="A15689">
        <v>1120.49999</v>
      </c>
      <c r="B15689" s="1">
        <v>-1.15758E-4</v>
      </c>
    </row>
    <row r="15690" spans="1:2" x14ac:dyDescent="0.2">
      <c r="A15690">
        <v>1120.57142</v>
      </c>
      <c r="B15690" s="1">
        <v>2.07147E-4</v>
      </c>
    </row>
    <row r="15691" spans="1:2" x14ac:dyDescent="0.2">
      <c r="A15691">
        <v>1120.64285</v>
      </c>
      <c r="B15691" s="1">
        <v>-9.5957600000000004E-5</v>
      </c>
    </row>
    <row r="15692" spans="1:2" x14ac:dyDescent="0.2">
      <c r="A15692">
        <v>1120.7142699999999</v>
      </c>
      <c r="B15692" s="1">
        <v>9.4434500000000005E-5</v>
      </c>
    </row>
    <row r="15693" spans="1:2" x14ac:dyDescent="0.2">
      <c r="A15693">
        <v>1120.7856999999999</v>
      </c>
      <c r="B15693" s="1">
        <v>7.7680000000000002E-5</v>
      </c>
    </row>
    <row r="15694" spans="1:2" x14ac:dyDescent="0.2">
      <c r="A15694">
        <v>1120.8571300000001</v>
      </c>
      <c r="B15694" s="1">
        <v>5.4985199999999998E-4</v>
      </c>
    </row>
    <row r="15695" spans="1:2" x14ac:dyDescent="0.2">
      <c r="A15695">
        <v>1120.9285600000001</v>
      </c>
      <c r="B15695" s="1">
        <v>-3.0462699999999999E-5</v>
      </c>
    </row>
    <row r="15696" spans="1:2" x14ac:dyDescent="0.2">
      <c r="A15696">
        <v>1120.99999</v>
      </c>
      <c r="B15696" s="1">
        <v>-1.3708200000000001E-4</v>
      </c>
    </row>
    <row r="15697" spans="1:2" x14ac:dyDescent="0.2">
      <c r="A15697">
        <v>1121.07142</v>
      </c>
      <c r="B15697" s="1">
        <v>1.3098999999999999E-4</v>
      </c>
    </row>
    <row r="15698" spans="1:2" x14ac:dyDescent="0.2">
      <c r="A15698">
        <v>1121.14285</v>
      </c>
      <c r="B15698" s="1">
        <v>1.52314E-5</v>
      </c>
    </row>
    <row r="15699" spans="1:2" x14ac:dyDescent="0.2">
      <c r="A15699">
        <v>1121.2142699999999</v>
      </c>
      <c r="B15699" s="1">
        <v>9.13882E-5</v>
      </c>
    </row>
    <row r="15700" spans="1:2" x14ac:dyDescent="0.2">
      <c r="A15700">
        <v>1121.2856999999999</v>
      </c>
      <c r="B15700" s="1">
        <v>-2.4370199999999999E-5</v>
      </c>
    </row>
    <row r="15701" spans="1:2" x14ac:dyDescent="0.2">
      <c r="A15701">
        <v>1121.3571300000001</v>
      </c>
      <c r="B15701" s="1">
        <v>-1.8125300000000001E-4</v>
      </c>
    </row>
    <row r="15702" spans="1:2" x14ac:dyDescent="0.2">
      <c r="A15702">
        <v>1121.4285600000001</v>
      </c>
      <c r="B15702" s="1">
        <v>-8.9865100000000001E-5</v>
      </c>
    </row>
    <row r="15703" spans="1:2" x14ac:dyDescent="0.2">
      <c r="A15703">
        <v>1121.49999</v>
      </c>
      <c r="B15703" s="1">
        <v>-4.7521899999999998E-4</v>
      </c>
    </row>
    <row r="15704" spans="1:2" x14ac:dyDescent="0.2">
      <c r="A15704">
        <v>1121.57142</v>
      </c>
      <c r="B15704" s="1">
        <v>4.53895E-4</v>
      </c>
    </row>
    <row r="15705" spans="1:2" x14ac:dyDescent="0.2">
      <c r="A15705">
        <v>1121.64285</v>
      </c>
      <c r="B15705" s="1">
        <v>3.3509000000000002E-4</v>
      </c>
    </row>
    <row r="15706" spans="1:2" x14ac:dyDescent="0.2">
      <c r="A15706">
        <v>1121.7142699999999</v>
      </c>
      <c r="B15706" s="1">
        <v>-1.0662000000000001E-4</v>
      </c>
    </row>
    <row r="15707" spans="1:2" x14ac:dyDescent="0.2">
      <c r="A15707">
        <v>1121.7856999999999</v>
      </c>
      <c r="B15707" s="1">
        <v>4.6760299999999997E-4</v>
      </c>
    </row>
    <row r="15708" spans="1:2" x14ac:dyDescent="0.2">
      <c r="A15708">
        <v>1121.8571300000001</v>
      </c>
      <c r="B15708" s="1">
        <v>-2.20855E-4</v>
      </c>
    </row>
    <row r="15709" spans="1:2" x14ac:dyDescent="0.2">
      <c r="A15709">
        <v>1121.9285600000001</v>
      </c>
      <c r="B15709" s="1">
        <v>6.7018000000000001E-5</v>
      </c>
    </row>
    <row r="15710" spans="1:2" x14ac:dyDescent="0.2">
      <c r="A15710">
        <v>1121.99999</v>
      </c>
      <c r="B15710" s="1">
        <v>-9.4434500000000005E-5</v>
      </c>
    </row>
    <row r="15711" spans="1:2" x14ac:dyDescent="0.2">
      <c r="A15711">
        <v>1122.07142</v>
      </c>
      <c r="B15711" s="1">
        <v>1.5840599999999999E-4</v>
      </c>
    </row>
    <row r="15712" spans="1:2" x14ac:dyDescent="0.2">
      <c r="A15712">
        <v>1122.14285</v>
      </c>
      <c r="B15712" s="1">
        <v>-2.2847E-5</v>
      </c>
    </row>
    <row r="15713" spans="1:2" x14ac:dyDescent="0.2">
      <c r="A15713">
        <v>1122.2142699999999</v>
      </c>
      <c r="B15713" s="1">
        <v>2.2694699999999999E-4</v>
      </c>
    </row>
    <row r="15714" spans="1:2" x14ac:dyDescent="0.2">
      <c r="A15714">
        <v>1122.2856999999999</v>
      </c>
      <c r="B15714" s="1">
        <v>6.5494900000000002E-5</v>
      </c>
    </row>
    <row r="15715" spans="1:2" x14ac:dyDescent="0.2">
      <c r="A15715">
        <v>1122.3571300000001</v>
      </c>
      <c r="B15715" s="1">
        <v>-1.37082E-5</v>
      </c>
    </row>
    <row r="15716" spans="1:2" x14ac:dyDescent="0.2">
      <c r="A15716">
        <v>1122.4285600000001</v>
      </c>
      <c r="B15716" s="1">
        <v>1.0052699999999999E-4</v>
      </c>
    </row>
    <row r="15717" spans="1:2" x14ac:dyDescent="0.2">
      <c r="A15717">
        <v>1122.49999</v>
      </c>
      <c r="B15717" s="1">
        <v>-2.7111799999999999E-4</v>
      </c>
    </row>
    <row r="15718" spans="1:2" x14ac:dyDescent="0.2">
      <c r="A15718">
        <v>1122.57142</v>
      </c>
      <c r="B15718" s="1">
        <v>-1.50791E-4</v>
      </c>
    </row>
    <row r="15719" spans="1:2" x14ac:dyDescent="0.2">
      <c r="A15719">
        <v>1122.64285</v>
      </c>
      <c r="B15719" s="1">
        <v>1.29467E-4</v>
      </c>
    </row>
    <row r="15720" spans="1:2" x14ac:dyDescent="0.2">
      <c r="A15720">
        <v>1122.7142699999999</v>
      </c>
      <c r="B15720" s="1">
        <v>3.8078399999999998E-5</v>
      </c>
    </row>
    <row r="15721" spans="1:2" x14ac:dyDescent="0.2">
      <c r="A15721">
        <v>1122.7856999999999</v>
      </c>
      <c r="B15721" s="1">
        <v>3.8078399999999998E-5</v>
      </c>
    </row>
    <row r="15722" spans="1:2" x14ac:dyDescent="0.2">
      <c r="A15722">
        <v>1122.8571300000001</v>
      </c>
      <c r="B15722" s="1">
        <v>-3.3509000000000001E-5</v>
      </c>
    </row>
    <row r="15723" spans="1:2" x14ac:dyDescent="0.2">
      <c r="A15723">
        <v>1122.9285600000001</v>
      </c>
      <c r="B15723" s="1">
        <v>-4.2647799999999999E-4</v>
      </c>
    </row>
    <row r="15724" spans="1:2" x14ac:dyDescent="0.2">
      <c r="A15724">
        <v>1122.99999</v>
      </c>
      <c r="B15724" s="1">
        <v>-1.21851E-4</v>
      </c>
    </row>
    <row r="15725" spans="1:2" x14ac:dyDescent="0.2">
      <c r="A15725">
        <v>1123.07142</v>
      </c>
      <c r="B15725" s="1">
        <v>1.2489700000000001E-4</v>
      </c>
    </row>
    <row r="15726" spans="1:2" x14ac:dyDescent="0.2">
      <c r="A15726">
        <v>1123.14285</v>
      </c>
      <c r="B15726" s="1">
        <v>-7.7680000000000002E-5</v>
      </c>
    </row>
    <row r="15727" spans="1:2" x14ac:dyDescent="0.2">
      <c r="A15727">
        <v>1123.2142699999999</v>
      </c>
      <c r="B15727" s="1">
        <v>-4.2647800000000002E-5</v>
      </c>
    </row>
    <row r="15728" spans="1:2" x14ac:dyDescent="0.2">
      <c r="A15728">
        <v>1123.2856999999999</v>
      </c>
      <c r="B15728" s="1">
        <v>-4.4171E-4</v>
      </c>
    </row>
    <row r="15729" spans="1:2" x14ac:dyDescent="0.2">
      <c r="A15729">
        <v>1123.3571300000001</v>
      </c>
      <c r="B15729" s="1">
        <v>9.13882E-5</v>
      </c>
    </row>
    <row r="15730" spans="1:2" x14ac:dyDescent="0.2">
      <c r="A15730">
        <v>1123.4285600000001</v>
      </c>
      <c r="B15730" s="1">
        <v>-3.2138199999999999E-4</v>
      </c>
    </row>
    <row r="15731" spans="1:2" x14ac:dyDescent="0.2">
      <c r="A15731">
        <v>1123.49999</v>
      </c>
      <c r="B15731" s="1">
        <v>9.7480700000000003E-5</v>
      </c>
    </row>
    <row r="15732" spans="1:2" x14ac:dyDescent="0.2">
      <c r="A15732">
        <v>1123.57142</v>
      </c>
      <c r="B15732" s="1">
        <v>-2.2390100000000001E-4</v>
      </c>
    </row>
    <row r="15733" spans="1:2" x14ac:dyDescent="0.2">
      <c r="A15733">
        <v>1123.64285</v>
      </c>
      <c r="B15733" s="1">
        <v>-5.4223699999999999E-4</v>
      </c>
    </row>
    <row r="15734" spans="1:2" x14ac:dyDescent="0.2">
      <c r="A15734">
        <v>1123.7142699999999</v>
      </c>
      <c r="B15734" s="1">
        <v>3.1224300000000003E-4</v>
      </c>
    </row>
    <row r="15735" spans="1:2" x14ac:dyDescent="0.2">
      <c r="A15735">
        <v>1123.7856999999999</v>
      </c>
      <c r="B15735" s="1">
        <v>4.3409399999999999E-4</v>
      </c>
    </row>
    <row r="15736" spans="1:2" x14ac:dyDescent="0.2">
      <c r="A15736">
        <v>1123.8571300000001</v>
      </c>
      <c r="B15736" s="1">
        <v>6.85411E-5</v>
      </c>
    </row>
    <row r="15737" spans="1:2" x14ac:dyDescent="0.2">
      <c r="A15737">
        <v>1123.9285600000001</v>
      </c>
      <c r="B15737" s="1">
        <v>2.3304E-4</v>
      </c>
    </row>
    <row r="15738" spans="1:2" x14ac:dyDescent="0.2">
      <c r="A15738">
        <v>1123.99999</v>
      </c>
      <c r="B15738" s="1">
        <v>-5.9402299999999999E-5</v>
      </c>
    </row>
    <row r="15739" spans="1:2" x14ac:dyDescent="0.2">
      <c r="A15739">
        <v>1124.07142</v>
      </c>
      <c r="B15739" s="1">
        <v>1.76684E-4</v>
      </c>
    </row>
    <row r="15740" spans="1:2" x14ac:dyDescent="0.2">
      <c r="A15740">
        <v>1124.14285</v>
      </c>
      <c r="B15740" s="1">
        <v>-1.2794299999999999E-4</v>
      </c>
    </row>
    <row r="15741" spans="1:2" x14ac:dyDescent="0.2">
      <c r="A15741">
        <v>1124.2142699999999</v>
      </c>
      <c r="B15741" s="1">
        <v>-1.90392E-4</v>
      </c>
    </row>
    <row r="15742" spans="1:2" x14ac:dyDescent="0.2">
      <c r="A15742">
        <v>1124.2856999999999</v>
      </c>
      <c r="B15742" s="1">
        <v>-1.9343799999999999E-4</v>
      </c>
    </row>
    <row r="15743" spans="1:2" x14ac:dyDescent="0.2">
      <c r="A15743">
        <v>1124.3571300000001</v>
      </c>
      <c r="B15743" s="1">
        <v>1.0662000000000001E-5</v>
      </c>
    </row>
    <row r="15744" spans="1:2" x14ac:dyDescent="0.2">
      <c r="A15744">
        <v>1124.4285600000001</v>
      </c>
      <c r="B15744" s="1">
        <v>3.7773800000000002E-4</v>
      </c>
    </row>
    <row r="15745" spans="1:2" x14ac:dyDescent="0.2">
      <c r="A15745">
        <v>1124.49999</v>
      </c>
      <c r="B15745" s="1">
        <v>1.21851E-5</v>
      </c>
    </row>
    <row r="15746" spans="1:2" x14ac:dyDescent="0.2">
      <c r="A15746">
        <v>1124.57142</v>
      </c>
      <c r="B15746" s="1">
        <v>-9.13882E-5</v>
      </c>
    </row>
    <row r="15747" spans="1:2" x14ac:dyDescent="0.2">
      <c r="A15747">
        <v>1124.64285</v>
      </c>
      <c r="B15747" s="1">
        <v>1.7059099999999999E-4</v>
      </c>
    </row>
    <row r="15748" spans="1:2" x14ac:dyDescent="0.2">
      <c r="A15748">
        <v>1124.7142699999999</v>
      </c>
      <c r="B15748" s="1">
        <v>-3.5336800000000001E-4</v>
      </c>
    </row>
    <row r="15749" spans="1:2" x14ac:dyDescent="0.2">
      <c r="A15749">
        <v>1124.7856999999999</v>
      </c>
      <c r="B15749" s="1">
        <v>-3.6555299999999999E-5</v>
      </c>
    </row>
    <row r="15750" spans="1:2" x14ac:dyDescent="0.2">
      <c r="A15750">
        <v>1124.8571300000001</v>
      </c>
      <c r="B15750" s="1">
        <v>2.1323900000000001E-5</v>
      </c>
    </row>
    <row r="15751" spans="1:2" x14ac:dyDescent="0.2">
      <c r="A15751">
        <v>1124.9285600000001</v>
      </c>
      <c r="B15751" s="1">
        <v>1.52314E-5</v>
      </c>
    </row>
    <row r="15752" spans="1:2" x14ac:dyDescent="0.2">
      <c r="A15752">
        <v>1124.99999</v>
      </c>
      <c r="B15752" s="1">
        <v>2.6654899999999999E-4</v>
      </c>
    </row>
    <row r="15753" spans="1:2" x14ac:dyDescent="0.2">
      <c r="A15753">
        <v>1125.07142</v>
      </c>
      <c r="B15753" s="1">
        <v>1.11189E-4</v>
      </c>
    </row>
    <row r="15754" spans="1:2" x14ac:dyDescent="0.2">
      <c r="A15754">
        <v>1125.14285</v>
      </c>
      <c r="B15754" s="1">
        <v>-2.4370199999999999E-5</v>
      </c>
    </row>
    <row r="15755" spans="1:2" x14ac:dyDescent="0.2">
      <c r="A15755">
        <v>1125.2142699999999</v>
      </c>
      <c r="B15755" s="1">
        <v>7.4633699999999997E-5</v>
      </c>
    </row>
    <row r="15756" spans="1:2" x14ac:dyDescent="0.2">
      <c r="A15756">
        <v>1125.2856999999999</v>
      </c>
      <c r="B15756" s="1">
        <v>4.4323300000000002E-4</v>
      </c>
    </row>
    <row r="15757" spans="1:2" x14ac:dyDescent="0.2">
      <c r="A15757">
        <v>1125.3571300000001</v>
      </c>
      <c r="B15757" s="1">
        <v>-1.20328E-4</v>
      </c>
    </row>
    <row r="15758" spans="1:2" x14ac:dyDescent="0.2">
      <c r="A15758">
        <v>1125.4285600000001</v>
      </c>
      <c r="B15758" s="1">
        <v>9.2911299999999999E-5</v>
      </c>
    </row>
    <row r="15759" spans="1:2" x14ac:dyDescent="0.2">
      <c r="A15759">
        <v>1125.49999</v>
      </c>
      <c r="B15759" s="1">
        <v>3.2899699999999998E-4</v>
      </c>
    </row>
    <row r="15760" spans="1:2" x14ac:dyDescent="0.2">
      <c r="A15760">
        <v>1125.57142</v>
      </c>
      <c r="B15760" s="1">
        <v>-3.6555299999999999E-5</v>
      </c>
    </row>
    <row r="15761" spans="1:2" x14ac:dyDescent="0.2">
      <c r="A15761">
        <v>1125.64285</v>
      </c>
      <c r="B15761" s="1">
        <v>-1.12712E-4</v>
      </c>
    </row>
    <row r="15762" spans="1:2" x14ac:dyDescent="0.2">
      <c r="A15762">
        <v>1125.7142699999999</v>
      </c>
      <c r="B15762" s="1">
        <v>7.6156800000000001E-6</v>
      </c>
    </row>
    <row r="15763" spans="1:2" x14ac:dyDescent="0.2">
      <c r="A15763">
        <v>1125.7856999999999</v>
      </c>
      <c r="B15763" s="1">
        <v>3.3509000000000002E-4</v>
      </c>
    </row>
    <row r="15764" spans="1:2" x14ac:dyDescent="0.2">
      <c r="A15764">
        <v>1125.8571300000001</v>
      </c>
      <c r="B15764" s="1">
        <v>1.1423500000000001E-4</v>
      </c>
    </row>
    <row r="15765" spans="1:2" x14ac:dyDescent="0.2">
      <c r="A15765">
        <v>1125.9285600000001</v>
      </c>
      <c r="B15765" s="1">
        <v>-1.21851E-5</v>
      </c>
    </row>
    <row r="15766" spans="1:2" x14ac:dyDescent="0.2">
      <c r="A15766">
        <v>1125.99999</v>
      </c>
      <c r="B15766" s="1">
        <v>-8.9865100000000001E-5</v>
      </c>
    </row>
    <row r="15767" spans="1:2" x14ac:dyDescent="0.2">
      <c r="A15767">
        <v>1126.07142</v>
      </c>
      <c r="B15767" s="1">
        <v>7.7680000000000002E-5</v>
      </c>
    </row>
    <row r="15768" spans="1:2" x14ac:dyDescent="0.2">
      <c r="A15768">
        <v>1126.14285</v>
      </c>
      <c r="B15768" s="1">
        <v>-2.7416500000000001E-5</v>
      </c>
    </row>
    <row r="15769" spans="1:2" x14ac:dyDescent="0.2">
      <c r="A15769">
        <v>1126.2142699999999</v>
      </c>
      <c r="B15769" s="1">
        <v>4.11247E-4</v>
      </c>
    </row>
    <row r="15770" spans="1:2" x14ac:dyDescent="0.2">
      <c r="A15770">
        <v>1126.2856999999999</v>
      </c>
      <c r="B15770" s="1">
        <v>-6.0925499999999998E-6</v>
      </c>
    </row>
    <row r="15771" spans="1:2" x14ac:dyDescent="0.2">
      <c r="A15771">
        <v>1126.3571300000001</v>
      </c>
      <c r="B15771" s="1">
        <v>1.3251300000000001E-4</v>
      </c>
    </row>
    <row r="15772" spans="1:2" x14ac:dyDescent="0.2">
      <c r="A15772">
        <v>1126.4285600000001</v>
      </c>
      <c r="B15772" s="1">
        <v>1.3098999999999999E-4</v>
      </c>
    </row>
    <row r="15773" spans="1:2" x14ac:dyDescent="0.2">
      <c r="A15773">
        <v>1126.49999</v>
      </c>
      <c r="B15773" s="1">
        <v>2.5436399999999998E-4</v>
      </c>
    </row>
    <row r="15774" spans="1:2" x14ac:dyDescent="0.2">
      <c r="A15774">
        <v>1126.57142</v>
      </c>
      <c r="B15774" s="1">
        <v>4.7521899999999998E-4</v>
      </c>
    </row>
    <row r="15775" spans="1:2" x14ac:dyDescent="0.2">
      <c r="A15775">
        <v>1126.64285</v>
      </c>
      <c r="B15775" s="1">
        <v>2.041E-4</v>
      </c>
    </row>
    <row r="15776" spans="1:2" x14ac:dyDescent="0.2">
      <c r="A15776">
        <v>1126.7142699999999</v>
      </c>
      <c r="B15776" s="1">
        <v>1.05096E-4</v>
      </c>
    </row>
    <row r="15777" spans="1:2" x14ac:dyDescent="0.2">
      <c r="A15777">
        <v>1126.7856999999999</v>
      </c>
      <c r="B15777" s="1">
        <v>6.5494900000000005E-4</v>
      </c>
    </row>
    <row r="15778" spans="1:2" x14ac:dyDescent="0.2">
      <c r="A15778">
        <v>1126.8571300000001</v>
      </c>
      <c r="B15778" s="1">
        <v>1.69068E-4</v>
      </c>
    </row>
    <row r="15779" spans="1:2" x14ac:dyDescent="0.2">
      <c r="A15779">
        <v>1126.9285600000001</v>
      </c>
      <c r="B15779" s="1">
        <v>1.5231399999999999E-4</v>
      </c>
    </row>
    <row r="15780" spans="1:2" x14ac:dyDescent="0.2">
      <c r="A15780">
        <v>1126.99999</v>
      </c>
      <c r="B15780" s="1">
        <v>-9.4434500000000005E-5</v>
      </c>
    </row>
    <row r="15781" spans="1:2" x14ac:dyDescent="0.2">
      <c r="A15781">
        <v>1127.07142</v>
      </c>
      <c r="B15781" s="1">
        <v>3.5793700000000001E-4</v>
      </c>
    </row>
    <row r="15782" spans="1:2" x14ac:dyDescent="0.2">
      <c r="A15782">
        <v>1127.14285</v>
      </c>
      <c r="B15782" s="1">
        <v>3.1224300000000003E-4</v>
      </c>
    </row>
    <row r="15783" spans="1:2" x14ac:dyDescent="0.2">
      <c r="A15783">
        <v>1127.2142699999999</v>
      </c>
      <c r="B15783" s="1">
        <v>2.041E-4</v>
      </c>
    </row>
    <row r="15784" spans="1:2" x14ac:dyDescent="0.2">
      <c r="A15784">
        <v>1127.2856999999999</v>
      </c>
      <c r="B15784" s="1">
        <v>3.8840000000000001E-4</v>
      </c>
    </row>
    <row r="15785" spans="1:2" x14ac:dyDescent="0.2">
      <c r="A15785">
        <v>1127.3571300000001</v>
      </c>
      <c r="B15785" s="1">
        <v>4.3561700000000001E-4</v>
      </c>
    </row>
    <row r="15786" spans="1:2" x14ac:dyDescent="0.2">
      <c r="A15786">
        <v>1127.4285600000001</v>
      </c>
      <c r="B15786" s="1">
        <v>1.8886900000000001E-4</v>
      </c>
    </row>
    <row r="15787" spans="1:2" x14ac:dyDescent="0.2">
      <c r="A15787">
        <v>1127.49999</v>
      </c>
      <c r="B15787" s="1">
        <v>6.3971700000000004E-4</v>
      </c>
    </row>
    <row r="15788" spans="1:2" x14ac:dyDescent="0.2">
      <c r="A15788">
        <v>1127.57142</v>
      </c>
      <c r="B15788" s="1">
        <v>5.3005100000000002E-4</v>
      </c>
    </row>
    <row r="15789" spans="1:2" x14ac:dyDescent="0.2">
      <c r="A15789">
        <v>1127.64284</v>
      </c>
      <c r="B15789" s="1">
        <v>5.1634300000000005E-4</v>
      </c>
    </row>
    <row r="15790" spans="1:2" x14ac:dyDescent="0.2">
      <c r="A15790">
        <v>1127.7142699999999</v>
      </c>
      <c r="B15790" s="1">
        <v>3.5489099999999997E-4</v>
      </c>
    </row>
    <row r="15791" spans="1:2" x14ac:dyDescent="0.2">
      <c r="A15791">
        <v>1127.7856999999999</v>
      </c>
      <c r="B15791" s="1">
        <v>1.4622100000000001E-4</v>
      </c>
    </row>
    <row r="15792" spans="1:2" x14ac:dyDescent="0.2">
      <c r="A15792">
        <v>1127.8571300000001</v>
      </c>
      <c r="B15792" s="1">
        <v>2.6197900000000002E-4</v>
      </c>
    </row>
    <row r="15793" spans="1:2" x14ac:dyDescent="0.2">
      <c r="A15793">
        <v>1127.9285600000001</v>
      </c>
      <c r="B15793" s="1">
        <v>3.68599E-4</v>
      </c>
    </row>
    <row r="15794" spans="1:2" x14ac:dyDescent="0.2">
      <c r="A15794">
        <v>1127.99999</v>
      </c>
      <c r="B15794" s="1">
        <v>5.6203700000000004E-4</v>
      </c>
    </row>
    <row r="15795" spans="1:2" x14ac:dyDescent="0.2">
      <c r="A15795">
        <v>1128.07142</v>
      </c>
      <c r="B15795" s="1">
        <v>2.95488E-4</v>
      </c>
    </row>
    <row r="15796" spans="1:2" x14ac:dyDescent="0.2">
      <c r="A15796">
        <v>1128.14284</v>
      </c>
      <c r="B15796" s="1">
        <v>7.6004499999999999E-4</v>
      </c>
    </row>
    <row r="15797" spans="1:2" x14ac:dyDescent="0.2">
      <c r="A15797">
        <v>1128.2142699999999</v>
      </c>
      <c r="B15797" s="1">
        <v>5.9250000000000004E-4</v>
      </c>
    </row>
    <row r="15798" spans="1:2" x14ac:dyDescent="0.2">
      <c r="A15798">
        <v>1128.2856999999999</v>
      </c>
      <c r="B15798" s="1">
        <v>8.6209500000000001E-4</v>
      </c>
    </row>
    <row r="15799" spans="1:2" x14ac:dyDescent="0.2">
      <c r="A15799">
        <v>1128.3571300000001</v>
      </c>
      <c r="B15799" s="1">
        <v>3.2747400000000002E-4</v>
      </c>
    </row>
    <row r="15800" spans="1:2" x14ac:dyDescent="0.2">
      <c r="A15800">
        <v>1128.4285600000001</v>
      </c>
      <c r="B15800" s="1">
        <v>1.78207E-4</v>
      </c>
    </row>
    <row r="15801" spans="1:2" x14ac:dyDescent="0.2">
      <c r="A15801">
        <v>1128.49999</v>
      </c>
      <c r="B15801">
        <v>1.15E-3</v>
      </c>
    </row>
    <row r="15802" spans="1:2" x14ac:dyDescent="0.2">
      <c r="A15802">
        <v>1128.57142</v>
      </c>
      <c r="B15802" s="1">
        <v>7.6461400000000005E-4</v>
      </c>
    </row>
    <row r="15803" spans="1:2" x14ac:dyDescent="0.2">
      <c r="A15803">
        <v>1128.64284</v>
      </c>
      <c r="B15803" s="1">
        <v>7.0064300000000003E-4</v>
      </c>
    </row>
    <row r="15804" spans="1:2" x14ac:dyDescent="0.2">
      <c r="A15804">
        <v>1128.7142699999999</v>
      </c>
      <c r="B15804" s="1">
        <v>5.9706899999999999E-4</v>
      </c>
    </row>
    <row r="15805" spans="1:2" x14ac:dyDescent="0.2">
      <c r="A15805">
        <v>1128.7856999999999</v>
      </c>
      <c r="B15805" s="1">
        <v>7.4633700000000002E-4</v>
      </c>
    </row>
    <row r="15806" spans="1:2" x14ac:dyDescent="0.2">
      <c r="A15806">
        <v>1128.8571300000001</v>
      </c>
      <c r="B15806" s="1">
        <v>7.4633700000000002E-4</v>
      </c>
    </row>
    <row r="15807" spans="1:2" x14ac:dyDescent="0.2">
      <c r="A15807">
        <v>1128.9285600000001</v>
      </c>
      <c r="B15807" s="1">
        <v>5.3309799999999997E-4</v>
      </c>
    </row>
    <row r="15808" spans="1:2" x14ac:dyDescent="0.2">
      <c r="A15808">
        <v>1128.99999</v>
      </c>
      <c r="B15808" s="1">
        <v>6.5342600000000003E-4</v>
      </c>
    </row>
    <row r="15809" spans="1:2" x14ac:dyDescent="0.2">
      <c r="A15809">
        <v>1129.07142</v>
      </c>
      <c r="B15809" s="1">
        <v>3.9449199999999998E-4</v>
      </c>
    </row>
    <row r="15810" spans="1:2" x14ac:dyDescent="0.2">
      <c r="A15810">
        <v>1129.14284</v>
      </c>
      <c r="B15810" s="1">
        <v>3.25951E-4</v>
      </c>
    </row>
    <row r="15811" spans="1:2" x14ac:dyDescent="0.2">
      <c r="A15811">
        <v>1129.2142699999999</v>
      </c>
      <c r="B15811" s="1">
        <v>2.1628500000000001E-4</v>
      </c>
    </row>
    <row r="15812" spans="1:2" x14ac:dyDescent="0.2">
      <c r="A15812">
        <v>1129.2856999999999</v>
      </c>
      <c r="B15812" s="1">
        <v>4.8588100000000002E-4</v>
      </c>
    </row>
    <row r="15813" spans="1:2" x14ac:dyDescent="0.2">
      <c r="A15813">
        <v>1129.3571300000001</v>
      </c>
      <c r="B15813" s="1">
        <v>1.7363799999999999E-4</v>
      </c>
    </row>
    <row r="15814" spans="1:2" x14ac:dyDescent="0.2">
      <c r="A15814">
        <v>1129.4285600000001</v>
      </c>
      <c r="B15814" s="1">
        <v>6.1230099999999999E-4</v>
      </c>
    </row>
    <row r="15815" spans="1:2" x14ac:dyDescent="0.2">
      <c r="A15815">
        <v>1129.49999</v>
      </c>
      <c r="B15815" s="1">
        <v>5.7422199999999999E-4</v>
      </c>
    </row>
    <row r="15816" spans="1:2" x14ac:dyDescent="0.2">
      <c r="A15816">
        <v>1129.57142</v>
      </c>
      <c r="B15816" s="1">
        <v>4.88927E-4</v>
      </c>
    </row>
    <row r="15817" spans="1:2" x14ac:dyDescent="0.2">
      <c r="A15817">
        <v>1129.64284</v>
      </c>
      <c r="B15817" s="1">
        <v>3.8078400000000001E-4</v>
      </c>
    </row>
    <row r="15818" spans="1:2" x14ac:dyDescent="0.2">
      <c r="A15818">
        <v>1129.7142699999999</v>
      </c>
      <c r="B15818" s="1">
        <v>8.0117000000000003E-4</v>
      </c>
    </row>
    <row r="15819" spans="1:2" x14ac:dyDescent="0.2">
      <c r="A15819">
        <v>1129.7856999999999</v>
      </c>
      <c r="B15819" s="1">
        <v>5.5594499999999996E-4</v>
      </c>
    </row>
    <row r="15820" spans="1:2" x14ac:dyDescent="0.2">
      <c r="A15820">
        <v>1129.8571300000001</v>
      </c>
      <c r="B15820" s="1">
        <v>3.1833600000000001E-4</v>
      </c>
    </row>
    <row r="15821" spans="1:2" x14ac:dyDescent="0.2">
      <c r="A15821">
        <v>1129.9285600000001</v>
      </c>
      <c r="B15821" s="1">
        <v>2.3608599999999999E-4</v>
      </c>
    </row>
    <row r="15822" spans="1:2" x14ac:dyDescent="0.2">
      <c r="A15822">
        <v>1129.99999</v>
      </c>
      <c r="B15822" s="1">
        <v>5.9097700000000002E-4</v>
      </c>
    </row>
    <row r="15823" spans="1:2" x14ac:dyDescent="0.2">
      <c r="A15823">
        <v>1130.07142</v>
      </c>
      <c r="B15823" s="1">
        <v>5.9859300000000002E-4</v>
      </c>
    </row>
    <row r="15824" spans="1:2" x14ac:dyDescent="0.2">
      <c r="A15824">
        <v>1130.14284</v>
      </c>
      <c r="B15824" s="1">
        <v>3.4727500000000003E-4</v>
      </c>
    </row>
    <row r="15825" spans="1:2" x14ac:dyDescent="0.2">
      <c r="A15825">
        <v>1130.2142699999999</v>
      </c>
      <c r="B15825" s="1">
        <v>4.0210799999999998E-4</v>
      </c>
    </row>
    <row r="15826" spans="1:2" x14ac:dyDescent="0.2">
      <c r="A15826">
        <v>1130.2856999999999</v>
      </c>
      <c r="B15826" s="1">
        <v>4.6608000000000001E-4</v>
      </c>
    </row>
    <row r="15827" spans="1:2" x14ac:dyDescent="0.2">
      <c r="A15827">
        <v>1130.3571300000001</v>
      </c>
      <c r="B15827" s="1">
        <v>3.4727500000000003E-4</v>
      </c>
    </row>
    <row r="15828" spans="1:2" x14ac:dyDescent="0.2">
      <c r="A15828">
        <v>1130.4285600000001</v>
      </c>
      <c r="B15828" s="1">
        <v>2.4065600000000001E-4</v>
      </c>
    </row>
    <row r="15829" spans="1:2" x14ac:dyDescent="0.2">
      <c r="A15829">
        <v>1130.49999</v>
      </c>
      <c r="B15829" s="1">
        <v>3.1833600000000001E-4</v>
      </c>
    </row>
    <row r="15830" spans="1:2" x14ac:dyDescent="0.2">
      <c r="A15830">
        <v>1130.57142</v>
      </c>
      <c r="B15830" s="1">
        <v>3.3509000000000002E-4</v>
      </c>
    </row>
    <row r="15831" spans="1:2" x14ac:dyDescent="0.2">
      <c r="A15831">
        <v>1130.64284</v>
      </c>
      <c r="B15831" s="1">
        <v>4.9806600000000003E-4</v>
      </c>
    </row>
    <row r="15832" spans="1:2" x14ac:dyDescent="0.2">
      <c r="A15832">
        <v>1130.7142699999999</v>
      </c>
      <c r="B15832" s="1">
        <v>2.8939599999999998E-4</v>
      </c>
    </row>
    <row r="15833" spans="1:2" x14ac:dyDescent="0.2">
      <c r="A15833">
        <v>1130.7856999999999</v>
      </c>
      <c r="B15833" s="1">
        <v>3.7012200000000002E-4</v>
      </c>
    </row>
    <row r="15834" spans="1:2" x14ac:dyDescent="0.2">
      <c r="A15834">
        <v>1130.8571300000001</v>
      </c>
      <c r="B15834" s="1">
        <v>3.5032100000000001E-4</v>
      </c>
    </row>
    <row r="15835" spans="1:2" x14ac:dyDescent="0.2">
      <c r="A15835">
        <v>1130.9285600000001</v>
      </c>
      <c r="B15835" s="1">
        <v>5.7117599999999995E-4</v>
      </c>
    </row>
    <row r="15836" spans="1:2" x14ac:dyDescent="0.2">
      <c r="A15836">
        <v>1130.99999</v>
      </c>
      <c r="B15836" s="1">
        <v>3.1985899999999997E-4</v>
      </c>
    </row>
    <row r="15837" spans="1:2" x14ac:dyDescent="0.2">
      <c r="A15837">
        <v>1131.07142</v>
      </c>
      <c r="B15837" s="1">
        <v>4.6760299999999997E-4</v>
      </c>
    </row>
    <row r="15838" spans="1:2" x14ac:dyDescent="0.2">
      <c r="A15838">
        <v>1131.14284</v>
      </c>
      <c r="B15838" s="1">
        <v>5.5746799999999998E-4</v>
      </c>
    </row>
    <row r="15839" spans="1:2" x14ac:dyDescent="0.2">
      <c r="A15839">
        <v>1131.2142699999999</v>
      </c>
      <c r="B15839" s="1">
        <v>4.81311E-4</v>
      </c>
    </row>
    <row r="15840" spans="1:2" x14ac:dyDescent="0.2">
      <c r="A15840">
        <v>1131.2856999999999</v>
      </c>
      <c r="B15840" s="1">
        <v>4.3409399999999999E-4</v>
      </c>
    </row>
    <row r="15841" spans="1:2" x14ac:dyDescent="0.2">
      <c r="A15841">
        <v>1131.3571300000001</v>
      </c>
      <c r="B15841" s="1">
        <v>6.5799499999999998E-4</v>
      </c>
    </row>
    <row r="15842" spans="1:2" x14ac:dyDescent="0.2">
      <c r="A15842">
        <v>1131.4285600000001</v>
      </c>
      <c r="B15842" s="1">
        <v>2.2237799999999999E-4</v>
      </c>
    </row>
    <row r="15843" spans="1:2" x14ac:dyDescent="0.2">
      <c r="A15843">
        <v>1131.49999</v>
      </c>
      <c r="B15843" s="1">
        <v>3.0462700000000002E-4</v>
      </c>
    </row>
    <row r="15844" spans="1:2" x14ac:dyDescent="0.2">
      <c r="A15844">
        <v>1131.57142</v>
      </c>
      <c r="B15844" s="1">
        <v>9.4434500000000005E-5</v>
      </c>
    </row>
    <row r="15845" spans="1:2" x14ac:dyDescent="0.2">
      <c r="A15845">
        <v>1131.64284</v>
      </c>
      <c r="B15845" s="1">
        <v>7.0368899999999996E-4</v>
      </c>
    </row>
    <row r="15846" spans="1:2" x14ac:dyDescent="0.2">
      <c r="A15846">
        <v>1131.7142699999999</v>
      </c>
      <c r="B15846" s="1">
        <v>2.1628500000000001E-4</v>
      </c>
    </row>
    <row r="15847" spans="1:2" x14ac:dyDescent="0.2">
      <c r="A15847">
        <v>1131.7856999999999</v>
      </c>
      <c r="B15847" s="1">
        <v>-1.9191499999999999E-4</v>
      </c>
    </row>
    <row r="15848" spans="1:2" x14ac:dyDescent="0.2">
      <c r="A15848">
        <v>1131.8571300000001</v>
      </c>
      <c r="B15848" s="1">
        <v>1.7516100000000001E-4</v>
      </c>
    </row>
    <row r="15849" spans="1:2" x14ac:dyDescent="0.2">
      <c r="A15849">
        <v>1131.9285600000001</v>
      </c>
      <c r="B15849" s="1">
        <v>4.2038600000000002E-4</v>
      </c>
    </row>
    <row r="15850" spans="1:2" x14ac:dyDescent="0.2">
      <c r="A15850">
        <v>1131.99999</v>
      </c>
      <c r="B15850" s="1">
        <v>5.2395899999999995E-4</v>
      </c>
    </row>
    <row r="15851" spans="1:2" x14ac:dyDescent="0.2">
      <c r="A15851">
        <v>1132.07142</v>
      </c>
      <c r="B15851" s="1">
        <v>9.5195999999999996E-4</v>
      </c>
    </row>
    <row r="15852" spans="1:2" x14ac:dyDescent="0.2">
      <c r="A15852">
        <v>1132.14284</v>
      </c>
      <c r="B15852" s="1">
        <v>4.2647799999999999E-4</v>
      </c>
    </row>
    <row r="15853" spans="1:2" x14ac:dyDescent="0.2">
      <c r="A15853">
        <v>1132.2142699999999</v>
      </c>
      <c r="B15853" s="1">
        <v>3.2138199999999999E-4</v>
      </c>
    </row>
    <row r="15854" spans="1:2" x14ac:dyDescent="0.2">
      <c r="A15854">
        <v>1132.2856999999999</v>
      </c>
      <c r="B15854" s="1">
        <v>4.2190899999999999E-4</v>
      </c>
    </row>
    <row r="15855" spans="1:2" x14ac:dyDescent="0.2">
      <c r="A15855">
        <v>1132.3571300000001</v>
      </c>
      <c r="B15855" s="1">
        <v>2.3151700000000001E-4</v>
      </c>
    </row>
    <row r="15856" spans="1:2" x14ac:dyDescent="0.2">
      <c r="A15856">
        <v>1132.4285600000001</v>
      </c>
      <c r="B15856" s="1">
        <v>3.6250600000000002E-4</v>
      </c>
    </row>
    <row r="15857" spans="1:2" x14ac:dyDescent="0.2">
      <c r="A15857">
        <v>1132.49999</v>
      </c>
      <c r="B15857" s="1">
        <v>6.5190199999999999E-4</v>
      </c>
    </row>
    <row r="15858" spans="1:2" x14ac:dyDescent="0.2">
      <c r="A15858">
        <v>1132.57142</v>
      </c>
      <c r="B15858" s="1">
        <v>6.0316199999999997E-4</v>
      </c>
    </row>
    <row r="15859" spans="1:2" x14ac:dyDescent="0.2">
      <c r="A15859">
        <v>1132.64284</v>
      </c>
      <c r="B15859" s="1">
        <v>3.7773800000000002E-4</v>
      </c>
    </row>
    <row r="15860" spans="1:2" x14ac:dyDescent="0.2">
      <c r="A15860">
        <v>1132.7142699999999</v>
      </c>
      <c r="B15860" s="1">
        <v>3.3965900000000002E-4</v>
      </c>
    </row>
    <row r="15861" spans="1:2" x14ac:dyDescent="0.2">
      <c r="A15861">
        <v>1132.7856999999999</v>
      </c>
      <c r="B15861" s="1">
        <v>1.61452E-4</v>
      </c>
    </row>
    <row r="15862" spans="1:2" x14ac:dyDescent="0.2">
      <c r="A15862">
        <v>1132.8571300000001</v>
      </c>
      <c r="B15862" s="1">
        <v>3.5489099999999997E-4</v>
      </c>
    </row>
    <row r="15863" spans="1:2" x14ac:dyDescent="0.2">
      <c r="A15863">
        <v>1132.9285600000001</v>
      </c>
      <c r="B15863" s="1">
        <v>7.2805899999999998E-4</v>
      </c>
    </row>
    <row r="15864" spans="1:2" x14ac:dyDescent="0.2">
      <c r="A15864">
        <v>1132.99999</v>
      </c>
      <c r="B15864" s="1">
        <v>7.4633699999999997E-5</v>
      </c>
    </row>
    <row r="15865" spans="1:2" x14ac:dyDescent="0.2">
      <c r="A15865">
        <v>1133.07142</v>
      </c>
      <c r="B15865" s="1">
        <v>1.15758E-4</v>
      </c>
    </row>
    <row r="15866" spans="1:2" x14ac:dyDescent="0.2">
      <c r="A15866">
        <v>1133.14284</v>
      </c>
      <c r="B15866" s="1">
        <v>3.8535400000000002E-4</v>
      </c>
    </row>
    <row r="15867" spans="1:2" x14ac:dyDescent="0.2">
      <c r="A15867">
        <v>1133.2142699999999</v>
      </c>
      <c r="B15867" s="1">
        <v>1.5536E-4</v>
      </c>
    </row>
    <row r="15868" spans="1:2" x14ac:dyDescent="0.2">
      <c r="A15868">
        <v>1133.2856999999999</v>
      </c>
      <c r="B15868" s="1">
        <v>3.7164499999999998E-4</v>
      </c>
    </row>
    <row r="15869" spans="1:2" x14ac:dyDescent="0.2">
      <c r="A15869">
        <v>1133.3571300000001</v>
      </c>
      <c r="B15869" s="1">
        <v>2.6654899999999999E-4</v>
      </c>
    </row>
    <row r="15870" spans="1:2" x14ac:dyDescent="0.2">
      <c r="A15870">
        <v>1133.4285600000001</v>
      </c>
      <c r="B15870" s="1">
        <v>1.4622100000000001E-4</v>
      </c>
    </row>
    <row r="15871" spans="1:2" x14ac:dyDescent="0.2">
      <c r="A15871">
        <v>1133.49999</v>
      </c>
      <c r="B15871" s="1">
        <v>2.34563E-4</v>
      </c>
    </row>
    <row r="15872" spans="1:2" x14ac:dyDescent="0.2">
      <c r="A15872">
        <v>1133.57142</v>
      </c>
      <c r="B15872" s="1">
        <v>2.9396499999999998E-4</v>
      </c>
    </row>
    <row r="15873" spans="1:2" x14ac:dyDescent="0.2">
      <c r="A15873">
        <v>1133.64284</v>
      </c>
      <c r="B15873" s="1">
        <v>4.7521899999999998E-4</v>
      </c>
    </row>
    <row r="15874" spans="1:2" x14ac:dyDescent="0.2">
      <c r="A15874">
        <v>1133.7142699999999</v>
      </c>
      <c r="B15874" s="1">
        <v>1.1728200000000001E-4</v>
      </c>
    </row>
    <row r="15875" spans="1:2" x14ac:dyDescent="0.2">
      <c r="A15875">
        <v>1133.7856999999999</v>
      </c>
      <c r="B15875" s="1">
        <v>2.8025700000000001E-4</v>
      </c>
    </row>
    <row r="15876" spans="1:2" x14ac:dyDescent="0.2">
      <c r="A15876">
        <v>1133.8571300000001</v>
      </c>
      <c r="B15876" s="1">
        <v>5.66607E-4</v>
      </c>
    </row>
    <row r="15877" spans="1:2" x14ac:dyDescent="0.2">
      <c r="A15877">
        <v>1133.9285600000001</v>
      </c>
      <c r="B15877" s="1">
        <v>4.2190899999999999E-4</v>
      </c>
    </row>
    <row r="15878" spans="1:2" x14ac:dyDescent="0.2">
      <c r="A15878">
        <v>1133.99999</v>
      </c>
      <c r="B15878" s="1">
        <v>4.56941E-5</v>
      </c>
    </row>
    <row r="15879" spans="1:2" x14ac:dyDescent="0.2">
      <c r="A15879">
        <v>1134.07142</v>
      </c>
      <c r="B15879" s="1">
        <v>-4.4171000000000001E-5</v>
      </c>
    </row>
    <row r="15880" spans="1:2" x14ac:dyDescent="0.2">
      <c r="A15880">
        <v>1134.14284</v>
      </c>
      <c r="B15880" s="1">
        <v>6.3971699999999996E-5</v>
      </c>
    </row>
    <row r="15881" spans="1:2" x14ac:dyDescent="0.2">
      <c r="A15881">
        <v>1134.2142699999999</v>
      </c>
      <c r="B15881" s="1">
        <v>5.0263499999999997E-5</v>
      </c>
    </row>
    <row r="15882" spans="1:2" x14ac:dyDescent="0.2">
      <c r="A15882">
        <v>1134.2856999999999</v>
      </c>
      <c r="B15882" s="1">
        <v>3.0767400000000002E-4</v>
      </c>
    </row>
    <row r="15883" spans="1:2" x14ac:dyDescent="0.2">
      <c r="A15883">
        <v>1134.3571300000001</v>
      </c>
      <c r="B15883" s="1">
        <v>2.7873399999999999E-4</v>
      </c>
    </row>
    <row r="15884" spans="1:2" x14ac:dyDescent="0.2">
      <c r="A15884">
        <v>1134.4285600000001</v>
      </c>
      <c r="B15884" s="1">
        <v>2.8939599999999998E-4</v>
      </c>
    </row>
    <row r="15885" spans="1:2" x14ac:dyDescent="0.2">
      <c r="A15885">
        <v>1134.49999</v>
      </c>
      <c r="B15885" s="1">
        <v>5.5289900000000003E-4</v>
      </c>
    </row>
    <row r="15886" spans="1:2" x14ac:dyDescent="0.2">
      <c r="A15886">
        <v>1134.57141</v>
      </c>
      <c r="B15886" s="1">
        <v>3.5489099999999997E-4</v>
      </c>
    </row>
    <row r="15887" spans="1:2" x14ac:dyDescent="0.2">
      <c r="A15887">
        <v>1134.64284</v>
      </c>
      <c r="B15887" s="1">
        <v>5.58991E-4</v>
      </c>
    </row>
    <row r="15888" spans="1:2" x14ac:dyDescent="0.2">
      <c r="A15888">
        <v>1134.7142699999999</v>
      </c>
      <c r="B15888" s="1">
        <v>5.5594499999999996E-4</v>
      </c>
    </row>
    <row r="15889" spans="1:2" x14ac:dyDescent="0.2">
      <c r="A15889">
        <v>1134.7856999999999</v>
      </c>
      <c r="B15889" s="1">
        <v>2.4370199999999999E-4</v>
      </c>
    </row>
    <row r="15890" spans="1:2" x14ac:dyDescent="0.2">
      <c r="A15890">
        <v>1134.8571300000001</v>
      </c>
      <c r="B15890" s="1">
        <v>4.0058500000000001E-4</v>
      </c>
    </row>
    <row r="15891" spans="1:2" x14ac:dyDescent="0.2">
      <c r="A15891">
        <v>1134.9285600000001</v>
      </c>
      <c r="B15891" s="1">
        <v>3.2747400000000002E-4</v>
      </c>
    </row>
    <row r="15892" spans="1:2" x14ac:dyDescent="0.2">
      <c r="A15892">
        <v>1134.99999</v>
      </c>
      <c r="B15892" s="1">
        <v>-1.5840599999999999E-4</v>
      </c>
    </row>
    <row r="15893" spans="1:2" x14ac:dyDescent="0.2">
      <c r="A15893">
        <v>1135.07141</v>
      </c>
      <c r="B15893" s="1">
        <v>-2.4370199999999999E-5</v>
      </c>
    </row>
    <row r="15894" spans="1:2" x14ac:dyDescent="0.2">
      <c r="A15894">
        <v>1135.14284</v>
      </c>
      <c r="B15894" s="1">
        <v>-1.11189E-4</v>
      </c>
    </row>
    <row r="15895" spans="1:2" x14ac:dyDescent="0.2">
      <c r="A15895">
        <v>1135.2142699999999</v>
      </c>
      <c r="B15895" s="1">
        <v>3.6555299999999999E-5</v>
      </c>
    </row>
    <row r="15896" spans="1:2" x14ac:dyDescent="0.2">
      <c r="A15896">
        <v>1135.2856999999999</v>
      </c>
      <c r="B15896" s="1">
        <v>1.85823E-4</v>
      </c>
    </row>
    <row r="15897" spans="1:2" x14ac:dyDescent="0.2">
      <c r="A15897">
        <v>1135.3571300000001</v>
      </c>
      <c r="B15897" s="1">
        <v>1.69068E-4</v>
      </c>
    </row>
    <row r="15898" spans="1:2" x14ac:dyDescent="0.2">
      <c r="A15898">
        <v>1135.4285600000001</v>
      </c>
      <c r="B15898" s="1">
        <v>5.9250000000000004E-4</v>
      </c>
    </row>
    <row r="15899" spans="1:2" x14ac:dyDescent="0.2">
      <c r="A15899">
        <v>1135.49999</v>
      </c>
      <c r="B15899" s="1">
        <v>-1.9191499999999999E-4</v>
      </c>
    </row>
    <row r="15900" spans="1:2" x14ac:dyDescent="0.2">
      <c r="A15900">
        <v>1135.57141</v>
      </c>
      <c r="B15900" s="1">
        <v>-2.89396E-5</v>
      </c>
    </row>
    <row r="15901" spans="1:2" x14ac:dyDescent="0.2">
      <c r="A15901">
        <v>1135.64284</v>
      </c>
      <c r="B15901" s="1">
        <v>1.9191499999999999E-4</v>
      </c>
    </row>
    <row r="15902" spans="1:2" x14ac:dyDescent="0.2">
      <c r="A15902">
        <v>1135.7142699999999</v>
      </c>
      <c r="B15902" s="1">
        <v>-1.0662000000000001E-5</v>
      </c>
    </row>
    <row r="15903" spans="1:2" x14ac:dyDescent="0.2">
      <c r="A15903">
        <v>1135.7856999999999</v>
      </c>
      <c r="B15903" s="1">
        <v>3.6707599999999998E-4</v>
      </c>
    </row>
    <row r="15904" spans="1:2" x14ac:dyDescent="0.2">
      <c r="A15904">
        <v>1135.8571300000001</v>
      </c>
      <c r="B15904" s="1">
        <v>-7.7680000000000002E-5</v>
      </c>
    </row>
    <row r="15905" spans="1:2" x14ac:dyDescent="0.2">
      <c r="A15905">
        <v>1135.9285600000001</v>
      </c>
      <c r="B15905" s="1">
        <v>-8.9865100000000001E-5</v>
      </c>
    </row>
    <row r="15906" spans="1:2" x14ac:dyDescent="0.2">
      <c r="A15906">
        <v>1135.99999</v>
      </c>
      <c r="B15906" s="1">
        <v>2.11716E-4</v>
      </c>
    </row>
    <row r="15907" spans="1:2" x14ac:dyDescent="0.2">
      <c r="A15907">
        <v>1136.07141</v>
      </c>
      <c r="B15907" s="1">
        <v>2.0105399999999999E-4</v>
      </c>
    </row>
    <row r="15908" spans="1:2" x14ac:dyDescent="0.2">
      <c r="A15908">
        <v>1136.14284</v>
      </c>
      <c r="B15908" s="1">
        <v>2.55887E-4</v>
      </c>
    </row>
    <row r="15909" spans="1:2" x14ac:dyDescent="0.2">
      <c r="A15909">
        <v>1136.2142699999999</v>
      </c>
      <c r="B15909" s="1">
        <v>-3.0005800000000002E-4</v>
      </c>
    </row>
    <row r="15910" spans="1:2" x14ac:dyDescent="0.2">
      <c r="A15910">
        <v>1136.2856999999999</v>
      </c>
      <c r="B15910" s="1">
        <v>-3.1072000000000001E-4</v>
      </c>
    </row>
    <row r="15911" spans="1:2" x14ac:dyDescent="0.2">
      <c r="A15911">
        <v>1136.3571300000001</v>
      </c>
      <c r="B15911" s="1">
        <v>6.3971699999999996E-5</v>
      </c>
    </row>
    <row r="15912" spans="1:2" x14ac:dyDescent="0.2">
      <c r="A15912">
        <v>1136.4285600000001</v>
      </c>
      <c r="B15912" s="1">
        <v>1.20328E-4</v>
      </c>
    </row>
    <row r="15913" spans="1:2" x14ac:dyDescent="0.2">
      <c r="A15913">
        <v>1136.49999</v>
      </c>
      <c r="B15913" s="1">
        <v>2.2999399999999999E-4</v>
      </c>
    </row>
    <row r="15914" spans="1:2" x14ac:dyDescent="0.2">
      <c r="A15914">
        <v>1136.57141</v>
      </c>
      <c r="B15914" s="1">
        <v>7.2196700000000001E-4</v>
      </c>
    </row>
    <row r="15915" spans="1:2" x14ac:dyDescent="0.2">
      <c r="A15915">
        <v>1136.64284</v>
      </c>
      <c r="B15915" s="1">
        <v>-3.1072000000000001E-4</v>
      </c>
    </row>
    <row r="15916" spans="1:2" x14ac:dyDescent="0.2">
      <c r="A15916">
        <v>1136.7142699999999</v>
      </c>
      <c r="B15916" s="1">
        <v>-7.1587400000000005E-5</v>
      </c>
    </row>
    <row r="15917" spans="1:2" x14ac:dyDescent="0.2">
      <c r="A15917">
        <v>1136.7856999999999</v>
      </c>
      <c r="B15917" s="1">
        <v>1.5231399999999999E-6</v>
      </c>
    </row>
    <row r="15918" spans="1:2" x14ac:dyDescent="0.2">
      <c r="A15918">
        <v>1136.8571300000001</v>
      </c>
      <c r="B15918" s="1">
        <v>-6.0925499999999998E-6</v>
      </c>
    </row>
    <row r="15919" spans="1:2" x14ac:dyDescent="0.2">
      <c r="A15919">
        <v>1136.9285600000001</v>
      </c>
      <c r="B15919" s="1">
        <v>-5.1786600000000003E-5</v>
      </c>
    </row>
    <row r="15920" spans="1:2" x14ac:dyDescent="0.2">
      <c r="A15920">
        <v>1136.99999</v>
      </c>
      <c r="B15920" s="1">
        <v>-4.2952399999999998E-4</v>
      </c>
    </row>
    <row r="15921" spans="1:2" x14ac:dyDescent="0.2">
      <c r="A15921">
        <v>1137.07141</v>
      </c>
      <c r="B15921" s="1">
        <v>3.4270600000000002E-4</v>
      </c>
    </row>
    <row r="15922" spans="1:2" x14ac:dyDescent="0.2">
      <c r="A15922">
        <v>1137.14284</v>
      </c>
      <c r="B15922" s="1">
        <v>1.2642E-4</v>
      </c>
    </row>
    <row r="15923" spans="1:2" x14ac:dyDescent="0.2">
      <c r="A15923">
        <v>1137.2142699999999</v>
      </c>
      <c r="B15923" s="1">
        <v>-1.50791E-4</v>
      </c>
    </row>
    <row r="15924" spans="1:2" x14ac:dyDescent="0.2">
      <c r="A15924">
        <v>1137.2856999999999</v>
      </c>
      <c r="B15924" s="1">
        <v>-2.60456E-4</v>
      </c>
    </row>
    <row r="15925" spans="1:2" x14ac:dyDescent="0.2">
      <c r="A15925">
        <v>1137.3571300000001</v>
      </c>
      <c r="B15925" s="1">
        <v>5.9402299999999999E-5</v>
      </c>
    </row>
    <row r="15926" spans="1:2" x14ac:dyDescent="0.2">
      <c r="A15926">
        <v>1137.4285600000001</v>
      </c>
      <c r="B15926" s="1">
        <v>1.0662000000000001E-4</v>
      </c>
    </row>
    <row r="15927" spans="1:2" x14ac:dyDescent="0.2">
      <c r="A15927">
        <v>1137.49999</v>
      </c>
      <c r="B15927" s="1">
        <v>1.52314E-5</v>
      </c>
    </row>
    <row r="15928" spans="1:2" x14ac:dyDescent="0.2">
      <c r="A15928">
        <v>1137.57141</v>
      </c>
      <c r="B15928" s="1">
        <v>-2.9396499999999998E-4</v>
      </c>
    </row>
    <row r="15929" spans="1:2" x14ac:dyDescent="0.2">
      <c r="A15929">
        <v>1137.64284</v>
      </c>
      <c r="B15929" s="1">
        <v>-2.1476199999999999E-4</v>
      </c>
    </row>
    <row r="15930" spans="1:2" x14ac:dyDescent="0.2">
      <c r="A15930">
        <v>1137.7142699999999</v>
      </c>
      <c r="B15930" s="1">
        <v>-3.76215E-4</v>
      </c>
    </row>
    <row r="15931" spans="1:2" x14ac:dyDescent="0.2">
      <c r="A15931">
        <v>1137.7856999999999</v>
      </c>
      <c r="B15931" s="1">
        <v>-3.0767400000000002E-4</v>
      </c>
    </row>
    <row r="15932" spans="1:2" x14ac:dyDescent="0.2">
      <c r="A15932">
        <v>1137.8571300000001</v>
      </c>
      <c r="B15932" s="1">
        <v>-3.1833600000000001E-4</v>
      </c>
    </row>
    <row r="15933" spans="1:2" x14ac:dyDescent="0.2">
      <c r="A15933">
        <v>1137.9285600000001</v>
      </c>
      <c r="B15933" s="1">
        <v>-4.2800100000000001E-4</v>
      </c>
    </row>
    <row r="15934" spans="1:2" x14ac:dyDescent="0.2">
      <c r="A15934">
        <v>1137.99999</v>
      </c>
      <c r="B15934" s="1">
        <v>-5.2852800000000001E-4</v>
      </c>
    </row>
    <row r="15935" spans="1:2" x14ac:dyDescent="0.2">
      <c r="A15935">
        <v>1138.07141</v>
      </c>
      <c r="B15935" s="1">
        <v>-2.9701199999999998E-4</v>
      </c>
    </row>
    <row r="15936" spans="1:2" x14ac:dyDescent="0.2">
      <c r="A15936">
        <v>1138.14284</v>
      </c>
      <c r="B15936" s="1">
        <v>-1.50791E-4</v>
      </c>
    </row>
    <row r="15937" spans="1:2" x14ac:dyDescent="0.2">
      <c r="A15937">
        <v>1138.2142699999999</v>
      </c>
      <c r="B15937" s="1">
        <v>-2.1933200000000001E-4</v>
      </c>
    </row>
    <row r="15938" spans="1:2" x14ac:dyDescent="0.2">
      <c r="A15938">
        <v>1138.2856999999999</v>
      </c>
      <c r="B15938" s="1">
        <v>-7.0978199999999995E-4</v>
      </c>
    </row>
    <row r="15939" spans="1:2" x14ac:dyDescent="0.2">
      <c r="A15939">
        <v>1138.3571300000001</v>
      </c>
      <c r="B15939" s="1">
        <v>-2.8177999999999998E-4</v>
      </c>
    </row>
    <row r="15940" spans="1:2" x14ac:dyDescent="0.2">
      <c r="A15940">
        <v>1138.4285600000001</v>
      </c>
      <c r="B15940" s="1">
        <v>5.4832900000000001E-5</v>
      </c>
    </row>
    <row r="15941" spans="1:2" x14ac:dyDescent="0.2">
      <c r="A15941">
        <v>1138.49999</v>
      </c>
      <c r="B15941" s="1">
        <v>-3.60983E-4</v>
      </c>
    </row>
    <row r="15942" spans="1:2" x14ac:dyDescent="0.2">
      <c r="A15942">
        <v>1138.57141</v>
      </c>
      <c r="B15942" s="1">
        <v>2.6959500000000002E-4</v>
      </c>
    </row>
    <row r="15943" spans="1:2" x14ac:dyDescent="0.2">
      <c r="A15943">
        <v>1138.64284</v>
      </c>
      <c r="B15943" s="1">
        <v>-2.7416500000000001E-5</v>
      </c>
    </row>
    <row r="15944" spans="1:2" x14ac:dyDescent="0.2">
      <c r="A15944">
        <v>1138.7142699999999</v>
      </c>
      <c r="B15944" s="1">
        <v>-3.33567E-4</v>
      </c>
    </row>
    <row r="15945" spans="1:2" x14ac:dyDescent="0.2">
      <c r="A15945">
        <v>1138.7856999999999</v>
      </c>
      <c r="B15945" s="1">
        <v>-1.8430000000000001E-4</v>
      </c>
    </row>
    <row r="15946" spans="1:2" x14ac:dyDescent="0.2">
      <c r="A15946">
        <v>1138.8571300000001</v>
      </c>
      <c r="B15946" s="1">
        <v>1.09666E-4</v>
      </c>
    </row>
    <row r="15947" spans="1:2" x14ac:dyDescent="0.2">
      <c r="A15947">
        <v>1138.9285600000001</v>
      </c>
      <c r="B15947" s="1">
        <v>1.61452E-4</v>
      </c>
    </row>
    <row r="15948" spans="1:2" x14ac:dyDescent="0.2">
      <c r="A15948">
        <v>1138.99999</v>
      </c>
      <c r="B15948" s="1">
        <v>-4.88927E-4</v>
      </c>
    </row>
    <row r="15949" spans="1:2" x14ac:dyDescent="0.2">
      <c r="A15949">
        <v>1139.07141</v>
      </c>
      <c r="B15949" s="1">
        <v>-4.9501899999999997E-4</v>
      </c>
    </row>
    <row r="15950" spans="1:2" x14ac:dyDescent="0.2">
      <c r="A15950">
        <v>1139.14284</v>
      </c>
      <c r="B15950" s="1">
        <v>-1.6602199999999999E-4</v>
      </c>
    </row>
    <row r="15951" spans="1:2" x14ac:dyDescent="0.2">
      <c r="A15951">
        <v>1139.2142699999999</v>
      </c>
      <c r="B15951" s="1">
        <v>-1.47744E-4</v>
      </c>
    </row>
    <row r="15952" spans="1:2" x14ac:dyDescent="0.2">
      <c r="A15952">
        <v>1139.2856999999999</v>
      </c>
      <c r="B15952" s="1">
        <v>5.6356E-5</v>
      </c>
    </row>
    <row r="15953" spans="1:2" x14ac:dyDescent="0.2">
      <c r="A15953">
        <v>1139.3571300000001</v>
      </c>
      <c r="B15953" s="1">
        <v>-4.46279E-4</v>
      </c>
    </row>
    <row r="15954" spans="1:2" x14ac:dyDescent="0.2">
      <c r="A15954">
        <v>1139.4285600000001</v>
      </c>
      <c r="B15954" s="1">
        <v>-4.9806600000000003E-4</v>
      </c>
    </row>
    <row r="15955" spans="1:2" x14ac:dyDescent="0.2">
      <c r="A15955">
        <v>1139.49999</v>
      </c>
      <c r="B15955" s="1">
        <v>-5.6813000000000002E-4</v>
      </c>
    </row>
    <row r="15956" spans="1:2" x14ac:dyDescent="0.2">
      <c r="A15956">
        <v>1139.57141</v>
      </c>
      <c r="B15956" s="1">
        <v>1.5231399999999999E-6</v>
      </c>
    </row>
    <row r="15957" spans="1:2" x14ac:dyDescent="0.2">
      <c r="A15957">
        <v>1139.64284</v>
      </c>
      <c r="B15957" s="1">
        <v>-3.4575200000000001E-4</v>
      </c>
    </row>
    <row r="15958" spans="1:2" x14ac:dyDescent="0.2">
      <c r="A15958">
        <v>1139.7142699999999</v>
      </c>
      <c r="B15958" s="1">
        <v>1.08143E-4</v>
      </c>
    </row>
    <row r="15959" spans="1:2" x14ac:dyDescent="0.2">
      <c r="A15959">
        <v>1139.7856999999999</v>
      </c>
      <c r="B15959" s="1">
        <v>-7.7832300000000004E-4</v>
      </c>
    </row>
    <row r="15960" spans="1:2" x14ac:dyDescent="0.2">
      <c r="A15960">
        <v>1139.8571300000001</v>
      </c>
      <c r="B15960" s="1">
        <v>-8.7427999999999996E-4</v>
      </c>
    </row>
    <row r="15961" spans="1:2" x14ac:dyDescent="0.2">
      <c r="A15961">
        <v>1139.9285600000001</v>
      </c>
      <c r="B15961" s="1">
        <v>-2.48271E-4</v>
      </c>
    </row>
    <row r="15962" spans="1:2" x14ac:dyDescent="0.2">
      <c r="A15962">
        <v>1139.99999</v>
      </c>
      <c r="B15962" s="1">
        <v>-4.6150999999999999E-4</v>
      </c>
    </row>
    <row r="15963" spans="1:2" x14ac:dyDescent="0.2">
      <c r="A15963">
        <v>1140.07141</v>
      </c>
      <c r="B15963" s="1">
        <v>-5.1482000000000003E-4</v>
      </c>
    </row>
    <row r="15964" spans="1:2" x14ac:dyDescent="0.2">
      <c r="A15964">
        <v>1140.14284</v>
      </c>
      <c r="B15964" s="1">
        <v>-5.66607E-4</v>
      </c>
    </row>
    <row r="15965" spans="1:2" x14ac:dyDescent="0.2">
      <c r="A15965">
        <v>1140.2142699999999</v>
      </c>
      <c r="B15965" s="1">
        <v>-6.2448599999999997E-5</v>
      </c>
    </row>
    <row r="15966" spans="1:2" x14ac:dyDescent="0.2">
      <c r="A15966">
        <v>1140.2856999999999</v>
      </c>
      <c r="B15966" s="1">
        <v>-2.34563E-4</v>
      </c>
    </row>
    <row r="15967" spans="1:2" x14ac:dyDescent="0.2">
      <c r="A15967">
        <v>1140.3571300000001</v>
      </c>
      <c r="B15967" s="1">
        <v>-5.4376000000000001E-4</v>
      </c>
    </row>
    <row r="15968" spans="1:2" x14ac:dyDescent="0.2">
      <c r="A15968">
        <v>1140.4285600000001</v>
      </c>
      <c r="B15968" s="1">
        <v>-4.76742E-4</v>
      </c>
    </row>
    <row r="15969" spans="1:2" x14ac:dyDescent="0.2">
      <c r="A15969">
        <v>1140.49999</v>
      </c>
      <c r="B15969" s="1">
        <v>-6.2144000000000001E-4</v>
      </c>
    </row>
    <row r="15970" spans="1:2" x14ac:dyDescent="0.2">
      <c r="A15970">
        <v>1140.57141</v>
      </c>
      <c r="B15970" s="1">
        <v>-2.4979400000000001E-4</v>
      </c>
    </row>
    <row r="15971" spans="1:2" x14ac:dyDescent="0.2">
      <c r="A15971">
        <v>1140.64284</v>
      </c>
      <c r="B15971" s="1">
        <v>-6.2753199999999998E-4</v>
      </c>
    </row>
    <row r="15972" spans="1:2" x14ac:dyDescent="0.2">
      <c r="A15972">
        <v>1140.7142699999999</v>
      </c>
      <c r="B15972" s="1">
        <v>-3.5793700000000001E-4</v>
      </c>
    </row>
    <row r="15973" spans="1:2" x14ac:dyDescent="0.2">
      <c r="A15973">
        <v>1140.7856999999999</v>
      </c>
      <c r="B15973" s="1">
        <v>-1.8886900000000001E-4</v>
      </c>
    </row>
    <row r="15974" spans="1:2" x14ac:dyDescent="0.2">
      <c r="A15974">
        <v>1140.8571300000001</v>
      </c>
      <c r="B15974" s="1">
        <v>-3.3052100000000002E-4</v>
      </c>
    </row>
    <row r="15975" spans="1:2" x14ac:dyDescent="0.2">
      <c r="A15975">
        <v>1140.9285600000001</v>
      </c>
      <c r="B15975" s="1">
        <v>-6.0468499999999999E-4</v>
      </c>
    </row>
    <row r="15976" spans="1:2" x14ac:dyDescent="0.2">
      <c r="A15976">
        <v>1140.99999</v>
      </c>
      <c r="B15976" s="1">
        <v>-7.7680000000000002E-5</v>
      </c>
    </row>
    <row r="15977" spans="1:2" x14ac:dyDescent="0.2">
      <c r="A15977">
        <v>1141.07141</v>
      </c>
      <c r="B15977" s="1">
        <v>-4.8740399999999998E-4</v>
      </c>
    </row>
    <row r="15978" spans="1:2" x14ac:dyDescent="0.2">
      <c r="A15978">
        <v>1141.14284</v>
      </c>
      <c r="B15978" s="1">
        <v>-2.6959500000000002E-4</v>
      </c>
    </row>
    <row r="15979" spans="1:2" x14ac:dyDescent="0.2">
      <c r="A15979">
        <v>1141.2142699999999</v>
      </c>
      <c r="B15979" s="1">
        <v>-6.8541100000000003E-4</v>
      </c>
    </row>
    <row r="15980" spans="1:2" x14ac:dyDescent="0.2">
      <c r="A15980">
        <v>1141.2856999999999</v>
      </c>
      <c r="B15980" s="1">
        <v>-3.5793700000000001E-4</v>
      </c>
    </row>
    <row r="15981" spans="1:2" x14ac:dyDescent="0.2">
      <c r="A15981">
        <v>1141.3571300000001</v>
      </c>
      <c r="B15981" s="1">
        <v>-6.8845799999999997E-4</v>
      </c>
    </row>
    <row r="15982" spans="1:2" x14ac:dyDescent="0.2">
      <c r="A15982">
        <v>1141.4285600000001</v>
      </c>
      <c r="B15982" s="1">
        <v>-3.5793700000000001E-4</v>
      </c>
    </row>
    <row r="15983" spans="1:2" x14ac:dyDescent="0.2">
      <c r="A15983">
        <v>1141.49999</v>
      </c>
      <c r="B15983" s="1">
        <v>-4.46279E-4</v>
      </c>
    </row>
    <row r="15984" spans="1:2" x14ac:dyDescent="0.2">
      <c r="A15984">
        <v>1141.57141</v>
      </c>
      <c r="B15984" s="1">
        <v>-2.48271E-4</v>
      </c>
    </row>
    <row r="15985" spans="1:2" x14ac:dyDescent="0.2">
      <c r="A15985">
        <v>1141.64284</v>
      </c>
      <c r="B15985" s="1">
        <v>-4.88927E-4</v>
      </c>
    </row>
    <row r="15986" spans="1:2" x14ac:dyDescent="0.2">
      <c r="A15986">
        <v>1141.7142699999999</v>
      </c>
      <c r="B15986" s="1">
        <v>-2.55887E-4</v>
      </c>
    </row>
    <row r="15987" spans="1:2" x14ac:dyDescent="0.2">
      <c r="A15987">
        <v>1141.7856999999999</v>
      </c>
      <c r="B15987" s="1">
        <v>-6.4428700000000001E-4</v>
      </c>
    </row>
    <row r="15988" spans="1:2" x14ac:dyDescent="0.2">
      <c r="A15988">
        <v>1141.8571300000001</v>
      </c>
      <c r="B15988" s="1">
        <v>-1.47744E-4</v>
      </c>
    </row>
    <row r="15989" spans="1:2" x14ac:dyDescent="0.2">
      <c r="A15989">
        <v>1141.9285600000001</v>
      </c>
      <c r="B15989" s="1">
        <v>-1.4165200000000001E-4</v>
      </c>
    </row>
    <row r="15990" spans="1:2" x14ac:dyDescent="0.2">
      <c r="A15990">
        <v>1141.9999800000001</v>
      </c>
      <c r="B15990" s="1">
        <v>-5.3157499999999995E-4</v>
      </c>
    </row>
    <row r="15991" spans="1:2" x14ac:dyDescent="0.2">
      <c r="A15991">
        <v>1142.07141</v>
      </c>
      <c r="B15991" s="1">
        <v>-7.6918400000000001E-4</v>
      </c>
    </row>
    <row r="15992" spans="1:2" x14ac:dyDescent="0.2">
      <c r="A15992">
        <v>1142.14284</v>
      </c>
      <c r="B15992" s="1">
        <v>-5.0263499999999997E-4</v>
      </c>
    </row>
    <row r="15993" spans="1:2" x14ac:dyDescent="0.2">
      <c r="A15993">
        <v>1142.2142699999999</v>
      </c>
      <c r="B15993" s="1">
        <v>-5.4832899999999996E-4</v>
      </c>
    </row>
    <row r="15994" spans="1:2" x14ac:dyDescent="0.2">
      <c r="A15994">
        <v>1142.2856999999999</v>
      </c>
      <c r="B15994" s="1">
        <v>-3.3965900000000002E-4</v>
      </c>
    </row>
    <row r="15995" spans="1:2" x14ac:dyDescent="0.2">
      <c r="A15995">
        <v>1142.3571300000001</v>
      </c>
      <c r="B15995" s="1">
        <v>-6.0316199999999997E-4</v>
      </c>
    </row>
    <row r="15996" spans="1:2" x14ac:dyDescent="0.2">
      <c r="A15996">
        <v>1142.4285600000001</v>
      </c>
      <c r="B15996" s="1">
        <v>-7.4329099999999998E-4</v>
      </c>
    </row>
    <row r="15997" spans="1:2" x14ac:dyDescent="0.2">
      <c r="A15997">
        <v>1142.4999800000001</v>
      </c>
      <c r="B15997" s="1">
        <v>-5.1634300000000005E-4</v>
      </c>
    </row>
    <row r="15998" spans="1:2" x14ac:dyDescent="0.2">
      <c r="A15998">
        <v>1142.57141</v>
      </c>
      <c r="B15998" s="1">
        <v>-3.2290500000000001E-4</v>
      </c>
    </row>
    <row r="15999" spans="1:2" x14ac:dyDescent="0.2">
      <c r="A15999">
        <v>1142.64284</v>
      </c>
      <c r="B15999" s="1">
        <v>-7.2044399999999999E-4</v>
      </c>
    </row>
    <row r="16000" spans="1:2" x14ac:dyDescent="0.2">
      <c r="A16000">
        <v>1142.7142699999999</v>
      </c>
      <c r="B16000" s="1">
        <v>-1.0052699999999999E-4</v>
      </c>
    </row>
    <row r="16001" spans="1:2" x14ac:dyDescent="0.2">
      <c r="A16001">
        <v>1142.7856999999999</v>
      </c>
      <c r="B16001" s="1">
        <v>-2.95488E-4</v>
      </c>
    </row>
    <row r="16002" spans="1:2" x14ac:dyDescent="0.2">
      <c r="A16002">
        <v>1142.8571300000001</v>
      </c>
      <c r="B16002" s="1">
        <v>-6.0468499999999999E-4</v>
      </c>
    </row>
    <row r="16003" spans="1:2" x14ac:dyDescent="0.2">
      <c r="A16003">
        <v>1142.9285600000001</v>
      </c>
      <c r="B16003" s="1">
        <v>-8.9408100000000002E-4</v>
      </c>
    </row>
    <row r="16004" spans="1:2" x14ac:dyDescent="0.2">
      <c r="A16004">
        <v>1142.9999800000001</v>
      </c>
      <c r="B16004" s="1">
        <v>-5.9706899999999999E-4</v>
      </c>
    </row>
    <row r="16005" spans="1:2" x14ac:dyDescent="0.2">
      <c r="A16005">
        <v>1143.07141</v>
      </c>
      <c r="B16005">
        <v>-1.01E-3</v>
      </c>
    </row>
    <row r="16006" spans="1:2" x14ac:dyDescent="0.2">
      <c r="A16006">
        <v>1143.14284</v>
      </c>
      <c r="B16006" s="1">
        <v>-5.2852800000000001E-4</v>
      </c>
    </row>
    <row r="16007" spans="1:2" x14ac:dyDescent="0.2">
      <c r="A16007">
        <v>1143.2142699999999</v>
      </c>
      <c r="B16007">
        <v>-1.01E-3</v>
      </c>
    </row>
    <row r="16008" spans="1:2" x14ac:dyDescent="0.2">
      <c r="A16008">
        <v>1143.2856999999999</v>
      </c>
      <c r="B16008" s="1">
        <v>-5.2395899999999995E-4</v>
      </c>
    </row>
    <row r="16009" spans="1:2" x14ac:dyDescent="0.2">
      <c r="A16009">
        <v>1143.3571300000001</v>
      </c>
      <c r="B16009" s="1">
        <v>-9.1540499999999999E-4</v>
      </c>
    </row>
    <row r="16010" spans="1:2" x14ac:dyDescent="0.2">
      <c r="A16010">
        <v>1143.4285600000001</v>
      </c>
      <c r="B16010" s="1">
        <v>-5.2700499999999999E-4</v>
      </c>
    </row>
    <row r="16011" spans="1:2" x14ac:dyDescent="0.2">
      <c r="A16011">
        <v>1143.4999800000001</v>
      </c>
      <c r="B16011" s="1">
        <v>-4.5694099999999999E-4</v>
      </c>
    </row>
    <row r="16012" spans="1:2" x14ac:dyDescent="0.2">
      <c r="A16012">
        <v>1143.57141</v>
      </c>
      <c r="B16012">
        <v>-1.06E-3</v>
      </c>
    </row>
    <row r="16013" spans="1:2" x14ac:dyDescent="0.2">
      <c r="A16013">
        <v>1143.64284</v>
      </c>
      <c r="B16013" s="1">
        <v>-6.36671E-4</v>
      </c>
    </row>
    <row r="16014" spans="1:2" x14ac:dyDescent="0.2">
      <c r="A16014">
        <v>1143.7142699999999</v>
      </c>
      <c r="B16014" s="1">
        <v>-3.7012200000000002E-4</v>
      </c>
    </row>
    <row r="16015" spans="1:2" x14ac:dyDescent="0.2">
      <c r="A16015">
        <v>1143.7856999999999</v>
      </c>
      <c r="B16015" s="1">
        <v>-6.8845799999999997E-4</v>
      </c>
    </row>
    <row r="16016" spans="1:2" x14ac:dyDescent="0.2">
      <c r="A16016">
        <v>1143.8571300000001</v>
      </c>
      <c r="B16016" s="1">
        <v>-9.1083600000000005E-4</v>
      </c>
    </row>
    <row r="16017" spans="1:2" x14ac:dyDescent="0.2">
      <c r="A16017">
        <v>1143.9285600000001</v>
      </c>
      <c r="B16017" s="1">
        <v>-3.2747400000000002E-4</v>
      </c>
    </row>
    <row r="16018" spans="1:2" x14ac:dyDescent="0.2">
      <c r="A16018">
        <v>1143.9999800000001</v>
      </c>
      <c r="B16018" s="1">
        <v>-4.4475599999999998E-4</v>
      </c>
    </row>
    <row r="16019" spans="1:2" x14ac:dyDescent="0.2">
      <c r="A16019">
        <v>1144.07141</v>
      </c>
      <c r="B16019" s="1">
        <v>-7.6613799999999998E-4</v>
      </c>
    </row>
    <row r="16020" spans="1:2" x14ac:dyDescent="0.2">
      <c r="A16020">
        <v>1144.14284</v>
      </c>
      <c r="B16020" s="1">
        <v>-4.0210799999999998E-4</v>
      </c>
    </row>
    <row r="16021" spans="1:2" x14ac:dyDescent="0.2">
      <c r="A16021">
        <v>1144.2142699999999</v>
      </c>
      <c r="B16021" s="1">
        <v>-6.4123999999999995E-4</v>
      </c>
    </row>
    <row r="16022" spans="1:2" x14ac:dyDescent="0.2">
      <c r="A16022">
        <v>1144.2856999999999</v>
      </c>
      <c r="B16022" s="1">
        <v>-9.0626599999999997E-4</v>
      </c>
    </row>
    <row r="16023" spans="1:2" x14ac:dyDescent="0.2">
      <c r="A16023">
        <v>1144.3571300000001</v>
      </c>
      <c r="B16023" s="1">
        <v>-9.1083600000000005E-4</v>
      </c>
    </row>
    <row r="16024" spans="1:2" x14ac:dyDescent="0.2">
      <c r="A16024">
        <v>1144.4285600000001</v>
      </c>
      <c r="B16024" s="1">
        <v>-7.1891999999999995E-4</v>
      </c>
    </row>
    <row r="16025" spans="1:2" x14ac:dyDescent="0.2">
      <c r="A16025">
        <v>1144.4999800000001</v>
      </c>
      <c r="B16025" s="1">
        <v>-3.1681199999999997E-4</v>
      </c>
    </row>
    <row r="16026" spans="1:2" x14ac:dyDescent="0.2">
      <c r="A16026">
        <v>1144.57141</v>
      </c>
      <c r="B16026" s="1">
        <v>-8.7427999999999996E-4</v>
      </c>
    </row>
    <row r="16027" spans="1:2" x14ac:dyDescent="0.2">
      <c r="A16027">
        <v>1144.64284</v>
      </c>
      <c r="B16027" s="1">
        <v>-8.6209500000000001E-4</v>
      </c>
    </row>
    <row r="16028" spans="1:2" x14ac:dyDescent="0.2">
      <c r="A16028">
        <v>1144.7142699999999</v>
      </c>
      <c r="B16028" s="1">
        <v>-4.7217199999999998E-4</v>
      </c>
    </row>
    <row r="16029" spans="1:2" x14ac:dyDescent="0.2">
      <c r="A16029">
        <v>1144.7856999999999</v>
      </c>
      <c r="B16029" s="1">
        <v>-2.5436399999999998E-4</v>
      </c>
    </row>
    <row r="16030" spans="1:2" x14ac:dyDescent="0.2">
      <c r="A16030">
        <v>1144.8571300000001</v>
      </c>
      <c r="B16030" s="1">
        <v>-4.2952399999999998E-4</v>
      </c>
    </row>
    <row r="16031" spans="1:2" x14ac:dyDescent="0.2">
      <c r="A16031">
        <v>1144.9285600000001</v>
      </c>
      <c r="B16031" s="1">
        <v>-3.6555300000000002E-4</v>
      </c>
    </row>
    <row r="16032" spans="1:2" x14ac:dyDescent="0.2">
      <c r="A16032">
        <v>1144.9999800000001</v>
      </c>
      <c r="B16032" s="1">
        <v>-4.4171E-4</v>
      </c>
    </row>
    <row r="16033" spans="1:2" x14ac:dyDescent="0.2">
      <c r="A16033">
        <v>1145.07141</v>
      </c>
      <c r="B16033" s="1">
        <v>-9.869919999999999E-4</v>
      </c>
    </row>
    <row r="16034" spans="1:2" x14ac:dyDescent="0.2">
      <c r="A16034">
        <v>1145.14284</v>
      </c>
      <c r="B16034" s="1">
        <v>-8.2401700000000002E-4</v>
      </c>
    </row>
    <row r="16035" spans="1:2" x14ac:dyDescent="0.2">
      <c r="A16035">
        <v>1145.2142699999999</v>
      </c>
      <c r="B16035" s="1">
        <v>-8.3924800000000001E-4</v>
      </c>
    </row>
    <row r="16036" spans="1:2" x14ac:dyDescent="0.2">
      <c r="A16036">
        <v>1145.2856999999999</v>
      </c>
      <c r="B16036" s="1">
        <v>-6.4123999999999995E-4</v>
      </c>
    </row>
    <row r="16037" spans="1:2" x14ac:dyDescent="0.2">
      <c r="A16037">
        <v>1145.3571300000001</v>
      </c>
      <c r="B16037" s="1">
        <v>-8.4991000000000005E-4</v>
      </c>
    </row>
    <row r="16038" spans="1:2" x14ac:dyDescent="0.2">
      <c r="A16038">
        <v>1145.4285600000001</v>
      </c>
      <c r="B16038" s="1">
        <v>-6.0925499999999995E-4</v>
      </c>
    </row>
    <row r="16039" spans="1:2" x14ac:dyDescent="0.2">
      <c r="A16039">
        <v>1145.4999800000001</v>
      </c>
      <c r="B16039" s="1">
        <v>-5.4376000000000001E-4</v>
      </c>
    </row>
    <row r="16040" spans="1:2" x14ac:dyDescent="0.2">
      <c r="A16040">
        <v>1145.57141</v>
      </c>
      <c r="B16040" s="1">
        <v>-9.3216000000000002E-4</v>
      </c>
    </row>
    <row r="16041" spans="1:2" x14ac:dyDescent="0.2">
      <c r="A16041">
        <v>1145.64284</v>
      </c>
      <c r="B16041" s="1">
        <v>-3.5489099999999997E-4</v>
      </c>
    </row>
    <row r="16042" spans="1:2" x14ac:dyDescent="0.2">
      <c r="A16042">
        <v>1145.7142699999999</v>
      </c>
      <c r="B16042" s="1">
        <v>-5.3309799999999997E-4</v>
      </c>
    </row>
    <row r="16043" spans="1:2" x14ac:dyDescent="0.2">
      <c r="A16043">
        <v>1145.7856999999999</v>
      </c>
      <c r="B16043" s="1">
        <v>-7.8593800000000002E-4</v>
      </c>
    </row>
    <row r="16044" spans="1:2" x14ac:dyDescent="0.2">
      <c r="A16044">
        <v>1145.8571300000001</v>
      </c>
      <c r="B16044" s="1">
        <v>-4.1429299999999999E-4</v>
      </c>
    </row>
    <row r="16045" spans="1:2" x14ac:dyDescent="0.2">
      <c r="A16045">
        <v>1145.9285600000001</v>
      </c>
      <c r="B16045" s="1">
        <v>-7.5547600000000004E-4</v>
      </c>
    </row>
    <row r="16046" spans="1:2" x14ac:dyDescent="0.2">
      <c r="A16046">
        <v>1145.9999800000001</v>
      </c>
      <c r="B16046" s="1">
        <v>-6.7018000000000004E-4</v>
      </c>
    </row>
    <row r="16047" spans="1:2" x14ac:dyDescent="0.2">
      <c r="A16047">
        <v>1146.07141</v>
      </c>
      <c r="B16047" s="1">
        <v>-5.2548199999999997E-4</v>
      </c>
    </row>
    <row r="16048" spans="1:2" x14ac:dyDescent="0.2">
      <c r="A16048">
        <v>1146.14284</v>
      </c>
      <c r="B16048" s="1">
        <v>-6.3210199999999995E-4</v>
      </c>
    </row>
    <row r="16049" spans="1:2" x14ac:dyDescent="0.2">
      <c r="A16049">
        <v>1146.2142699999999</v>
      </c>
      <c r="B16049" s="1">
        <v>-5.5594499999999996E-4</v>
      </c>
    </row>
    <row r="16050" spans="1:2" x14ac:dyDescent="0.2">
      <c r="A16050">
        <v>1146.2856999999999</v>
      </c>
      <c r="B16050" s="1">
        <v>-7.4176699999999995E-4</v>
      </c>
    </row>
    <row r="16051" spans="1:2" x14ac:dyDescent="0.2">
      <c r="A16051">
        <v>1146.3571300000001</v>
      </c>
      <c r="B16051" s="1">
        <v>-6.1687000000000005E-4</v>
      </c>
    </row>
    <row r="16052" spans="1:2" x14ac:dyDescent="0.2">
      <c r="A16052">
        <v>1146.4285600000001</v>
      </c>
      <c r="B16052" s="1">
        <v>-6.9607299999999996E-4</v>
      </c>
    </row>
    <row r="16053" spans="1:2" x14ac:dyDescent="0.2">
      <c r="A16053">
        <v>1146.4999800000001</v>
      </c>
      <c r="B16053" s="1">
        <v>-7.2044399999999999E-4</v>
      </c>
    </row>
    <row r="16054" spans="1:2" x14ac:dyDescent="0.2">
      <c r="A16054">
        <v>1146.57141</v>
      </c>
      <c r="B16054" s="1">
        <v>-4.2647799999999999E-4</v>
      </c>
    </row>
    <row r="16055" spans="1:2" x14ac:dyDescent="0.2">
      <c r="A16055">
        <v>1146.64284</v>
      </c>
      <c r="B16055" s="1">
        <v>-6.1230099999999999E-4</v>
      </c>
    </row>
    <row r="16056" spans="1:2" x14ac:dyDescent="0.2">
      <c r="A16056">
        <v>1146.7142699999999</v>
      </c>
      <c r="B16056" s="1">
        <v>-8.22494E-4</v>
      </c>
    </row>
    <row r="16057" spans="1:2" x14ac:dyDescent="0.2">
      <c r="A16057">
        <v>1146.7856999999999</v>
      </c>
      <c r="B16057" s="1">
        <v>-9.930850000000001E-4</v>
      </c>
    </row>
    <row r="16058" spans="1:2" x14ac:dyDescent="0.2">
      <c r="A16058">
        <v>1146.8571300000001</v>
      </c>
      <c r="B16058" s="1">
        <v>-5.5594499999999996E-4</v>
      </c>
    </row>
    <row r="16059" spans="1:2" x14ac:dyDescent="0.2">
      <c r="A16059">
        <v>1146.9285600000001</v>
      </c>
      <c r="B16059" s="1">
        <v>-6.5342600000000003E-4</v>
      </c>
    </row>
    <row r="16060" spans="1:2" x14ac:dyDescent="0.2">
      <c r="A16060">
        <v>1146.9999800000001</v>
      </c>
      <c r="B16060" s="1">
        <v>-6.2600899999999996E-4</v>
      </c>
    </row>
    <row r="16061" spans="1:2" x14ac:dyDescent="0.2">
      <c r="A16061">
        <v>1147.07141</v>
      </c>
      <c r="B16061" s="1">
        <v>-2.34563E-4</v>
      </c>
    </row>
    <row r="16062" spans="1:2" x14ac:dyDescent="0.2">
      <c r="A16062">
        <v>1147.14284</v>
      </c>
      <c r="B16062" s="1">
        <v>-7.3415199999999996E-4</v>
      </c>
    </row>
    <row r="16063" spans="1:2" x14ac:dyDescent="0.2">
      <c r="A16063">
        <v>1147.2142699999999</v>
      </c>
      <c r="B16063" s="1">
        <v>-6.4428700000000001E-4</v>
      </c>
    </row>
    <row r="16064" spans="1:2" x14ac:dyDescent="0.2">
      <c r="A16064">
        <v>1147.2856999999999</v>
      </c>
      <c r="B16064" s="1">
        <v>-5.6965300000000004E-4</v>
      </c>
    </row>
    <row r="16065" spans="1:2" x14ac:dyDescent="0.2">
      <c r="A16065">
        <v>1147.3571300000001</v>
      </c>
      <c r="B16065" s="1">
        <v>-3.9753899999999998E-4</v>
      </c>
    </row>
    <row r="16066" spans="1:2" x14ac:dyDescent="0.2">
      <c r="A16066">
        <v>1147.4285600000001</v>
      </c>
      <c r="B16066" s="1">
        <v>-7.8136899999999997E-4</v>
      </c>
    </row>
    <row r="16067" spans="1:2" x14ac:dyDescent="0.2">
      <c r="A16067">
        <v>1147.4999800000001</v>
      </c>
      <c r="B16067" s="1">
        <v>-8.2858599999999997E-4</v>
      </c>
    </row>
    <row r="16068" spans="1:2" x14ac:dyDescent="0.2">
      <c r="A16068">
        <v>1147.57141</v>
      </c>
      <c r="B16068" s="1">
        <v>-7.5547600000000004E-4</v>
      </c>
    </row>
    <row r="16069" spans="1:2" x14ac:dyDescent="0.2">
      <c r="A16069">
        <v>1147.64284</v>
      </c>
      <c r="B16069" s="1">
        <v>-9.0778899999999999E-4</v>
      </c>
    </row>
    <row r="16070" spans="1:2" x14ac:dyDescent="0.2">
      <c r="A16070">
        <v>1147.7142699999999</v>
      </c>
      <c r="B16070" s="1">
        <v>-3.4879799999999999E-4</v>
      </c>
    </row>
    <row r="16071" spans="1:2" x14ac:dyDescent="0.2">
      <c r="A16071">
        <v>1147.7856999999999</v>
      </c>
      <c r="B16071" s="1">
        <v>-5.8640799999999996E-4</v>
      </c>
    </row>
    <row r="16072" spans="1:2" x14ac:dyDescent="0.2">
      <c r="A16072">
        <v>1147.8571300000001</v>
      </c>
      <c r="B16072" s="1">
        <v>-9.0474299999999995E-4</v>
      </c>
    </row>
    <row r="16073" spans="1:2" x14ac:dyDescent="0.2">
      <c r="A16073">
        <v>1147.9285600000001</v>
      </c>
      <c r="B16073" s="1">
        <v>-5.3462099999999999E-4</v>
      </c>
    </row>
    <row r="16074" spans="1:2" x14ac:dyDescent="0.2">
      <c r="A16074">
        <v>1147.9999800000001</v>
      </c>
      <c r="B16074" s="1">
        <v>-8.5448000000000002E-4</v>
      </c>
    </row>
    <row r="16075" spans="1:2" x14ac:dyDescent="0.2">
      <c r="A16075">
        <v>1148.07141</v>
      </c>
      <c r="B16075" s="1">
        <v>-8.1944699999999995E-4</v>
      </c>
    </row>
    <row r="16076" spans="1:2" x14ac:dyDescent="0.2">
      <c r="A16076">
        <v>1148.14284</v>
      </c>
      <c r="B16076">
        <v>-1.1999999999999999E-3</v>
      </c>
    </row>
    <row r="16077" spans="1:2" x14ac:dyDescent="0.2">
      <c r="A16077">
        <v>1148.2142699999999</v>
      </c>
      <c r="B16077" s="1">
        <v>-9.5957599999999996E-4</v>
      </c>
    </row>
    <row r="16078" spans="1:2" x14ac:dyDescent="0.2">
      <c r="A16078">
        <v>1148.2856999999999</v>
      </c>
      <c r="B16078" s="1">
        <v>-8.22494E-4</v>
      </c>
    </row>
    <row r="16079" spans="1:2" x14ac:dyDescent="0.2">
      <c r="A16079">
        <v>1148.3571300000001</v>
      </c>
      <c r="B16079" s="1">
        <v>-5.4223699999999999E-4</v>
      </c>
    </row>
    <row r="16080" spans="1:2" x14ac:dyDescent="0.2">
      <c r="A16080">
        <v>1148.4285600000001</v>
      </c>
      <c r="B16080" s="1">
        <v>-5.2091300000000002E-4</v>
      </c>
    </row>
    <row r="16081" spans="1:2" x14ac:dyDescent="0.2">
      <c r="A16081">
        <v>1148.4999800000001</v>
      </c>
      <c r="B16081" s="1">
        <v>-9.5653000000000003E-4</v>
      </c>
    </row>
    <row r="16082" spans="1:2" x14ac:dyDescent="0.2">
      <c r="A16082">
        <v>1148.57141</v>
      </c>
      <c r="B16082" s="1">
        <v>-9.5195999999999996E-4</v>
      </c>
    </row>
    <row r="16083" spans="1:2" x14ac:dyDescent="0.2">
      <c r="A16083">
        <v>1148.64284</v>
      </c>
      <c r="B16083" s="1">
        <v>-5.2700499999999999E-4</v>
      </c>
    </row>
    <row r="16084" spans="1:2" x14ac:dyDescent="0.2">
      <c r="A16084">
        <v>1148.7142699999999</v>
      </c>
      <c r="B16084" s="1">
        <v>-1.4165200000000001E-4</v>
      </c>
    </row>
    <row r="16085" spans="1:2" x14ac:dyDescent="0.2">
      <c r="A16085">
        <v>1148.7856999999999</v>
      </c>
      <c r="B16085" s="1">
        <v>-9.6871499999999998E-4</v>
      </c>
    </row>
    <row r="16086" spans="1:2" x14ac:dyDescent="0.2">
      <c r="A16086">
        <v>1148.8571300000001</v>
      </c>
      <c r="B16086">
        <v>-1.01E-3</v>
      </c>
    </row>
    <row r="16087" spans="1:2" x14ac:dyDescent="0.2">
      <c r="A16087">
        <v>1148.9285600000001</v>
      </c>
      <c r="B16087" s="1">
        <v>-4.1733900000000002E-4</v>
      </c>
    </row>
    <row r="16088" spans="1:2" x14ac:dyDescent="0.2">
      <c r="A16088">
        <v>1148.9999800000001</v>
      </c>
      <c r="B16088" s="1">
        <v>-6.7322599999999997E-4</v>
      </c>
    </row>
    <row r="16089" spans="1:2" x14ac:dyDescent="0.2">
      <c r="A16089">
        <v>1149.07141</v>
      </c>
      <c r="B16089" s="1">
        <v>-6.9302700000000003E-4</v>
      </c>
    </row>
    <row r="16090" spans="1:2" x14ac:dyDescent="0.2">
      <c r="A16090">
        <v>1149.14284</v>
      </c>
      <c r="B16090">
        <v>-1.0399999999999999E-3</v>
      </c>
    </row>
    <row r="16091" spans="1:2" x14ac:dyDescent="0.2">
      <c r="A16091">
        <v>1149.2142699999999</v>
      </c>
      <c r="B16091" s="1">
        <v>-9.4891400000000003E-4</v>
      </c>
    </row>
    <row r="16092" spans="1:2" x14ac:dyDescent="0.2">
      <c r="A16092">
        <v>1149.2856999999999</v>
      </c>
      <c r="B16092" s="1">
        <v>-8.2858599999999997E-4</v>
      </c>
    </row>
    <row r="16093" spans="1:2" x14ac:dyDescent="0.2">
      <c r="A16093">
        <v>1149.3571300000001</v>
      </c>
      <c r="B16093" s="1">
        <v>-6.7170299999999995E-4</v>
      </c>
    </row>
    <row r="16094" spans="1:2" x14ac:dyDescent="0.2">
      <c r="A16094">
        <v>1149.4285500000001</v>
      </c>
      <c r="B16094" s="1">
        <v>-7.6156800000000001E-4</v>
      </c>
    </row>
    <row r="16095" spans="1:2" x14ac:dyDescent="0.2">
      <c r="A16095">
        <v>1149.4999800000001</v>
      </c>
      <c r="B16095" s="1">
        <v>-3.7469199999999998E-4</v>
      </c>
    </row>
    <row r="16096" spans="1:2" x14ac:dyDescent="0.2">
      <c r="A16096">
        <v>1149.57141</v>
      </c>
      <c r="B16096" s="1">
        <v>-7.0368899999999996E-4</v>
      </c>
    </row>
    <row r="16097" spans="1:2" x14ac:dyDescent="0.2">
      <c r="A16097">
        <v>1149.64284</v>
      </c>
      <c r="B16097" s="1">
        <v>-6.0620800000000001E-4</v>
      </c>
    </row>
    <row r="16098" spans="1:2" x14ac:dyDescent="0.2">
      <c r="A16098">
        <v>1149.7142699999999</v>
      </c>
      <c r="B16098" s="1">
        <v>-4.4475599999999998E-4</v>
      </c>
    </row>
    <row r="16099" spans="1:2" x14ac:dyDescent="0.2">
      <c r="A16099">
        <v>1149.7856999999999</v>
      </c>
      <c r="B16099" s="1">
        <v>-8.0421599999999996E-4</v>
      </c>
    </row>
    <row r="16100" spans="1:2" x14ac:dyDescent="0.2">
      <c r="A16100">
        <v>1149.8571300000001</v>
      </c>
      <c r="B16100" s="1">
        <v>-8.9560400000000004E-4</v>
      </c>
    </row>
    <row r="16101" spans="1:2" x14ac:dyDescent="0.2">
      <c r="A16101">
        <v>1149.9285500000001</v>
      </c>
      <c r="B16101" s="1">
        <v>-6.0620800000000001E-4</v>
      </c>
    </row>
    <row r="16102" spans="1:2" x14ac:dyDescent="0.2">
      <c r="A16102">
        <v>1149.9999800000001</v>
      </c>
      <c r="B16102" s="1">
        <v>-4.9045000000000002E-4</v>
      </c>
    </row>
    <row r="16103" spans="1:2" x14ac:dyDescent="0.2">
      <c r="A16103">
        <v>1150.07141</v>
      </c>
      <c r="B16103">
        <v>-1.08E-3</v>
      </c>
    </row>
    <row r="16104" spans="1:2" x14ac:dyDescent="0.2">
      <c r="A16104">
        <v>1150.14284</v>
      </c>
      <c r="B16104" s="1">
        <v>-5.7726900000000005E-4</v>
      </c>
    </row>
    <row r="16105" spans="1:2" x14ac:dyDescent="0.2">
      <c r="A16105">
        <v>1150.2142699999999</v>
      </c>
      <c r="B16105" s="1">
        <v>-2.8482699999999998E-4</v>
      </c>
    </row>
    <row r="16106" spans="1:2" x14ac:dyDescent="0.2">
      <c r="A16106">
        <v>1150.2856999999999</v>
      </c>
      <c r="B16106">
        <v>-1.17E-3</v>
      </c>
    </row>
    <row r="16107" spans="1:2" x14ac:dyDescent="0.2">
      <c r="A16107">
        <v>1150.3571300000001</v>
      </c>
      <c r="B16107" s="1">
        <v>-3.8687699999999999E-4</v>
      </c>
    </row>
    <row r="16108" spans="1:2" x14ac:dyDescent="0.2">
      <c r="A16108">
        <v>1150.4285500000001</v>
      </c>
      <c r="B16108" s="1">
        <v>-5.8183799999999999E-4</v>
      </c>
    </row>
    <row r="16109" spans="1:2" x14ac:dyDescent="0.2">
      <c r="A16109">
        <v>1150.4999800000001</v>
      </c>
      <c r="B16109">
        <v>-1.1900000000000001E-3</v>
      </c>
    </row>
    <row r="16110" spans="1:2" x14ac:dyDescent="0.2">
      <c r="A16110">
        <v>1150.57141</v>
      </c>
      <c r="B16110" s="1">
        <v>-8.0117000000000003E-4</v>
      </c>
    </row>
    <row r="16111" spans="1:2" x14ac:dyDescent="0.2">
      <c r="A16111">
        <v>1150.64284</v>
      </c>
      <c r="B16111">
        <v>-1.1000000000000001E-3</v>
      </c>
    </row>
    <row r="16112" spans="1:2" x14ac:dyDescent="0.2">
      <c r="A16112">
        <v>1150.7142699999999</v>
      </c>
      <c r="B16112" s="1">
        <v>-7.8898499999999997E-4</v>
      </c>
    </row>
    <row r="16113" spans="1:2" x14ac:dyDescent="0.2">
      <c r="A16113">
        <v>1150.7856999999999</v>
      </c>
      <c r="B16113" s="1">
        <v>-7.4786000000000004E-4</v>
      </c>
    </row>
    <row r="16114" spans="1:2" x14ac:dyDescent="0.2">
      <c r="A16114">
        <v>1150.8571300000001</v>
      </c>
      <c r="B16114" s="1">
        <v>-6.0773100000000003E-4</v>
      </c>
    </row>
    <row r="16115" spans="1:2" x14ac:dyDescent="0.2">
      <c r="A16115">
        <v>1150.9285500000001</v>
      </c>
      <c r="B16115" s="1">
        <v>-9.1235899999999996E-4</v>
      </c>
    </row>
    <row r="16116" spans="1:2" x14ac:dyDescent="0.2">
      <c r="A16116">
        <v>1150.9999800000001</v>
      </c>
      <c r="B16116" s="1">
        <v>-5.89454E-4</v>
      </c>
    </row>
    <row r="16117" spans="1:2" x14ac:dyDescent="0.2">
      <c r="A16117">
        <v>1151.07141</v>
      </c>
      <c r="B16117" s="1">
        <v>-8.14878E-4</v>
      </c>
    </row>
    <row r="16118" spans="1:2" x14ac:dyDescent="0.2">
      <c r="A16118">
        <v>1151.14284</v>
      </c>
      <c r="B16118">
        <v>-1.01E-3</v>
      </c>
    </row>
    <row r="16119" spans="1:2" x14ac:dyDescent="0.2">
      <c r="A16119">
        <v>1151.2142699999999</v>
      </c>
      <c r="B16119" s="1">
        <v>-8.0573899999999998E-4</v>
      </c>
    </row>
    <row r="16120" spans="1:2" x14ac:dyDescent="0.2">
      <c r="A16120">
        <v>1151.2856999999999</v>
      </c>
      <c r="B16120" s="1">
        <v>-9.5653000000000003E-4</v>
      </c>
    </row>
    <row r="16121" spans="1:2" x14ac:dyDescent="0.2">
      <c r="A16121">
        <v>1151.3571300000001</v>
      </c>
      <c r="B16121" s="1">
        <v>-9.1997400000000005E-4</v>
      </c>
    </row>
    <row r="16122" spans="1:2" x14ac:dyDescent="0.2">
      <c r="A16122">
        <v>1151.4285500000001</v>
      </c>
      <c r="B16122" s="1">
        <v>-9.0626599999999997E-4</v>
      </c>
    </row>
    <row r="16123" spans="1:2" x14ac:dyDescent="0.2">
      <c r="A16123">
        <v>1151.4999800000001</v>
      </c>
      <c r="B16123" s="1">
        <v>-4.3713999999999998E-4</v>
      </c>
    </row>
    <row r="16124" spans="1:2" x14ac:dyDescent="0.2">
      <c r="A16124">
        <v>1151.57141</v>
      </c>
      <c r="B16124">
        <v>-1.0499999999999999E-3</v>
      </c>
    </row>
    <row r="16125" spans="1:2" x14ac:dyDescent="0.2">
      <c r="A16125">
        <v>1151.64284</v>
      </c>
      <c r="B16125">
        <v>-1.17E-3</v>
      </c>
    </row>
    <row r="16126" spans="1:2" x14ac:dyDescent="0.2">
      <c r="A16126">
        <v>1151.7142699999999</v>
      </c>
      <c r="B16126" s="1">
        <v>-4.8740399999999998E-4</v>
      </c>
    </row>
    <row r="16127" spans="1:2" x14ac:dyDescent="0.2">
      <c r="A16127">
        <v>1151.7856999999999</v>
      </c>
      <c r="B16127" s="1">
        <v>-9.4891400000000003E-4</v>
      </c>
    </row>
    <row r="16128" spans="1:2" x14ac:dyDescent="0.2">
      <c r="A16128">
        <v>1151.8571300000001</v>
      </c>
      <c r="B16128" s="1">
        <v>-7.1282799999999999E-4</v>
      </c>
    </row>
    <row r="16129" spans="1:2" x14ac:dyDescent="0.2">
      <c r="A16129">
        <v>1151.9285500000001</v>
      </c>
      <c r="B16129" s="1">
        <v>-5.7422199999999999E-4</v>
      </c>
    </row>
    <row r="16130" spans="1:2" x14ac:dyDescent="0.2">
      <c r="A16130">
        <v>1151.9999800000001</v>
      </c>
      <c r="B16130" s="1">
        <v>-6.8084199999999997E-4</v>
      </c>
    </row>
    <row r="16131" spans="1:2" x14ac:dyDescent="0.2">
      <c r="A16131">
        <v>1152.07141</v>
      </c>
      <c r="B16131" s="1">
        <v>-8.45341E-4</v>
      </c>
    </row>
    <row r="16132" spans="1:2" x14ac:dyDescent="0.2">
      <c r="A16132">
        <v>1152.14284</v>
      </c>
      <c r="B16132" s="1">
        <v>-7.7984599999999995E-4</v>
      </c>
    </row>
    <row r="16133" spans="1:2" x14ac:dyDescent="0.2">
      <c r="A16133">
        <v>1152.2142699999999</v>
      </c>
      <c r="B16133" s="1">
        <v>-7.8136899999999997E-4</v>
      </c>
    </row>
    <row r="16134" spans="1:2" x14ac:dyDescent="0.2">
      <c r="A16134">
        <v>1152.2856999999999</v>
      </c>
      <c r="B16134" s="1">
        <v>-5.9402299999999995E-4</v>
      </c>
    </row>
    <row r="16135" spans="1:2" x14ac:dyDescent="0.2">
      <c r="A16135">
        <v>1152.3571300000001</v>
      </c>
      <c r="B16135" s="1">
        <v>-5.0415799999999999E-4</v>
      </c>
    </row>
    <row r="16136" spans="1:2" x14ac:dyDescent="0.2">
      <c r="A16136">
        <v>1152.4285500000001</v>
      </c>
      <c r="B16136">
        <v>-1.01E-3</v>
      </c>
    </row>
    <row r="16137" spans="1:2" x14ac:dyDescent="0.2">
      <c r="A16137">
        <v>1152.4999800000001</v>
      </c>
      <c r="B16137" s="1">
        <v>-7.5395300000000002E-4</v>
      </c>
    </row>
    <row r="16138" spans="1:2" x14ac:dyDescent="0.2">
      <c r="A16138">
        <v>1152.57141</v>
      </c>
      <c r="B16138" s="1">
        <v>-5.8336100000000001E-4</v>
      </c>
    </row>
    <row r="16139" spans="1:2" x14ac:dyDescent="0.2">
      <c r="A16139">
        <v>1152.64284</v>
      </c>
      <c r="B16139" s="1">
        <v>-3.60983E-4</v>
      </c>
    </row>
    <row r="16140" spans="1:2" x14ac:dyDescent="0.2">
      <c r="A16140">
        <v>1152.7142699999999</v>
      </c>
      <c r="B16140" s="1">
        <v>-7.8136899999999997E-4</v>
      </c>
    </row>
    <row r="16141" spans="1:2" x14ac:dyDescent="0.2">
      <c r="A16141">
        <v>1152.7856999999999</v>
      </c>
      <c r="B16141" s="1">
        <v>-7.4329099999999998E-4</v>
      </c>
    </row>
    <row r="16142" spans="1:2" x14ac:dyDescent="0.2">
      <c r="A16142">
        <v>1152.8571300000001</v>
      </c>
      <c r="B16142" s="1">
        <v>-9.2149799999999998E-4</v>
      </c>
    </row>
    <row r="16143" spans="1:2" x14ac:dyDescent="0.2">
      <c r="A16143">
        <v>1152.9285500000001</v>
      </c>
      <c r="B16143" s="1">
        <v>-4.4018600000000002E-4</v>
      </c>
    </row>
    <row r="16144" spans="1:2" x14ac:dyDescent="0.2">
      <c r="A16144">
        <v>1152.9999800000001</v>
      </c>
      <c r="B16144">
        <v>-1.3799999999999999E-3</v>
      </c>
    </row>
    <row r="16145" spans="1:2" x14ac:dyDescent="0.2">
      <c r="A16145">
        <v>1153.07141</v>
      </c>
      <c r="B16145" s="1">
        <v>-7.8593800000000002E-4</v>
      </c>
    </row>
    <row r="16146" spans="1:2" x14ac:dyDescent="0.2">
      <c r="A16146">
        <v>1153.14284</v>
      </c>
      <c r="B16146" s="1">
        <v>-8.6057199999999999E-4</v>
      </c>
    </row>
    <row r="16147" spans="1:2" x14ac:dyDescent="0.2">
      <c r="A16147">
        <v>1153.2142699999999</v>
      </c>
      <c r="B16147" s="1">
        <v>-7.1435100000000001E-4</v>
      </c>
    </row>
    <row r="16148" spans="1:2" x14ac:dyDescent="0.2">
      <c r="A16148">
        <v>1153.2856999999999</v>
      </c>
      <c r="B16148" s="1">
        <v>-5.9706899999999999E-4</v>
      </c>
    </row>
    <row r="16149" spans="1:2" x14ac:dyDescent="0.2">
      <c r="A16149">
        <v>1153.3571300000001</v>
      </c>
      <c r="B16149">
        <v>-1.25E-3</v>
      </c>
    </row>
    <row r="16150" spans="1:2" x14ac:dyDescent="0.2">
      <c r="A16150">
        <v>1153.4285500000001</v>
      </c>
      <c r="B16150" s="1">
        <v>-7.3872100000000002E-4</v>
      </c>
    </row>
    <row r="16151" spans="1:2" x14ac:dyDescent="0.2">
      <c r="A16151">
        <v>1153.4999800000001</v>
      </c>
      <c r="B16151" s="1">
        <v>-6.3362499999999997E-4</v>
      </c>
    </row>
    <row r="16152" spans="1:2" x14ac:dyDescent="0.2">
      <c r="A16152">
        <v>1153.57141</v>
      </c>
      <c r="B16152" s="1">
        <v>-9.8851600000000005E-4</v>
      </c>
    </row>
    <row r="16153" spans="1:2" x14ac:dyDescent="0.2">
      <c r="A16153">
        <v>1153.64284</v>
      </c>
      <c r="B16153" s="1">
        <v>-2.8330299999999999E-4</v>
      </c>
    </row>
    <row r="16154" spans="1:2" x14ac:dyDescent="0.2">
      <c r="A16154">
        <v>1153.7142699999999</v>
      </c>
      <c r="B16154" s="1">
        <v>-7.6309100000000003E-4</v>
      </c>
    </row>
    <row r="16155" spans="1:2" x14ac:dyDescent="0.2">
      <c r="A16155">
        <v>1153.7856999999999</v>
      </c>
      <c r="B16155" s="1">
        <v>-4.9349599999999995E-4</v>
      </c>
    </row>
    <row r="16156" spans="1:2" x14ac:dyDescent="0.2">
      <c r="A16156">
        <v>1153.8571300000001</v>
      </c>
      <c r="B16156" s="1">
        <v>-9.3520599999999995E-4</v>
      </c>
    </row>
    <row r="16157" spans="1:2" x14ac:dyDescent="0.2">
      <c r="A16157">
        <v>1153.9285500000001</v>
      </c>
      <c r="B16157" s="1">
        <v>-7.06735E-4</v>
      </c>
    </row>
    <row r="16158" spans="1:2" x14ac:dyDescent="0.2">
      <c r="A16158">
        <v>1153.9999800000001</v>
      </c>
      <c r="B16158" s="1">
        <v>-6.7322599999999997E-4</v>
      </c>
    </row>
    <row r="16159" spans="1:2" x14ac:dyDescent="0.2">
      <c r="A16159">
        <v>1154.07141</v>
      </c>
      <c r="B16159" s="1">
        <v>-7.8593800000000002E-4</v>
      </c>
    </row>
    <row r="16160" spans="1:2" x14ac:dyDescent="0.2">
      <c r="A16160">
        <v>1154.14284</v>
      </c>
      <c r="B16160" s="1">
        <v>-5.4985199999999998E-4</v>
      </c>
    </row>
    <row r="16161" spans="1:2" x14ac:dyDescent="0.2">
      <c r="A16161">
        <v>1154.2142699999999</v>
      </c>
      <c r="B16161" s="1">
        <v>-8.1792400000000004E-4</v>
      </c>
    </row>
    <row r="16162" spans="1:2" x14ac:dyDescent="0.2">
      <c r="A16162">
        <v>1154.2856999999999</v>
      </c>
      <c r="B16162" s="1">
        <v>-4.6150999999999999E-4</v>
      </c>
    </row>
    <row r="16163" spans="1:2" x14ac:dyDescent="0.2">
      <c r="A16163">
        <v>1154.3571300000001</v>
      </c>
      <c r="B16163" s="1">
        <v>-5.7879199999999996E-4</v>
      </c>
    </row>
    <row r="16164" spans="1:2" x14ac:dyDescent="0.2">
      <c r="A16164">
        <v>1154.4285500000001</v>
      </c>
      <c r="B16164" s="1">
        <v>-9.5500700000000001E-4</v>
      </c>
    </row>
    <row r="16165" spans="1:2" x14ac:dyDescent="0.2">
      <c r="A16165">
        <v>1154.4999800000001</v>
      </c>
      <c r="B16165" s="1">
        <v>-7.3872100000000002E-4</v>
      </c>
    </row>
    <row r="16166" spans="1:2" x14ac:dyDescent="0.2">
      <c r="A16166">
        <v>1154.57141</v>
      </c>
      <c r="B16166" s="1">
        <v>-5.5746799999999998E-4</v>
      </c>
    </row>
    <row r="16167" spans="1:2" x14ac:dyDescent="0.2">
      <c r="A16167">
        <v>1154.64284</v>
      </c>
      <c r="B16167" s="1">
        <v>-5.3005100000000002E-4</v>
      </c>
    </row>
    <row r="16168" spans="1:2" x14ac:dyDescent="0.2">
      <c r="A16168">
        <v>1154.7142699999999</v>
      </c>
      <c r="B16168" s="1">
        <v>-4.1429299999999999E-4</v>
      </c>
    </row>
    <row r="16169" spans="1:2" x14ac:dyDescent="0.2">
      <c r="A16169">
        <v>1154.7856999999999</v>
      </c>
      <c r="B16169" s="1">
        <v>-7.1435100000000001E-4</v>
      </c>
    </row>
    <row r="16170" spans="1:2" x14ac:dyDescent="0.2">
      <c r="A16170">
        <v>1154.8571300000001</v>
      </c>
      <c r="B16170" s="1">
        <v>-3.6403E-4</v>
      </c>
    </row>
    <row r="16171" spans="1:2" x14ac:dyDescent="0.2">
      <c r="A16171">
        <v>1154.9285500000001</v>
      </c>
      <c r="B16171" s="1">
        <v>-8.6361800000000002E-4</v>
      </c>
    </row>
    <row r="16172" spans="1:2" x14ac:dyDescent="0.2">
      <c r="A16172">
        <v>1154.9999800000001</v>
      </c>
      <c r="B16172" s="1">
        <v>-8.9865099999999999E-4</v>
      </c>
    </row>
    <row r="16173" spans="1:2" x14ac:dyDescent="0.2">
      <c r="A16173">
        <v>1155.07141</v>
      </c>
      <c r="B16173">
        <v>-1.1000000000000001E-3</v>
      </c>
    </row>
    <row r="16174" spans="1:2" x14ac:dyDescent="0.2">
      <c r="A16174">
        <v>1155.14284</v>
      </c>
      <c r="B16174">
        <v>-1.2899999999999999E-3</v>
      </c>
    </row>
    <row r="16175" spans="1:2" x14ac:dyDescent="0.2">
      <c r="A16175">
        <v>1155.2142699999999</v>
      </c>
      <c r="B16175">
        <v>-1.33E-3</v>
      </c>
    </row>
    <row r="16176" spans="1:2" x14ac:dyDescent="0.2">
      <c r="A16176">
        <v>1155.2856999999999</v>
      </c>
      <c r="B16176">
        <v>-1.6800000000000001E-3</v>
      </c>
    </row>
    <row r="16177" spans="1:2" x14ac:dyDescent="0.2">
      <c r="A16177">
        <v>1155.3571300000001</v>
      </c>
      <c r="B16177">
        <v>-1.3500000000000001E-3</v>
      </c>
    </row>
    <row r="16178" spans="1:2" x14ac:dyDescent="0.2">
      <c r="A16178">
        <v>1155.4285500000001</v>
      </c>
      <c r="B16178">
        <v>-1.9599999999999999E-3</v>
      </c>
    </row>
    <row r="16179" spans="1:2" x14ac:dyDescent="0.2">
      <c r="A16179">
        <v>1155.4999800000001</v>
      </c>
      <c r="B16179">
        <v>-3.0000000000000001E-3</v>
      </c>
    </row>
    <row r="16180" spans="1:2" x14ac:dyDescent="0.2">
      <c r="A16180">
        <v>1155.57141</v>
      </c>
      <c r="B16180">
        <v>-3.81E-3</v>
      </c>
    </row>
    <row r="16181" spans="1:2" x14ac:dyDescent="0.2">
      <c r="A16181">
        <v>1155.64284</v>
      </c>
      <c r="B16181">
        <v>-3.5300000000000002E-3</v>
      </c>
    </row>
    <row r="16182" spans="1:2" x14ac:dyDescent="0.2">
      <c r="A16182">
        <v>1155.7142699999999</v>
      </c>
      <c r="B16182">
        <v>-4.9399999999999999E-3</v>
      </c>
    </row>
    <row r="16183" spans="1:2" x14ac:dyDescent="0.2">
      <c r="A16183">
        <v>1155.7856999999999</v>
      </c>
      <c r="B16183">
        <v>-4.5199999999999997E-3</v>
      </c>
    </row>
    <row r="16184" spans="1:2" x14ac:dyDescent="0.2">
      <c r="A16184">
        <v>1155.8571300000001</v>
      </c>
      <c r="B16184">
        <v>-5.8399999999999997E-3</v>
      </c>
    </row>
    <row r="16185" spans="1:2" x14ac:dyDescent="0.2">
      <c r="A16185">
        <v>1155.9285500000001</v>
      </c>
      <c r="B16185">
        <v>-6.5199999999999998E-3</v>
      </c>
    </row>
    <row r="16186" spans="1:2" x14ac:dyDescent="0.2">
      <c r="A16186">
        <v>1155.9999800000001</v>
      </c>
      <c r="B16186">
        <v>-6.8300000000000001E-3</v>
      </c>
    </row>
    <row r="16187" spans="1:2" x14ac:dyDescent="0.2">
      <c r="A16187">
        <v>1156.07141</v>
      </c>
      <c r="B16187">
        <v>-7.2100000000000003E-3</v>
      </c>
    </row>
    <row r="16188" spans="1:2" x14ac:dyDescent="0.2">
      <c r="A16188">
        <v>1156.14284</v>
      </c>
      <c r="B16188">
        <v>-7.7400000000000004E-3</v>
      </c>
    </row>
    <row r="16189" spans="1:2" x14ac:dyDescent="0.2">
      <c r="A16189">
        <v>1156.2142699999999</v>
      </c>
      <c r="B16189">
        <v>-8.2500000000000004E-3</v>
      </c>
    </row>
    <row r="16190" spans="1:2" x14ac:dyDescent="0.2">
      <c r="A16190">
        <v>1156.2856999999999</v>
      </c>
      <c r="B16190">
        <v>-8.5400000000000007E-3</v>
      </c>
    </row>
    <row r="16191" spans="1:2" x14ac:dyDescent="0.2">
      <c r="A16191">
        <v>1156.3571199999999</v>
      </c>
      <c r="B16191">
        <v>-8.5000000000000006E-3</v>
      </c>
    </row>
    <row r="16192" spans="1:2" x14ac:dyDescent="0.2">
      <c r="A16192">
        <v>1156.4285500000001</v>
      </c>
      <c r="B16192">
        <v>-8.9899999999999997E-3</v>
      </c>
    </row>
    <row r="16193" spans="1:2" x14ac:dyDescent="0.2">
      <c r="A16193">
        <v>1156.4999800000001</v>
      </c>
      <c r="B16193">
        <v>-9.3900000000000008E-3</v>
      </c>
    </row>
    <row r="16194" spans="1:2" x14ac:dyDescent="0.2">
      <c r="A16194">
        <v>1156.57141</v>
      </c>
      <c r="B16194">
        <v>-9.4299999999999991E-3</v>
      </c>
    </row>
    <row r="16195" spans="1:2" x14ac:dyDescent="0.2">
      <c r="A16195">
        <v>1156.64284</v>
      </c>
      <c r="B16195">
        <v>-9.6200000000000001E-3</v>
      </c>
    </row>
    <row r="16196" spans="1:2" x14ac:dyDescent="0.2">
      <c r="A16196">
        <v>1156.7142699999999</v>
      </c>
      <c r="B16196">
        <v>-1.004E-2</v>
      </c>
    </row>
    <row r="16197" spans="1:2" x14ac:dyDescent="0.2">
      <c r="A16197">
        <v>1156.7856999999999</v>
      </c>
      <c r="B16197">
        <v>-1.005E-2</v>
      </c>
    </row>
    <row r="16198" spans="1:2" x14ac:dyDescent="0.2">
      <c r="A16198">
        <v>1156.8571199999999</v>
      </c>
      <c r="B16198">
        <v>-9.8700000000000003E-3</v>
      </c>
    </row>
    <row r="16199" spans="1:2" x14ac:dyDescent="0.2">
      <c r="A16199">
        <v>1156.9285500000001</v>
      </c>
      <c r="B16199">
        <v>-9.9000000000000008E-3</v>
      </c>
    </row>
    <row r="16200" spans="1:2" x14ac:dyDescent="0.2">
      <c r="A16200">
        <v>1156.9999800000001</v>
      </c>
      <c r="B16200">
        <v>-1.048E-2</v>
      </c>
    </row>
    <row r="16201" spans="1:2" x14ac:dyDescent="0.2">
      <c r="A16201">
        <v>1157.07141</v>
      </c>
      <c r="B16201">
        <v>-1.022E-2</v>
      </c>
    </row>
    <row r="16202" spans="1:2" x14ac:dyDescent="0.2">
      <c r="A16202">
        <v>1157.14284</v>
      </c>
      <c r="B16202">
        <v>-1.0319999999999999E-2</v>
      </c>
    </row>
    <row r="16203" spans="1:2" x14ac:dyDescent="0.2">
      <c r="A16203">
        <v>1157.2142699999999</v>
      </c>
      <c r="B16203">
        <v>-1.0699999999999999E-2</v>
      </c>
    </row>
    <row r="16204" spans="1:2" x14ac:dyDescent="0.2">
      <c r="A16204">
        <v>1157.2856999999999</v>
      </c>
      <c r="B16204">
        <v>-1.044E-2</v>
      </c>
    </row>
    <row r="16205" spans="1:2" x14ac:dyDescent="0.2">
      <c r="A16205">
        <v>1157.3571199999999</v>
      </c>
      <c r="B16205">
        <v>-1.0619999999999999E-2</v>
      </c>
    </row>
    <row r="16206" spans="1:2" x14ac:dyDescent="0.2">
      <c r="A16206">
        <v>1157.4285500000001</v>
      </c>
      <c r="B16206">
        <v>-1.089E-2</v>
      </c>
    </row>
    <row r="16207" spans="1:2" x14ac:dyDescent="0.2">
      <c r="A16207">
        <v>1157.4999800000001</v>
      </c>
      <c r="B16207">
        <v>-1.1010000000000001E-2</v>
      </c>
    </row>
    <row r="16208" spans="1:2" x14ac:dyDescent="0.2">
      <c r="A16208">
        <v>1157.57141</v>
      </c>
      <c r="B16208">
        <v>-1.091E-2</v>
      </c>
    </row>
    <row r="16209" spans="1:2" x14ac:dyDescent="0.2">
      <c r="A16209">
        <v>1157.64284</v>
      </c>
      <c r="B16209">
        <v>-1.085E-2</v>
      </c>
    </row>
    <row r="16210" spans="1:2" x14ac:dyDescent="0.2">
      <c r="A16210">
        <v>1157.7142699999999</v>
      </c>
      <c r="B16210">
        <v>-1.1209999999999999E-2</v>
      </c>
    </row>
    <row r="16211" spans="1:2" x14ac:dyDescent="0.2">
      <c r="A16211">
        <v>1157.7856999999999</v>
      </c>
      <c r="B16211">
        <v>-1.0869999999999999E-2</v>
      </c>
    </row>
    <row r="16212" spans="1:2" x14ac:dyDescent="0.2">
      <c r="A16212">
        <v>1157.8571199999999</v>
      </c>
      <c r="B16212">
        <v>-1.1050000000000001E-2</v>
      </c>
    </row>
    <row r="16213" spans="1:2" x14ac:dyDescent="0.2">
      <c r="A16213">
        <v>1157.9285500000001</v>
      </c>
      <c r="B16213">
        <v>-1.059E-2</v>
      </c>
    </row>
    <row r="16214" spans="1:2" x14ac:dyDescent="0.2">
      <c r="A16214">
        <v>1157.9999800000001</v>
      </c>
      <c r="B16214">
        <v>-1.086E-2</v>
      </c>
    </row>
    <row r="16215" spans="1:2" x14ac:dyDescent="0.2">
      <c r="A16215">
        <v>1158.07141</v>
      </c>
      <c r="B16215">
        <v>-1.129E-2</v>
      </c>
    </row>
    <row r="16216" spans="1:2" x14ac:dyDescent="0.2">
      <c r="A16216">
        <v>1158.14284</v>
      </c>
      <c r="B16216">
        <v>-1.119E-2</v>
      </c>
    </row>
    <row r="16217" spans="1:2" x14ac:dyDescent="0.2">
      <c r="A16217">
        <v>1158.2142699999999</v>
      </c>
      <c r="B16217">
        <v>-1.0840000000000001E-2</v>
      </c>
    </row>
    <row r="16218" spans="1:2" x14ac:dyDescent="0.2">
      <c r="A16218">
        <v>1158.2856999999999</v>
      </c>
      <c r="B16218">
        <v>-1.093E-2</v>
      </c>
    </row>
    <row r="16219" spans="1:2" x14ac:dyDescent="0.2">
      <c r="A16219">
        <v>1158.3571199999999</v>
      </c>
      <c r="B16219">
        <v>-1.068E-2</v>
      </c>
    </row>
    <row r="16220" spans="1:2" x14ac:dyDescent="0.2">
      <c r="A16220">
        <v>1158.4285500000001</v>
      </c>
      <c r="B16220">
        <v>-1.0619999999999999E-2</v>
      </c>
    </row>
    <row r="16221" spans="1:2" x14ac:dyDescent="0.2">
      <c r="A16221">
        <v>1158.4999800000001</v>
      </c>
      <c r="B16221">
        <v>-1.0869999999999999E-2</v>
      </c>
    </row>
    <row r="16222" spans="1:2" x14ac:dyDescent="0.2">
      <c r="A16222">
        <v>1158.57141</v>
      </c>
      <c r="B16222">
        <v>-1.0710000000000001E-2</v>
      </c>
    </row>
    <row r="16223" spans="1:2" x14ac:dyDescent="0.2">
      <c r="A16223">
        <v>1158.64284</v>
      </c>
      <c r="B16223">
        <v>-1.1050000000000001E-2</v>
      </c>
    </row>
    <row r="16224" spans="1:2" x14ac:dyDescent="0.2">
      <c r="A16224">
        <v>1158.7142699999999</v>
      </c>
      <c r="B16224">
        <v>-1.1259999999999999E-2</v>
      </c>
    </row>
    <row r="16225" spans="1:2" x14ac:dyDescent="0.2">
      <c r="A16225">
        <v>1158.7856999999999</v>
      </c>
      <c r="B16225">
        <v>-1.0880000000000001E-2</v>
      </c>
    </row>
    <row r="16226" spans="1:2" x14ac:dyDescent="0.2">
      <c r="A16226">
        <v>1158.8571199999999</v>
      </c>
      <c r="B16226">
        <v>-1.1379999999999999E-2</v>
      </c>
    </row>
    <row r="16227" spans="1:2" x14ac:dyDescent="0.2">
      <c r="A16227">
        <v>1158.9285500000001</v>
      </c>
      <c r="B16227">
        <v>-1.142E-2</v>
      </c>
    </row>
    <row r="16228" spans="1:2" x14ac:dyDescent="0.2">
      <c r="A16228">
        <v>1158.9999800000001</v>
      </c>
      <c r="B16228">
        <v>-1.086E-2</v>
      </c>
    </row>
    <row r="16229" spans="1:2" x14ac:dyDescent="0.2">
      <c r="A16229">
        <v>1159.07141</v>
      </c>
      <c r="B16229">
        <v>-1.082E-2</v>
      </c>
    </row>
    <row r="16230" spans="1:2" x14ac:dyDescent="0.2">
      <c r="A16230">
        <v>1159.14284</v>
      </c>
      <c r="B16230">
        <v>-1.1209999999999999E-2</v>
      </c>
    </row>
    <row r="16231" spans="1:2" x14ac:dyDescent="0.2">
      <c r="A16231">
        <v>1159.2142699999999</v>
      </c>
      <c r="B16231">
        <v>-1.0800000000000001E-2</v>
      </c>
    </row>
    <row r="16232" spans="1:2" x14ac:dyDescent="0.2">
      <c r="A16232">
        <v>1159.2856999999999</v>
      </c>
      <c r="B16232">
        <v>-1.1429999999999999E-2</v>
      </c>
    </row>
    <row r="16233" spans="1:2" x14ac:dyDescent="0.2">
      <c r="A16233">
        <v>1159.3571199999999</v>
      </c>
      <c r="B16233">
        <v>-1.145E-2</v>
      </c>
    </row>
    <row r="16234" spans="1:2" x14ac:dyDescent="0.2">
      <c r="A16234">
        <v>1159.4285500000001</v>
      </c>
      <c r="B16234">
        <v>-1.112E-2</v>
      </c>
    </row>
    <row r="16235" spans="1:2" x14ac:dyDescent="0.2">
      <c r="A16235">
        <v>1159.4999800000001</v>
      </c>
      <c r="B16235">
        <v>-1.124E-2</v>
      </c>
    </row>
    <row r="16236" spans="1:2" x14ac:dyDescent="0.2">
      <c r="A16236">
        <v>1159.57141</v>
      </c>
      <c r="B16236">
        <v>-1.0699999999999999E-2</v>
      </c>
    </row>
    <row r="16237" spans="1:2" x14ac:dyDescent="0.2">
      <c r="A16237">
        <v>1159.64284</v>
      </c>
      <c r="B16237">
        <v>-1.12E-2</v>
      </c>
    </row>
    <row r="16238" spans="1:2" x14ac:dyDescent="0.2">
      <c r="A16238">
        <v>1159.7142699999999</v>
      </c>
      <c r="B16238">
        <v>-1.1429999999999999E-2</v>
      </c>
    </row>
    <row r="16239" spans="1:2" x14ac:dyDescent="0.2">
      <c r="A16239">
        <v>1159.7856999999999</v>
      </c>
      <c r="B16239">
        <v>-1.14E-2</v>
      </c>
    </row>
    <row r="16240" spans="1:2" x14ac:dyDescent="0.2">
      <c r="A16240">
        <v>1159.8571199999999</v>
      </c>
      <c r="B16240">
        <v>-1.1440000000000001E-2</v>
      </c>
    </row>
    <row r="16241" spans="1:2" x14ac:dyDescent="0.2">
      <c r="A16241">
        <v>1159.9285500000001</v>
      </c>
      <c r="B16241">
        <v>-1.1509999999999999E-2</v>
      </c>
    </row>
    <row r="16242" spans="1:2" x14ac:dyDescent="0.2">
      <c r="A16242">
        <v>1159.9999800000001</v>
      </c>
      <c r="B16242">
        <v>-1.132E-2</v>
      </c>
    </row>
    <row r="16243" spans="1:2" x14ac:dyDescent="0.2">
      <c r="A16243">
        <v>1160.07141</v>
      </c>
      <c r="B16243">
        <v>-1.213E-2</v>
      </c>
    </row>
    <row r="16244" spans="1:2" x14ac:dyDescent="0.2">
      <c r="A16244">
        <v>1160.14284</v>
      </c>
      <c r="B16244">
        <v>-1.2160000000000001E-2</v>
      </c>
    </row>
    <row r="16245" spans="1:2" x14ac:dyDescent="0.2">
      <c r="A16245">
        <v>1160.2142699999999</v>
      </c>
      <c r="B16245">
        <v>-1.2449999999999999E-2</v>
      </c>
    </row>
    <row r="16246" spans="1:2" x14ac:dyDescent="0.2">
      <c r="A16246">
        <v>1160.2856999999999</v>
      </c>
      <c r="B16246">
        <v>-1.265E-2</v>
      </c>
    </row>
    <row r="16247" spans="1:2" x14ac:dyDescent="0.2">
      <c r="A16247">
        <v>1160.3571199999999</v>
      </c>
      <c r="B16247">
        <v>-1.328E-2</v>
      </c>
    </row>
    <row r="16248" spans="1:2" x14ac:dyDescent="0.2">
      <c r="A16248">
        <v>1160.4285500000001</v>
      </c>
      <c r="B16248">
        <v>-1.323E-2</v>
      </c>
    </row>
    <row r="16249" spans="1:2" x14ac:dyDescent="0.2">
      <c r="A16249">
        <v>1160.4999800000001</v>
      </c>
      <c r="B16249">
        <v>-1.3809999999999999E-2</v>
      </c>
    </row>
    <row r="16250" spans="1:2" x14ac:dyDescent="0.2">
      <c r="A16250">
        <v>1160.57141</v>
      </c>
      <c r="B16250">
        <v>-1.387E-2</v>
      </c>
    </row>
    <row r="16251" spans="1:2" x14ac:dyDescent="0.2">
      <c r="A16251">
        <v>1160.64284</v>
      </c>
      <c r="B16251">
        <v>-1.345E-2</v>
      </c>
    </row>
    <row r="16252" spans="1:2" x14ac:dyDescent="0.2">
      <c r="A16252">
        <v>1160.7142699999999</v>
      </c>
      <c r="B16252">
        <v>-1.413E-2</v>
      </c>
    </row>
    <row r="16253" spans="1:2" x14ac:dyDescent="0.2">
      <c r="A16253">
        <v>1160.7856999999999</v>
      </c>
      <c r="B16253">
        <v>-1.4109999999999999E-2</v>
      </c>
    </row>
    <row r="16254" spans="1:2" x14ac:dyDescent="0.2">
      <c r="A16254">
        <v>1160.8571199999999</v>
      </c>
      <c r="B16254">
        <v>-1.4370000000000001E-2</v>
      </c>
    </row>
    <row r="16255" spans="1:2" x14ac:dyDescent="0.2">
      <c r="A16255">
        <v>1160.9285500000001</v>
      </c>
      <c r="B16255">
        <v>-1.448E-2</v>
      </c>
    </row>
    <row r="16256" spans="1:2" x14ac:dyDescent="0.2">
      <c r="A16256">
        <v>1160.9999800000001</v>
      </c>
      <c r="B16256">
        <v>-1.438E-2</v>
      </c>
    </row>
    <row r="16257" spans="1:2" x14ac:dyDescent="0.2">
      <c r="A16257">
        <v>1161.07141</v>
      </c>
      <c r="B16257">
        <v>-1.456E-2</v>
      </c>
    </row>
    <row r="16258" spans="1:2" x14ac:dyDescent="0.2">
      <c r="A16258">
        <v>1161.14284</v>
      </c>
      <c r="B16258">
        <v>-1.4959999999999999E-2</v>
      </c>
    </row>
    <row r="16259" spans="1:2" x14ac:dyDescent="0.2">
      <c r="A16259">
        <v>1161.2142699999999</v>
      </c>
      <c r="B16259">
        <v>-1.494E-2</v>
      </c>
    </row>
    <row r="16260" spans="1:2" x14ac:dyDescent="0.2">
      <c r="A16260">
        <v>1161.2856999999999</v>
      </c>
      <c r="B16260">
        <v>-1.485E-2</v>
      </c>
    </row>
    <row r="16261" spans="1:2" x14ac:dyDescent="0.2">
      <c r="A16261">
        <v>1161.3571199999999</v>
      </c>
      <c r="B16261">
        <v>-1.512E-2</v>
      </c>
    </row>
    <row r="16262" spans="1:2" x14ac:dyDescent="0.2">
      <c r="A16262">
        <v>1161.4285500000001</v>
      </c>
      <c r="B16262">
        <v>-1.5630000000000002E-2</v>
      </c>
    </row>
    <row r="16263" spans="1:2" x14ac:dyDescent="0.2">
      <c r="A16263">
        <v>1161.4999800000001</v>
      </c>
      <c r="B16263">
        <v>-1.536E-2</v>
      </c>
    </row>
    <row r="16264" spans="1:2" x14ac:dyDescent="0.2">
      <c r="A16264">
        <v>1161.57141</v>
      </c>
      <c r="B16264">
        <v>-1.549E-2</v>
      </c>
    </row>
    <row r="16265" spans="1:2" x14ac:dyDescent="0.2">
      <c r="A16265">
        <v>1161.64284</v>
      </c>
      <c r="B16265">
        <v>-1.5270000000000001E-2</v>
      </c>
    </row>
    <row r="16266" spans="1:2" x14ac:dyDescent="0.2">
      <c r="A16266">
        <v>1161.7142699999999</v>
      </c>
      <c r="B16266">
        <v>-1.5800000000000002E-2</v>
      </c>
    </row>
    <row r="16267" spans="1:2" x14ac:dyDescent="0.2">
      <c r="A16267">
        <v>1161.7856999999999</v>
      </c>
      <c r="B16267">
        <v>-1.558E-2</v>
      </c>
    </row>
    <row r="16268" spans="1:2" x14ac:dyDescent="0.2">
      <c r="A16268">
        <v>1161.8571199999999</v>
      </c>
      <c r="B16268">
        <v>-1.559E-2</v>
      </c>
    </row>
    <row r="16269" spans="1:2" x14ac:dyDescent="0.2">
      <c r="A16269">
        <v>1161.9285500000001</v>
      </c>
      <c r="B16269">
        <v>-1.5699999999999999E-2</v>
      </c>
    </row>
    <row r="16270" spans="1:2" x14ac:dyDescent="0.2">
      <c r="A16270">
        <v>1161.9999800000001</v>
      </c>
      <c r="B16270">
        <v>-1.5509999999999999E-2</v>
      </c>
    </row>
    <row r="16271" spans="1:2" x14ac:dyDescent="0.2">
      <c r="A16271">
        <v>1162.07141</v>
      </c>
      <c r="B16271">
        <v>-1.5789999999999998E-2</v>
      </c>
    </row>
    <row r="16272" spans="1:2" x14ac:dyDescent="0.2">
      <c r="A16272">
        <v>1162.14284</v>
      </c>
      <c r="B16272">
        <v>-1.5939999999999999E-2</v>
      </c>
    </row>
    <row r="16273" spans="1:2" x14ac:dyDescent="0.2">
      <c r="A16273">
        <v>1162.2142699999999</v>
      </c>
      <c r="B16273">
        <v>-1.6449999999999999E-2</v>
      </c>
    </row>
    <row r="16274" spans="1:2" x14ac:dyDescent="0.2">
      <c r="A16274">
        <v>1162.2856999999999</v>
      </c>
      <c r="B16274">
        <v>-1.601E-2</v>
      </c>
    </row>
    <row r="16275" spans="1:2" x14ac:dyDescent="0.2">
      <c r="A16275">
        <v>1162.3571199999999</v>
      </c>
      <c r="B16275">
        <v>-1.661E-2</v>
      </c>
    </row>
    <row r="16276" spans="1:2" x14ac:dyDescent="0.2">
      <c r="A16276">
        <v>1162.4285500000001</v>
      </c>
      <c r="B16276">
        <v>-1.6480000000000002E-2</v>
      </c>
    </row>
    <row r="16277" spans="1:2" x14ac:dyDescent="0.2">
      <c r="A16277">
        <v>1162.4999800000001</v>
      </c>
      <c r="B16277">
        <v>-1.6140000000000002E-2</v>
      </c>
    </row>
    <row r="16278" spans="1:2" x14ac:dyDescent="0.2">
      <c r="A16278">
        <v>1162.57141</v>
      </c>
      <c r="B16278">
        <v>-1.6250000000000001E-2</v>
      </c>
    </row>
    <row r="16279" spans="1:2" x14ac:dyDescent="0.2">
      <c r="A16279">
        <v>1162.64284</v>
      </c>
      <c r="B16279">
        <v>-1.5810000000000001E-2</v>
      </c>
    </row>
    <row r="16280" spans="1:2" x14ac:dyDescent="0.2">
      <c r="A16280">
        <v>1162.7142699999999</v>
      </c>
      <c r="B16280">
        <v>-1.643E-2</v>
      </c>
    </row>
    <row r="16281" spans="1:2" x14ac:dyDescent="0.2">
      <c r="A16281">
        <v>1162.7856999999999</v>
      </c>
      <c r="B16281">
        <v>-1.661E-2</v>
      </c>
    </row>
    <row r="16282" spans="1:2" x14ac:dyDescent="0.2">
      <c r="A16282">
        <v>1162.8571199999999</v>
      </c>
      <c r="B16282">
        <v>-1.618E-2</v>
      </c>
    </row>
    <row r="16283" spans="1:2" x14ac:dyDescent="0.2">
      <c r="A16283">
        <v>1162.9285500000001</v>
      </c>
      <c r="B16283">
        <v>-1.661E-2</v>
      </c>
    </row>
    <row r="16284" spans="1:2" x14ac:dyDescent="0.2">
      <c r="A16284">
        <v>1162.9999800000001</v>
      </c>
      <c r="B16284">
        <v>-1.6650000000000002E-2</v>
      </c>
    </row>
    <row r="16285" spans="1:2" x14ac:dyDescent="0.2">
      <c r="A16285">
        <v>1163.07141</v>
      </c>
      <c r="B16285">
        <v>-1.516E-2</v>
      </c>
    </row>
    <row r="16286" spans="1:2" x14ac:dyDescent="0.2">
      <c r="A16286">
        <v>1163.14284</v>
      </c>
      <c r="B16286">
        <v>-1.482E-2</v>
      </c>
    </row>
    <row r="16287" spans="1:2" x14ac:dyDescent="0.2">
      <c r="A16287">
        <v>1163.2142699999999</v>
      </c>
      <c r="B16287">
        <v>-1.472E-2</v>
      </c>
    </row>
    <row r="16288" spans="1:2" x14ac:dyDescent="0.2">
      <c r="A16288">
        <v>1163.2856999999999</v>
      </c>
      <c r="B16288">
        <v>-1.473E-2</v>
      </c>
    </row>
    <row r="16289" spans="1:2" x14ac:dyDescent="0.2">
      <c r="A16289">
        <v>1163.3571199999999</v>
      </c>
      <c r="B16289">
        <v>-1.4930000000000001E-2</v>
      </c>
    </row>
    <row r="16290" spans="1:2" x14ac:dyDescent="0.2">
      <c r="A16290">
        <v>1163.4285500000001</v>
      </c>
      <c r="B16290">
        <v>-1.4840000000000001E-2</v>
      </c>
    </row>
    <row r="16291" spans="1:2" x14ac:dyDescent="0.2">
      <c r="A16291">
        <v>1163.4999800000001</v>
      </c>
      <c r="B16291">
        <v>-1.494E-2</v>
      </c>
    </row>
    <row r="16292" spans="1:2" x14ac:dyDescent="0.2">
      <c r="A16292">
        <v>1163.57141</v>
      </c>
      <c r="B16292">
        <v>-1.499E-2</v>
      </c>
    </row>
    <row r="16293" spans="1:2" x14ac:dyDescent="0.2">
      <c r="A16293">
        <v>1163.64284</v>
      </c>
      <c r="B16293">
        <v>-1.494E-2</v>
      </c>
    </row>
    <row r="16294" spans="1:2" x14ac:dyDescent="0.2">
      <c r="A16294">
        <v>1163.7142699999999</v>
      </c>
      <c r="B16294">
        <v>-1.489E-2</v>
      </c>
    </row>
    <row r="16295" spans="1:2" x14ac:dyDescent="0.2">
      <c r="A16295">
        <v>1163.7856899999999</v>
      </c>
      <c r="B16295">
        <v>-1.5100000000000001E-2</v>
      </c>
    </row>
    <row r="16296" spans="1:2" x14ac:dyDescent="0.2">
      <c r="A16296">
        <v>1163.8571199999999</v>
      </c>
      <c r="B16296">
        <v>-1.528E-2</v>
      </c>
    </row>
    <row r="16297" spans="1:2" x14ac:dyDescent="0.2">
      <c r="A16297">
        <v>1163.9285500000001</v>
      </c>
      <c r="B16297">
        <v>-1.5129999999999999E-2</v>
      </c>
    </row>
    <row r="16298" spans="1:2" x14ac:dyDescent="0.2">
      <c r="A16298">
        <v>1163.9999800000001</v>
      </c>
      <c r="B16298">
        <v>-1.532E-2</v>
      </c>
    </row>
    <row r="16299" spans="1:2" x14ac:dyDescent="0.2">
      <c r="A16299">
        <v>1164.07141</v>
      </c>
      <c r="B16299">
        <v>-1.485E-2</v>
      </c>
    </row>
    <row r="16300" spans="1:2" x14ac:dyDescent="0.2">
      <c r="A16300">
        <v>1164.14284</v>
      </c>
      <c r="B16300">
        <v>-1.5010000000000001E-2</v>
      </c>
    </row>
    <row r="16301" spans="1:2" x14ac:dyDescent="0.2">
      <c r="A16301">
        <v>1164.2142699999999</v>
      </c>
      <c r="B16301">
        <v>-1.554E-2</v>
      </c>
    </row>
    <row r="16302" spans="1:2" x14ac:dyDescent="0.2">
      <c r="A16302">
        <v>1164.2856899999999</v>
      </c>
      <c r="B16302">
        <v>-1.491E-2</v>
      </c>
    </row>
    <row r="16303" spans="1:2" x14ac:dyDescent="0.2">
      <c r="A16303">
        <v>1164.3571199999999</v>
      </c>
      <c r="B16303">
        <v>-1.566E-2</v>
      </c>
    </row>
    <row r="16304" spans="1:2" x14ac:dyDescent="0.2">
      <c r="A16304">
        <v>1164.4285500000001</v>
      </c>
      <c r="B16304">
        <v>-1.5599999999999999E-2</v>
      </c>
    </row>
    <row r="16305" spans="1:2" x14ac:dyDescent="0.2">
      <c r="A16305">
        <v>1164.4999800000001</v>
      </c>
      <c r="B16305">
        <v>-1.5469999999999999E-2</v>
      </c>
    </row>
    <row r="16306" spans="1:2" x14ac:dyDescent="0.2">
      <c r="A16306">
        <v>1164.57141</v>
      </c>
      <c r="B16306">
        <v>-1.5740000000000001E-2</v>
      </c>
    </row>
    <row r="16307" spans="1:2" x14ac:dyDescent="0.2">
      <c r="A16307">
        <v>1164.64284</v>
      </c>
      <c r="B16307">
        <v>-1.559E-2</v>
      </c>
    </row>
    <row r="16308" spans="1:2" x14ac:dyDescent="0.2">
      <c r="A16308">
        <v>1164.7142699999999</v>
      </c>
      <c r="B16308">
        <v>-1.5389999999999999E-2</v>
      </c>
    </row>
    <row r="16309" spans="1:2" x14ac:dyDescent="0.2">
      <c r="A16309">
        <v>1164.7856899999999</v>
      </c>
      <c r="B16309">
        <v>-1.5949999999999999E-2</v>
      </c>
    </row>
    <row r="16310" spans="1:2" x14ac:dyDescent="0.2">
      <c r="A16310">
        <v>1164.8571199999999</v>
      </c>
      <c r="B16310">
        <v>-1.6109999999999999E-2</v>
      </c>
    </row>
    <row r="16311" spans="1:2" x14ac:dyDescent="0.2">
      <c r="A16311">
        <v>1164.9285500000001</v>
      </c>
      <c r="B16311">
        <v>-1.5949999999999999E-2</v>
      </c>
    </row>
    <row r="16312" spans="1:2" x14ac:dyDescent="0.2">
      <c r="A16312">
        <v>1164.9999800000001</v>
      </c>
      <c r="B16312">
        <v>-1.6039999999999999E-2</v>
      </c>
    </row>
    <row r="16313" spans="1:2" x14ac:dyDescent="0.2">
      <c r="A16313">
        <v>1165.07141</v>
      </c>
      <c r="B16313">
        <v>-1.5689999999999999E-2</v>
      </c>
    </row>
    <row r="16314" spans="1:2" x14ac:dyDescent="0.2">
      <c r="A16314">
        <v>1165.14284</v>
      </c>
      <c r="B16314">
        <v>-1.575E-2</v>
      </c>
    </row>
    <row r="16315" spans="1:2" x14ac:dyDescent="0.2">
      <c r="A16315">
        <v>1165.2142699999999</v>
      </c>
      <c r="B16315">
        <v>-1.566E-2</v>
      </c>
    </row>
    <row r="16316" spans="1:2" x14ac:dyDescent="0.2">
      <c r="A16316">
        <v>1165.2856899999999</v>
      </c>
      <c r="B16316">
        <v>-1.5990000000000001E-2</v>
      </c>
    </row>
    <row r="16317" spans="1:2" x14ac:dyDescent="0.2">
      <c r="A16317">
        <v>1165.3571199999999</v>
      </c>
      <c r="B16317">
        <v>-1.5869999999999999E-2</v>
      </c>
    </row>
    <row r="16318" spans="1:2" x14ac:dyDescent="0.2">
      <c r="A16318">
        <v>1165.4285500000001</v>
      </c>
      <c r="B16318">
        <v>-1.584E-2</v>
      </c>
    </row>
    <row r="16319" spans="1:2" x14ac:dyDescent="0.2">
      <c r="A16319">
        <v>1165.4999800000001</v>
      </c>
      <c r="B16319">
        <v>-1.601E-2</v>
      </c>
    </row>
    <row r="16320" spans="1:2" x14ac:dyDescent="0.2">
      <c r="A16320">
        <v>1165.57141</v>
      </c>
      <c r="B16320">
        <v>-1.6080000000000001E-2</v>
      </c>
    </row>
    <row r="16321" spans="1:2" x14ac:dyDescent="0.2">
      <c r="A16321">
        <v>1165.64284</v>
      </c>
      <c r="B16321">
        <v>-1.5810000000000001E-2</v>
      </c>
    </row>
    <row r="16322" spans="1:2" x14ac:dyDescent="0.2">
      <c r="A16322">
        <v>1165.7142699999999</v>
      </c>
      <c r="B16322">
        <v>-1.567E-2</v>
      </c>
    </row>
    <row r="16323" spans="1:2" x14ac:dyDescent="0.2">
      <c r="A16323">
        <v>1165.7856899999999</v>
      </c>
      <c r="B16323">
        <v>-1.554E-2</v>
      </c>
    </row>
    <row r="16324" spans="1:2" x14ac:dyDescent="0.2">
      <c r="A16324">
        <v>1165.8571199999999</v>
      </c>
      <c r="B16324">
        <v>-1.5480000000000001E-2</v>
      </c>
    </row>
    <row r="16325" spans="1:2" x14ac:dyDescent="0.2">
      <c r="A16325">
        <v>1165.9285500000001</v>
      </c>
      <c r="B16325">
        <v>-1.5820000000000001E-2</v>
      </c>
    </row>
    <row r="16326" spans="1:2" x14ac:dyDescent="0.2">
      <c r="A16326">
        <v>1165.9999800000001</v>
      </c>
      <c r="B16326">
        <v>-1.5910000000000001E-2</v>
      </c>
    </row>
    <row r="16327" spans="1:2" x14ac:dyDescent="0.2">
      <c r="A16327">
        <v>1166.07141</v>
      </c>
      <c r="B16327">
        <v>-1.5939999999999999E-2</v>
      </c>
    </row>
    <row r="16328" spans="1:2" x14ac:dyDescent="0.2">
      <c r="A16328">
        <v>1166.14284</v>
      </c>
      <c r="B16328">
        <v>-1.6160000000000001E-2</v>
      </c>
    </row>
    <row r="16329" spans="1:2" x14ac:dyDescent="0.2">
      <c r="A16329">
        <v>1166.2142699999999</v>
      </c>
      <c r="B16329">
        <v>-1.5890000000000001E-2</v>
      </c>
    </row>
    <row r="16330" spans="1:2" x14ac:dyDescent="0.2">
      <c r="A16330">
        <v>1166.2856899999999</v>
      </c>
      <c r="B16330">
        <v>-1.6119999999999999E-2</v>
      </c>
    </row>
    <row r="16331" spans="1:2" x14ac:dyDescent="0.2">
      <c r="A16331">
        <v>1166.3571199999999</v>
      </c>
      <c r="B16331">
        <v>-1.5970000000000002E-2</v>
      </c>
    </row>
    <row r="16332" spans="1:2" x14ac:dyDescent="0.2">
      <c r="A16332">
        <v>1166.4285500000001</v>
      </c>
      <c r="B16332">
        <v>-1.5990000000000001E-2</v>
      </c>
    </row>
    <row r="16333" spans="1:2" x14ac:dyDescent="0.2">
      <c r="A16333">
        <v>1166.4999800000001</v>
      </c>
      <c r="B16333">
        <v>-1.627E-2</v>
      </c>
    </row>
    <row r="16334" spans="1:2" x14ac:dyDescent="0.2">
      <c r="A16334">
        <v>1166.57141</v>
      </c>
      <c r="B16334">
        <v>-1.5859999999999999E-2</v>
      </c>
    </row>
    <row r="16335" spans="1:2" x14ac:dyDescent="0.2">
      <c r="A16335">
        <v>1166.64284</v>
      </c>
      <c r="B16335">
        <v>-1.5810000000000001E-2</v>
      </c>
    </row>
    <row r="16336" spans="1:2" x14ac:dyDescent="0.2">
      <c r="A16336">
        <v>1166.7142699999999</v>
      </c>
      <c r="B16336">
        <v>-1.6240000000000001E-2</v>
      </c>
    </row>
    <row r="16337" spans="1:2" x14ac:dyDescent="0.2">
      <c r="A16337">
        <v>1166.7856899999999</v>
      </c>
      <c r="B16337">
        <v>-1.6389999999999998E-2</v>
      </c>
    </row>
    <row r="16338" spans="1:2" x14ac:dyDescent="0.2">
      <c r="A16338">
        <v>1166.8571199999999</v>
      </c>
      <c r="B16338">
        <v>-1.5939999999999999E-2</v>
      </c>
    </row>
    <row r="16339" spans="1:2" x14ac:dyDescent="0.2">
      <c r="A16339">
        <v>1166.9285500000001</v>
      </c>
      <c r="B16339">
        <v>-1.6109999999999999E-2</v>
      </c>
    </row>
    <row r="16340" spans="1:2" x14ac:dyDescent="0.2">
      <c r="A16340">
        <v>1166.9999800000001</v>
      </c>
      <c r="B16340">
        <v>-1.6160000000000001E-2</v>
      </c>
    </row>
    <row r="16341" spans="1:2" x14ac:dyDescent="0.2">
      <c r="A16341">
        <v>1167.07141</v>
      </c>
      <c r="B16341">
        <v>-1.6469999999999999E-2</v>
      </c>
    </row>
    <row r="16342" spans="1:2" x14ac:dyDescent="0.2">
      <c r="A16342">
        <v>1167.14284</v>
      </c>
      <c r="B16342">
        <v>-1.627E-2</v>
      </c>
    </row>
    <row r="16343" spans="1:2" x14ac:dyDescent="0.2">
      <c r="A16343">
        <v>1167.2142699999999</v>
      </c>
      <c r="B16343">
        <v>-1.5869999999999999E-2</v>
      </c>
    </row>
    <row r="16344" spans="1:2" x14ac:dyDescent="0.2">
      <c r="A16344">
        <v>1167.2856899999999</v>
      </c>
      <c r="B16344">
        <v>-1.644E-2</v>
      </c>
    </row>
    <row r="16345" spans="1:2" x14ac:dyDescent="0.2">
      <c r="A16345">
        <v>1167.3571199999999</v>
      </c>
      <c r="B16345">
        <v>-1.67E-2</v>
      </c>
    </row>
    <row r="16346" spans="1:2" x14ac:dyDescent="0.2">
      <c r="A16346">
        <v>1167.4285500000001</v>
      </c>
      <c r="B16346">
        <v>-1.584E-2</v>
      </c>
    </row>
    <row r="16347" spans="1:2" x14ac:dyDescent="0.2">
      <c r="A16347">
        <v>1167.4999800000001</v>
      </c>
      <c r="B16347">
        <v>-1.6250000000000001E-2</v>
      </c>
    </row>
    <row r="16348" spans="1:2" x14ac:dyDescent="0.2">
      <c r="A16348">
        <v>1167.57141</v>
      </c>
      <c r="B16348">
        <v>-1.6070000000000001E-2</v>
      </c>
    </row>
    <row r="16349" spans="1:2" x14ac:dyDescent="0.2">
      <c r="A16349">
        <v>1167.64284</v>
      </c>
      <c r="B16349">
        <v>-1.609E-2</v>
      </c>
    </row>
    <row r="16350" spans="1:2" x14ac:dyDescent="0.2">
      <c r="A16350">
        <v>1167.7142699999999</v>
      </c>
      <c r="B16350">
        <v>-1.6160000000000001E-2</v>
      </c>
    </row>
    <row r="16351" spans="1:2" x14ac:dyDescent="0.2">
      <c r="A16351">
        <v>1167.7856899999999</v>
      </c>
      <c r="B16351">
        <v>-1.6119999999999999E-2</v>
      </c>
    </row>
    <row r="16352" spans="1:2" x14ac:dyDescent="0.2">
      <c r="A16352">
        <v>1167.8571199999999</v>
      </c>
      <c r="B16352">
        <v>-1.6199999999999999E-2</v>
      </c>
    </row>
    <row r="16353" spans="1:2" x14ac:dyDescent="0.2">
      <c r="A16353">
        <v>1167.9285500000001</v>
      </c>
      <c r="B16353">
        <v>-1.6379999999999999E-2</v>
      </c>
    </row>
    <row r="16354" spans="1:2" x14ac:dyDescent="0.2">
      <c r="A16354">
        <v>1167.9999800000001</v>
      </c>
      <c r="B16354">
        <v>-1.6320000000000001E-2</v>
      </c>
    </row>
    <row r="16355" spans="1:2" x14ac:dyDescent="0.2">
      <c r="A16355">
        <v>1168.07141</v>
      </c>
      <c r="B16355">
        <v>-1.653E-2</v>
      </c>
    </row>
    <row r="16356" spans="1:2" x14ac:dyDescent="0.2">
      <c r="A16356">
        <v>1168.14284</v>
      </c>
      <c r="B16356">
        <v>-1.6410000000000001E-2</v>
      </c>
    </row>
    <row r="16357" spans="1:2" x14ac:dyDescent="0.2">
      <c r="A16357">
        <v>1168.2142699999999</v>
      </c>
      <c r="B16357">
        <v>-1.67E-2</v>
      </c>
    </row>
    <row r="16358" spans="1:2" x14ac:dyDescent="0.2">
      <c r="A16358">
        <v>1168.2856899999999</v>
      </c>
      <c r="B16358">
        <v>-1.617E-2</v>
      </c>
    </row>
    <row r="16359" spans="1:2" x14ac:dyDescent="0.2">
      <c r="A16359">
        <v>1168.3571199999999</v>
      </c>
      <c r="B16359">
        <v>-1.668E-2</v>
      </c>
    </row>
    <row r="16360" spans="1:2" x14ac:dyDescent="0.2">
      <c r="A16360">
        <v>1168.4285500000001</v>
      </c>
      <c r="B16360">
        <v>-1.634E-2</v>
      </c>
    </row>
    <row r="16361" spans="1:2" x14ac:dyDescent="0.2">
      <c r="A16361">
        <v>1168.4999800000001</v>
      </c>
      <c r="B16361">
        <v>-1.6580000000000001E-2</v>
      </c>
    </row>
    <row r="16362" spans="1:2" x14ac:dyDescent="0.2">
      <c r="A16362">
        <v>1168.57141</v>
      </c>
      <c r="B16362">
        <v>-1.643E-2</v>
      </c>
    </row>
    <row r="16363" spans="1:2" x14ac:dyDescent="0.2">
      <c r="A16363">
        <v>1168.64284</v>
      </c>
      <c r="B16363">
        <v>-1.6250000000000001E-2</v>
      </c>
    </row>
    <row r="16364" spans="1:2" x14ac:dyDescent="0.2">
      <c r="A16364">
        <v>1168.7142699999999</v>
      </c>
      <c r="B16364">
        <v>-1.6629999999999999E-2</v>
      </c>
    </row>
    <row r="16365" spans="1:2" x14ac:dyDescent="0.2">
      <c r="A16365">
        <v>1168.7856899999999</v>
      </c>
      <c r="B16365">
        <v>-1.6959999999999999E-2</v>
      </c>
    </row>
    <row r="16366" spans="1:2" x14ac:dyDescent="0.2">
      <c r="A16366">
        <v>1168.8571199999999</v>
      </c>
      <c r="B16366">
        <v>-1.6549999999999999E-2</v>
      </c>
    </row>
    <row r="16367" spans="1:2" x14ac:dyDescent="0.2">
      <c r="A16367">
        <v>1168.9285500000001</v>
      </c>
      <c r="B16367">
        <v>-1.6629999999999999E-2</v>
      </c>
    </row>
    <row r="16368" spans="1:2" x14ac:dyDescent="0.2">
      <c r="A16368">
        <v>1168.9999800000001</v>
      </c>
      <c r="B16368">
        <v>-1.6330000000000001E-2</v>
      </c>
    </row>
    <row r="16369" spans="1:2" x14ac:dyDescent="0.2">
      <c r="A16369">
        <v>1169.07141</v>
      </c>
      <c r="B16369">
        <v>-1.6639999999999999E-2</v>
      </c>
    </row>
    <row r="16370" spans="1:2" x14ac:dyDescent="0.2">
      <c r="A16370">
        <v>1169.14284</v>
      </c>
      <c r="B16370">
        <v>-1.6490000000000001E-2</v>
      </c>
    </row>
    <row r="16371" spans="1:2" x14ac:dyDescent="0.2">
      <c r="A16371">
        <v>1169.2142699999999</v>
      </c>
      <c r="B16371">
        <v>-1.6750000000000001E-2</v>
      </c>
    </row>
    <row r="16372" spans="1:2" x14ac:dyDescent="0.2">
      <c r="A16372">
        <v>1169.2856899999999</v>
      </c>
      <c r="B16372">
        <v>-1.6590000000000001E-2</v>
      </c>
    </row>
    <row r="16373" spans="1:2" x14ac:dyDescent="0.2">
      <c r="A16373">
        <v>1169.3571199999999</v>
      </c>
      <c r="B16373">
        <v>-1.6570000000000001E-2</v>
      </c>
    </row>
    <row r="16374" spans="1:2" x14ac:dyDescent="0.2">
      <c r="A16374">
        <v>1169.4285500000001</v>
      </c>
      <c r="B16374">
        <v>-1.6500000000000001E-2</v>
      </c>
    </row>
    <row r="16375" spans="1:2" x14ac:dyDescent="0.2">
      <c r="A16375">
        <v>1169.4999800000001</v>
      </c>
      <c r="B16375">
        <v>-1.653E-2</v>
      </c>
    </row>
    <row r="16376" spans="1:2" x14ac:dyDescent="0.2">
      <c r="A16376">
        <v>1169.57141</v>
      </c>
      <c r="B16376">
        <v>-1.6379999999999999E-2</v>
      </c>
    </row>
    <row r="16377" spans="1:2" x14ac:dyDescent="0.2">
      <c r="A16377">
        <v>1169.64284</v>
      </c>
      <c r="B16377">
        <v>-1.644E-2</v>
      </c>
    </row>
    <row r="16378" spans="1:2" x14ac:dyDescent="0.2">
      <c r="A16378">
        <v>1169.7142699999999</v>
      </c>
      <c r="B16378">
        <v>-1.6740000000000001E-2</v>
      </c>
    </row>
    <row r="16379" spans="1:2" x14ac:dyDescent="0.2">
      <c r="A16379">
        <v>1169.7856899999999</v>
      </c>
      <c r="B16379">
        <v>-1.6719999999999999E-2</v>
      </c>
    </row>
    <row r="16380" spans="1:2" x14ac:dyDescent="0.2">
      <c r="A16380">
        <v>1169.8571199999999</v>
      </c>
      <c r="B16380">
        <v>-1.6449999999999999E-2</v>
      </c>
    </row>
    <row r="16381" spans="1:2" x14ac:dyDescent="0.2">
      <c r="A16381">
        <v>1169.9285500000001</v>
      </c>
      <c r="B16381">
        <v>-1.652E-2</v>
      </c>
    </row>
    <row r="16382" spans="1:2" x14ac:dyDescent="0.2">
      <c r="A16382">
        <v>1169.9999800000001</v>
      </c>
      <c r="B16382">
        <v>-1.6959999999999999E-2</v>
      </c>
    </row>
    <row r="16383" spans="1:2" x14ac:dyDescent="0.2">
      <c r="A16383">
        <v>1170.07141</v>
      </c>
      <c r="B16383">
        <v>-1.652E-2</v>
      </c>
    </row>
    <row r="16384" spans="1:2" x14ac:dyDescent="0.2">
      <c r="A16384">
        <v>1170.14284</v>
      </c>
      <c r="B16384">
        <v>-1.6480000000000002E-2</v>
      </c>
    </row>
    <row r="16385" spans="1:2" x14ac:dyDescent="0.2">
      <c r="A16385">
        <v>1170.2142699999999</v>
      </c>
      <c r="B16385">
        <v>-1.6330000000000001E-2</v>
      </c>
    </row>
    <row r="16386" spans="1:2" x14ac:dyDescent="0.2">
      <c r="A16386">
        <v>1170.2856899999999</v>
      </c>
      <c r="B16386">
        <v>-1.6990000000000002E-2</v>
      </c>
    </row>
    <row r="16387" spans="1:2" x14ac:dyDescent="0.2">
      <c r="A16387">
        <v>1170.3571199999999</v>
      </c>
      <c r="B16387">
        <v>-1.6879999999999999E-2</v>
      </c>
    </row>
    <row r="16388" spans="1:2" x14ac:dyDescent="0.2">
      <c r="A16388">
        <v>1170.4285500000001</v>
      </c>
      <c r="B16388">
        <v>-1.6930000000000001E-2</v>
      </c>
    </row>
    <row r="16389" spans="1:2" x14ac:dyDescent="0.2">
      <c r="A16389">
        <v>1170.4999800000001</v>
      </c>
      <c r="B16389">
        <v>-1.7100000000000001E-2</v>
      </c>
    </row>
    <row r="16390" spans="1:2" x14ac:dyDescent="0.2">
      <c r="A16390">
        <v>1170.57141</v>
      </c>
      <c r="B16390">
        <v>-1.6899999999999998E-2</v>
      </c>
    </row>
    <row r="16391" spans="1:2" x14ac:dyDescent="0.2">
      <c r="A16391">
        <v>1170.64284</v>
      </c>
      <c r="B16391">
        <v>-1.678E-2</v>
      </c>
    </row>
    <row r="16392" spans="1:2" x14ac:dyDescent="0.2">
      <c r="A16392">
        <v>1170.71426</v>
      </c>
      <c r="B16392">
        <v>-1.6480000000000002E-2</v>
      </c>
    </row>
    <row r="16393" spans="1:2" x14ac:dyDescent="0.2">
      <c r="A16393">
        <v>1170.7856899999999</v>
      </c>
      <c r="B16393">
        <v>-1.6740000000000001E-2</v>
      </c>
    </row>
    <row r="16394" spans="1:2" x14ac:dyDescent="0.2">
      <c r="A16394">
        <v>1170.8571199999999</v>
      </c>
      <c r="B16394">
        <v>-1.6709999999999999E-2</v>
      </c>
    </row>
    <row r="16395" spans="1:2" x14ac:dyDescent="0.2">
      <c r="A16395">
        <v>1170.9285500000001</v>
      </c>
      <c r="B16395">
        <v>-1.6670000000000001E-2</v>
      </c>
    </row>
    <row r="16396" spans="1:2" x14ac:dyDescent="0.2">
      <c r="A16396">
        <v>1170.9999800000001</v>
      </c>
      <c r="B16396">
        <v>-1.6969999999999999E-2</v>
      </c>
    </row>
    <row r="16397" spans="1:2" x14ac:dyDescent="0.2">
      <c r="A16397">
        <v>1171.07141</v>
      </c>
      <c r="B16397">
        <v>-1.6959999999999999E-2</v>
      </c>
    </row>
    <row r="16398" spans="1:2" x14ac:dyDescent="0.2">
      <c r="A16398">
        <v>1171.14284</v>
      </c>
      <c r="B16398">
        <v>-1.704E-2</v>
      </c>
    </row>
    <row r="16399" spans="1:2" x14ac:dyDescent="0.2">
      <c r="A16399">
        <v>1171.21426</v>
      </c>
      <c r="B16399">
        <v>-1.7059999999999999E-2</v>
      </c>
    </row>
    <row r="16400" spans="1:2" x14ac:dyDescent="0.2">
      <c r="A16400">
        <v>1171.2856899999999</v>
      </c>
      <c r="B16400">
        <v>-1.728E-2</v>
      </c>
    </row>
    <row r="16401" spans="1:2" x14ac:dyDescent="0.2">
      <c r="A16401">
        <v>1171.3571199999999</v>
      </c>
      <c r="B16401">
        <v>-1.6789999999999999E-2</v>
      </c>
    </row>
    <row r="16402" spans="1:2" x14ac:dyDescent="0.2">
      <c r="A16402">
        <v>1171.4285500000001</v>
      </c>
      <c r="B16402">
        <v>-1.687E-2</v>
      </c>
    </row>
    <row r="16403" spans="1:2" x14ac:dyDescent="0.2">
      <c r="A16403">
        <v>1171.4999800000001</v>
      </c>
      <c r="B16403">
        <v>-1.704E-2</v>
      </c>
    </row>
    <row r="16404" spans="1:2" x14ac:dyDescent="0.2">
      <c r="A16404">
        <v>1171.57141</v>
      </c>
      <c r="B16404">
        <v>-1.7149999999999999E-2</v>
      </c>
    </row>
    <row r="16405" spans="1:2" x14ac:dyDescent="0.2">
      <c r="A16405">
        <v>1171.64284</v>
      </c>
      <c r="B16405">
        <v>-1.6879999999999999E-2</v>
      </c>
    </row>
    <row r="16406" spans="1:2" x14ac:dyDescent="0.2">
      <c r="A16406">
        <v>1171.71426</v>
      </c>
      <c r="B16406">
        <v>-1.702E-2</v>
      </c>
    </row>
    <row r="16407" spans="1:2" x14ac:dyDescent="0.2">
      <c r="A16407">
        <v>1171.7856899999999</v>
      </c>
      <c r="B16407">
        <v>-1.687E-2</v>
      </c>
    </row>
    <row r="16408" spans="1:2" x14ac:dyDescent="0.2">
      <c r="A16408">
        <v>1171.8571199999999</v>
      </c>
      <c r="B16408">
        <v>-1.695E-2</v>
      </c>
    </row>
    <row r="16409" spans="1:2" x14ac:dyDescent="0.2">
      <c r="A16409">
        <v>1171.9285500000001</v>
      </c>
      <c r="B16409">
        <v>-1.7139999999999999E-2</v>
      </c>
    </row>
    <row r="16410" spans="1:2" x14ac:dyDescent="0.2">
      <c r="A16410">
        <v>1171.9999800000001</v>
      </c>
      <c r="B16410">
        <v>-1.7000000000000001E-2</v>
      </c>
    </row>
    <row r="16411" spans="1:2" x14ac:dyDescent="0.2">
      <c r="A16411">
        <v>1172.07141</v>
      </c>
      <c r="B16411">
        <v>-1.7010000000000001E-2</v>
      </c>
    </row>
    <row r="16412" spans="1:2" x14ac:dyDescent="0.2">
      <c r="A16412">
        <v>1172.14284</v>
      </c>
      <c r="B16412">
        <v>-1.6959999999999999E-2</v>
      </c>
    </row>
    <row r="16413" spans="1:2" x14ac:dyDescent="0.2">
      <c r="A16413">
        <v>1172.21426</v>
      </c>
      <c r="B16413">
        <v>-1.7059999999999999E-2</v>
      </c>
    </row>
    <row r="16414" spans="1:2" x14ac:dyDescent="0.2">
      <c r="A16414">
        <v>1172.2856899999999</v>
      </c>
      <c r="B16414">
        <v>-1.6879999999999999E-2</v>
      </c>
    </row>
    <row r="16415" spans="1:2" x14ac:dyDescent="0.2">
      <c r="A16415">
        <v>1172.3571199999999</v>
      </c>
      <c r="B16415">
        <v>-1.7100000000000001E-2</v>
      </c>
    </row>
    <row r="16416" spans="1:2" x14ac:dyDescent="0.2">
      <c r="A16416">
        <v>1172.4285500000001</v>
      </c>
      <c r="B16416">
        <v>-1.7330000000000002E-2</v>
      </c>
    </row>
    <row r="16417" spans="1:2" x14ac:dyDescent="0.2">
      <c r="A16417">
        <v>1172.4999800000001</v>
      </c>
      <c r="B16417">
        <v>-1.721E-2</v>
      </c>
    </row>
    <row r="16418" spans="1:2" x14ac:dyDescent="0.2">
      <c r="A16418">
        <v>1172.57141</v>
      </c>
      <c r="B16418">
        <v>-1.6820000000000002E-2</v>
      </c>
    </row>
    <row r="16419" spans="1:2" x14ac:dyDescent="0.2">
      <c r="A16419">
        <v>1172.64284</v>
      </c>
      <c r="B16419">
        <v>-1.7440000000000001E-2</v>
      </c>
    </row>
    <row r="16420" spans="1:2" x14ac:dyDescent="0.2">
      <c r="A16420">
        <v>1172.71426</v>
      </c>
      <c r="B16420">
        <v>-1.721E-2</v>
      </c>
    </row>
    <row r="16421" spans="1:2" x14ac:dyDescent="0.2">
      <c r="A16421">
        <v>1172.7856899999999</v>
      </c>
      <c r="B16421">
        <v>-1.7559999999999999E-2</v>
      </c>
    </row>
    <row r="16422" spans="1:2" x14ac:dyDescent="0.2">
      <c r="A16422">
        <v>1172.8571199999999</v>
      </c>
      <c r="B16422">
        <v>-1.7350000000000001E-2</v>
      </c>
    </row>
    <row r="16423" spans="1:2" x14ac:dyDescent="0.2">
      <c r="A16423">
        <v>1172.9285500000001</v>
      </c>
      <c r="B16423">
        <v>-1.7100000000000001E-2</v>
      </c>
    </row>
    <row r="16424" spans="1:2" x14ac:dyDescent="0.2">
      <c r="A16424">
        <v>1172.9999800000001</v>
      </c>
      <c r="B16424">
        <v>-1.754E-2</v>
      </c>
    </row>
    <row r="16425" spans="1:2" x14ac:dyDescent="0.2">
      <c r="A16425">
        <v>1173.07141</v>
      </c>
      <c r="B16425">
        <v>-1.7010000000000001E-2</v>
      </c>
    </row>
    <row r="16426" spans="1:2" x14ac:dyDescent="0.2">
      <c r="A16426">
        <v>1173.14284</v>
      </c>
      <c r="B16426">
        <v>-1.719E-2</v>
      </c>
    </row>
    <row r="16427" spans="1:2" x14ac:dyDescent="0.2">
      <c r="A16427">
        <v>1173.21426</v>
      </c>
      <c r="B16427">
        <v>-1.711E-2</v>
      </c>
    </row>
    <row r="16428" spans="1:2" x14ac:dyDescent="0.2">
      <c r="A16428">
        <v>1173.2856899999999</v>
      </c>
      <c r="B16428">
        <v>-1.7299999999999999E-2</v>
      </c>
    </row>
    <row r="16429" spans="1:2" x14ac:dyDescent="0.2">
      <c r="A16429">
        <v>1173.3571199999999</v>
      </c>
      <c r="B16429">
        <v>-1.754E-2</v>
      </c>
    </row>
    <row r="16430" spans="1:2" x14ac:dyDescent="0.2">
      <c r="A16430">
        <v>1173.4285500000001</v>
      </c>
      <c r="B16430">
        <v>-1.753E-2</v>
      </c>
    </row>
    <row r="16431" spans="1:2" x14ac:dyDescent="0.2">
      <c r="A16431">
        <v>1173.4999800000001</v>
      </c>
      <c r="B16431">
        <v>-1.736E-2</v>
      </c>
    </row>
    <row r="16432" spans="1:2" x14ac:dyDescent="0.2">
      <c r="A16432">
        <v>1173.57141</v>
      </c>
      <c r="B16432">
        <v>-1.7399999999999999E-2</v>
      </c>
    </row>
    <row r="16433" spans="1:2" x14ac:dyDescent="0.2">
      <c r="A16433">
        <v>1173.64284</v>
      </c>
      <c r="B16433">
        <v>-1.72E-2</v>
      </c>
    </row>
    <row r="16434" spans="1:2" x14ac:dyDescent="0.2">
      <c r="A16434">
        <v>1173.71426</v>
      </c>
      <c r="B16434">
        <v>-1.7600000000000001E-2</v>
      </c>
    </row>
    <row r="16435" spans="1:2" x14ac:dyDescent="0.2">
      <c r="A16435">
        <v>1173.7856899999999</v>
      </c>
      <c r="B16435">
        <v>-1.7399999999999999E-2</v>
      </c>
    </row>
    <row r="16436" spans="1:2" x14ac:dyDescent="0.2">
      <c r="A16436">
        <v>1173.8571199999999</v>
      </c>
      <c r="B16436">
        <v>-1.712E-2</v>
      </c>
    </row>
    <row r="16437" spans="1:2" x14ac:dyDescent="0.2">
      <c r="A16437">
        <v>1173.9285500000001</v>
      </c>
      <c r="B16437">
        <v>-1.7149999999999999E-2</v>
      </c>
    </row>
    <row r="16438" spans="1:2" x14ac:dyDescent="0.2">
      <c r="A16438">
        <v>1173.9999800000001</v>
      </c>
      <c r="B16438">
        <v>-1.7600000000000001E-2</v>
      </c>
    </row>
    <row r="16439" spans="1:2" x14ac:dyDescent="0.2">
      <c r="A16439">
        <v>1174.07141</v>
      </c>
      <c r="B16439">
        <v>-1.7440000000000001E-2</v>
      </c>
    </row>
    <row r="16440" spans="1:2" x14ac:dyDescent="0.2">
      <c r="A16440">
        <v>1174.14284</v>
      </c>
      <c r="B16440">
        <v>-1.736E-2</v>
      </c>
    </row>
    <row r="16441" spans="1:2" x14ac:dyDescent="0.2">
      <c r="A16441">
        <v>1174.21426</v>
      </c>
      <c r="B16441">
        <v>-1.7260000000000001E-2</v>
      </c>
    </row>
    <row r="16442" spans="1:2" x14ac:dyDescent="0.2">
      <c r="A16442">
        <v>1174.2856899999999</v>
      </c>
      <c r="B16442">
        <v>-1.7319999999999999E-2</v>
      </c>
    </row>
    <row r="16443" spans="1:2" x14ac:dyDescent="0.2">
      <c r="A16443">
        <v>1174.3571199999999</v>
      </c>
      <c r="B16443">
        <v>-1.7219999999999999E-2</v>
      </c>
    </row>
    <row r="16444" spans="1:2" x14ac:dyDescent="0.2">
      <c r="A16444">
        <v>1174.4285500000001</v>
      </c>
      <c r="B16444">
        <v>-1.7649999999999999E-2</v>
      </c>
    </row>
    <row r="16445" spans="1:2" x14ac:dyDescent="0.2">
      <c r="A16445">
        <v>1174.4999800000001</v>
      </c>
      <c r="B16445">
        <v>-1.7510000000000001E-2</v>
      </c>
    </row>
    <row r="16446" spans="1:2" x14ac:dyDescent="0.2">
      <c r="A16446">
        <v>1174.57141</v>
      </c>
      <c r="B16446">
        <v>-1.755E-2</v>
      </c>
    </row>
    <row r="16447" spans="1:2" x14ac:dyDescent="0.2">
      <c r="A16447">
        <v>1174.64284</v>
      </c>
      <c r="B16447">
        <v>-1.754E-2</v>
      </c>
    </row>
    <row r="16448" spans="1:2" x14ac:dyDescent="0.2">
      <c r="A16448">
        <v>1174.71426</v>
      </c>
      <c r="B16448">
        <v>-1.762E-2</v>
      </c>
    </row>
    <row r="16449" spans="1:2" x14ac:dyDescent="0.2">
      <c r="A16449">
        <v>1174.7856899999999</v>
      </c>
      <c r="B16449">
        <v>-1.7520000000000001E-2</v>
      </c>
    </row>
    <row r="16450" spans="1:2" x14ac:dyDescent="0.2">
      <c r="A16450">
        <v>1174.8571199999999</v>
      </c>
      <c r="B16450">
        <v>-1.7639999999999999E-2</v>
      </c>
    </row>
    <row r="16451" spans="1:2" x14ac:dyDescent="0.2">
      <c r="A16451">
        <v>1174.9285500000001</v>
      </c>
      <c r="B16451">
        <v>-1.7749999999999998E-2</v>
      </c>
    </row>
    <row r="16452" spans="1:2" x14ac:dyDescent="0.2">
      <c r="A16452">
        <v>1174.9999800000001</v>
      </c>
      <c r="B16452">
        <v>-1.7399999999999999E-2</v>
      </c>
    </row>
    <row r="16453" spans="1:2" x14ac:dyDescent="0.2">
      <c r="A16453">
        <v>1175.07141</v>
      </c>
      <c r="B16453">
        <v>-1.763E-2</v>
      </c>
    </row>
    <row r="16454" spans="1:2" x14ac:dyDescent="0.2">
      <c r="A16454">
        <v>1175.14284</v>
      </c>
      <c r="B16454">
        <v>-1.7600000000000001E-2</v>
      </c>
    </row>
    <row r="16455" spans="1:2" x14ac:dyDescent="0.2">
      <c r="A16455">
        <v>1175.21426</v>
      </c>
      <c r="B16455">
        <v>-1.712E-2</v>
      </c>
    </row>
    <row r="16456" spans="1:2" x14ac:dyDescent="0.2">
      <c r="A16456">
        <v>1175.2856899999999</v>
      </c>
      <c r="B16456">
        <v>-1.7469999999999999E-2</v>
      </c>
    </row>
    <row r="16457" spans="1:2" x14ac:dyDescent="0.2">
      <c r="A16457">
        <v>1175.3571199999999</v>
      </c>
      <c r="B16457">
        <v>-1.7659999999999999E-2</v>
      </c>
    </row>
    <row r="16458" spans="1:2" x14ac:dyDescent="0.2">
      <c r="A16458">
        <v>1175.4285500000001</v>
      </c>
      <c r="B16458">
        <v>-1.7610000000000001E-2</v>
      </c>
    </row>
    <row r="16459" spans="1:2" x14ac:dyDescent="0.2">
      <c r="A16459">
        <v>1175.4999800000001</v>
      </c>
      <c r="B16459">
        <v>-1.7389999999999999E-2</v>
      </c>
    </row>
    <row r="16460" spans="1:2" x14ac:dyDescent="0.2">
      <c r="A16460">
        <v>1175.57141</v>
      </c>
      <c r="B16460">
        <v>-1.7690000000000001E-2</v>
      </c>
    </row>
    <row r="16461" spans="1:2" x14ac:dyDescent="0.2">
      <c r="A16461">
        <v>1175.64284</v>
      </c>
      <c r="B16461">
        <v>-1.787E-2</v>
      </c>
    </row>
    <row r="16462" spans="1:2" x14ac:dyDescent="0.2">
      <c r="A16462">
        <v>1175.71426</v>
      </c>
      <c r="B16462">
        <v>-1.7670000000000002E-2</v>
      </c>
    </row>
    <row r="16463" spans="1:2" x14ac:dyDescent="0.2">
      <c r="A16463">
        <v>1175.7856899999999</v>
      </c>
      <c r="B16463">
        <v>-1.7510000000000001E-2</v>
      </c>
    </row>
    <row r="16464" spans="1:2" x14ac:dyDescent="0.2">
      <c r="A16464">
        <v>1175.8571199999999</v>
      </c>
      <c r="B16464">
        <v>-1.8089999999999998E-2</v>
      </c>
    </row>
    <row r="16465" spans="1:2" x14ac:dyDescent="0.2">
      <c r="A16465">
        <v>1175.9285500000001</v>
      </c>
      <c r="B16465">
        <v>-1.8159999999999999E-2</v>
      </c>
    </row>
    <row r="16466" spans="1:2" x14ac:dyDescent="0.2">
      <c r="A16466">
        <v>1175.9999800000001</v>
      </c>
      <c r="B16466">
        <v>-1.8100000000000002E-2</v>
      </c>
    </row>
    <row r="16467" spans="1:2" x14ac:dyDescent="0.2">
      <c r="A16467">
        <v>1176.07141</v>
      </c>
      <c r="B16467">
        <v>-1.77E-2</v>
      </c>
    </row>
    <row r="16468" spans="1:2" x14ac:dyDescent="0.2">
      <c r="A16468">
        <v>1176.14284</v>
      </c>
      <c r="B16468">
        <v>-1.822E-2</v>
      </c>
    </row>
    <row r="16469" spans="1:2" x14ac:dyDescent="0.2">
      <c r="A16469">
        <v>1176.21426</v>
      </c>
      <c r="B16469">
        <v>-1.7559999999999999E-2</v>
      </c>
    </row>
    <row r="16470" spans="1:2" x14ac:dyDescent="0.2">
      <c r="A16470">
        <v>1176.2856899999999</v>
      </c>
      <c r="B16470">
        <v>-1.8190000000000001E-2</v>
      </c>
    </row>
    <row r="16471" spans="1:2" x14ac:dyDescent="0.2">
      <c r="A16471">
        <v>1176.3571199999999</v>
      </c>
      <c r="B16471">
        <v>-1.7819999999999999E-2</v>
      </c>
    </row>
    <row r="16472" spans="1:2" x14ac:dyDescent="0.2">
      <c r="A16472">
        <v>1176.4285500000001</v>
      </c>
      <c r="B16472">
        <v>-1.7579999999999998E-2</v>
      </c>
    </row>
    <row r="16473" spans="1:2" x14ac:dyDescent="0.2">
      <c r="A16473">
        <v>1176.4999800000001</v>
      </c>
      <c r="B16473">
        <v>-1.779E-2</v>
      </c>
    </row>
    <row r="16474" spans="1:2" x14ac:dyDescent="0.2">
      <c r="A16474">
        <v>1176.57141</v>
      </c>
      <c r="B16474">
        <v>-1.8010000000000002E-2</v>
      </c>
    </row>
    <row r="16475" spans="1:2" x14ac:dyDescent="0.2">
      <c r="A16475">
        <v>1176.64284</v>
      </c>
      <c r="B16475">
        <v>-1.8020000000000001E-2</v>
      </c>
    </row>
    <row r="16476" spans="1:2" x14ac:dyDescent="0.2">
      <c r="A16476">
        <v>1176.71426</v>
      </c>
      <c r="B16476">
        <v>-1.7999999999999999E-2</v>
      </c>
    </row>
    <row r="16477" spans="1:2" x14ac:dyDescent="0.2">
      <c r="A16477">
        <v>1176.7856899999999</v>
      </c>
      <c r="B16477">
        <v>-1.8010000000000002E-2</v>
      </c>
    </row>
    <row r="16478" spans="1:2" x14ac:dyDescent="0.2">
      <c r="A16478">
        <v>1176.8571199999999</v>
      </c>
      <c r="B16478">
        <v>-1.772E-2</v>
      </c>
    </row>
    <row r="16479" spans="1:2" x14ac:dyDescent="0.2">
      <c r="A16479">
        <v>1176.9285500000001</v>
      </c>
      <c r="B16479">
        <v>-1.8010000000000002E-2</v>
      </c>
    </row>
    <row r="16480" spans="1:2" x14ac:dyDescent="0.2">
      <c r="A16480">
        <v>1176.9999800000001</v>
      </c>
      <c r="B16480">
        <v>-1.8120000000000001E-2</v>
      </c>
    </row>
    <row r="16481" spans="1:2" x14ac:dyDescent="0.2">
      <c r="A16481">
        <v>1177.07141</v>
      </c>
      <c r="B16481">
        <v>-1.813E-2</v>
      </c>
    </row>
    <row r="16482" spans="1:2" x14ac:dyDescent="0.2">
      <c r="A16482">
        <v>1177.14284</v>
      </c>
      <c r="B16482">
        <v>-1.8249999999999999E-2</v>
      </c>
    </row>
    <row r="16483" spans="1:2" x14ac:dyDescent="0.2">
      <c r="A16483">
        <v>1177.21426</v>
      </c>
      <c r="B16483">
        <v>-1.8239999999999999E-2</v>
      </c>
    </row>
    <row r="16484" spans="1:2" x14ac:dyDescent="0.2">
      <c r="A16484">
        <v>1177.2856899999999</v>
      </c>
      <c r="B16484">
        <v>-1.753E-2</v>
      </c>
    </row>
    <row r="16485" spans="1:2" x14ac:dyDescent="0.2">
      <c r="A16485">
        <v>1177.3571199999999</v>
      </c>
      <c r="B16485">
        <v>-1.7999999999999999E-2</v>
      </c>
    </row>
    <row r="16486" spans="1:2" x14ac:dyDescent="0.2">
      <c r="A16486">
        <v>1177.4285500000001</v>
      </c>
      <c r="B16486">
        <v>-1.813E-2</v>
      </c>
    </row>
    <row r="16487" spans="1:2" x14ac:dyDescent="0.2">
      <c r="A16487">
        <v>1177.4999800000001</v>
      </c>
      <c r="B16487">
        <v>-1.839E-2</v>
      </c>
    </row>
    <row r="16488" spans="1:2" x14ac:dyDescent="0.2">
      <c r="A16488">
        <v>1177.57141</v>
      </c>
      <c r="B16488">
        <v>-1.7950000000000001E-2</v>
      </c>
    </row>
    <row r="16489" spans="1:2" x14ac:dyDescent="0.2">
      <c r="A16489">
        <v>1177.64284</v>
      </c>
      <c r="B16489">
        <v>-1.8519999999999998E-2</v>
      </c>
    </row>
    <row r="16490" spans="1:2" x14ac:dyDescent="0.2">
      <c r="A16490">
        <v>1177.71426</v>
      </c>
      <c r="B16490">
        <v>-1.8169999999999999E-2</v>
      </c>
    </row>
    <row r="16491" spans="1:2" x14ac:dyDescent="0.2">
      <c r="A16491">
        <v>1177.7856899999999</v>
      </c>
      <c r="B16491">
        <v>-1.8149999999999999E-2</v>
      </c>
    </row>
    <row r="16492" spans="1:2" x14ac:dyDescent="0.2">
      <c r="A16492">
        <v>1177.8571199999999</v>
      </c>
      <c r="B16492">
        <v>-1.8329999999999999E-2</v>
      </c>
    </row>
    <row r="16493" spans="1:2" x14ac:dyDescent="0.2">
      <c r="A16493">
        <v>1177.9285500000001</v>
      </c>
      <c r="B16493">
        <v>-1.831E-2</v>
      </c>
    </row>
    <row r="16494" spans="1:2" x14ac:dyDescent="0.2">
      <c r="A16494">
        <v>1177.9999800000001</v>
      </c>
      <c r="B16494">
        <v>-1.8010000000000002E-2</v>
      </c>
    </row>
    <row r="16495" spans="1:2" x14ac:dyDescent="0.2">
      <c r="A16495">
        <v>1178.07141</v>
      </c>
      <c r="B16495">
        <v>-1.7930000000000001E-2</v>
      </c>
    </row>
    <row r="16496" spans="1:2" x14ac:dyDescent="0.2">
      <c r="A16496">
        <v>1178.14283</v>
      </c>
      <c r="B16496">
        <v>-1.831E-2</v>
      </c>
    </row>
    <row r="16497" spans="1:2" x14ac:dyDescent="0.2">
      <c r="A16497">
        <v>1178.21426</v>
      </c>
      <c r="B16497">
        <v>-1.847E-2</v>
      </c>
    </row>
    <row r="16498" spans="1:2" x14ac:dyDescent="0.2">
      <c r="A16498">
        <v>1178.2856899999999</v>
      </c>
      <c r="B16498">
        <v>-1.8350000000000002E-2</v>
      </c>
    </row>
    <row r="16499" spans="1:2" x14ac:dyDescent="0.2">
      <c r="A16499">
        <v>1178.3571199999999</v>
      </c>
      <c r="B16499">
        <v>-1.805E-2</v>
      </c>
    </row>
    <row r="16500" spans="1:2" x14ac:dyDescent="0.2">
      <c r="A16500">
        <v>1178.4285500000001</v>
      </c>
      <c r="B16500">
        <v>-1.8460000000000001E-2</v>
      </c>
    </row>
    <row r="16501" spans="1:2" x14ac:dyDescent="0.2">
      <c r="A16501">
        <v>1178.4999800000001</v>
      </c>
      <c r="B16501">
        <v>-1.8370000000000001E-2</v>
      </c>
    </row>
    <row r="16502" spans="1:2" x14ac:dyDescent="0.2">
      <c r="A16502">
        <v>1178.57141</v>
      </c>
      <c r="B16502">
        <v>-1.8270000000000002E-2</v>
      </c>
    </row>
    <row r="16503" spans="1:2" x14ac:dyDescent="0.2">
      <c r="A16503">
        <v>1178.64283</v>
      </c>
      <c r="B16503">
        <v>-1.823E-2</v>
      </c>
    </row>
    <row r="16504" spans="1:2" x14ac:dyDescent="0.2">
      <c r="A16504">
        <v>1178.71426</v>
      </c>
      <c r="B16504">
        <v>-1.822E-2</v>
      </c>
    </row>
    <row r="16505" spans="1:2" x14ac:dyDescent="0.2">
      <c r="A16505">
        <v>1178.7856899999999</v>
      </c>
      <c r="B16505">
        <v>-1.8599999999999998E-2</v>
      </c>
    </row>
    <row r="16506" spans="1:2" x14ac:dyDescent="0.2">
      <c r="A16506">
        <v>1178.8571199999999</v>
      </c>
      <c r="B16506">
        <v>-1.847E-2</v>
      </c>
    </row>
    <row r="16507" spans="1:2" x14ac:dyDescent="0.2">
      <c r="A16507">
        <v>1178.9285500000001</v>
      </c>
      <c r="B16507">
        <v>-1.8589999999999999E-2</v>
      </c>
    </row>
    <row r="16508" spans="1:2" x14ac:dyDescent="0.2">
      <c r="A16508">
        <v>1178.9999800000001</v>
      </c>
      <c r="B16508">
        <v>-1.83E-2</v>
      </c>
    </row>
    <row r="16509" spans="1:2" x14ac:dyDescent="0.2">
      <c r="A16509">
        <v>1179.07141</v>
      </c>
      <c r="B16509">
        <v>-1.8440000000000002E-2</v>
      </c>
    </row>
    <row r="16510" spans="1:2" x14ac:dyDescent="0.2">
      <c r="A16510">
        <v>1179.14283</v>
      </c>
      <c r="B16510">
        <v>-1.8589999999999999E-2</v>
      </c>
    </row>
    <row r="16511" spans="1:2" x14ac:dyDescent="0.2">
      <c r="A16511">
        <v>1179.21426</v>
      </c>
      <c r="B16511">
        <v>-1.839E-2</v>
      </c>
    </row>
    <row r="16512" spans="1:2" x14ac:dyDescent="0.2">
      <c r="A16512">
        <v>1179.2856899999999</v>
      </c>
      <c r="B16512">
        <v>-1.8579999999999999E-2</v>
      </c>
    </row>
    <row r="16513" spans="1:2" x14ac:dyDescent="0.2">
      <c r="A16513">
        <v>1179.3571199999999</v>
      </c>
      <c r="B16513">
        <v>-1.8849999999999999E-2</v>
      </c>
    </row>
    <row r="16514" spans="1:2" x14ac:dyDescent="0.2">
      <c r="A16514">
        <v>1179.4285500000001</v>
      </c>
      <c r="B16514">
        <v>-1.84E-2</v>
      </c>
    </row>
    <row r="16515" spans="1:2" x14ac:dyDescent="0.2">
      <c r="A16515">
        <v>1179.4999800000001</v>
      </c>
      <c r="B16515">
        <v>-1.8749999999999999E-2</v>
      </c>
    </row>
    <row r="16516" spans="1:2" x14ac:dyDescent="0.2">
      <c r="A16516">
        <v>1179.57141</v>
      </c>
      <c r="B16516">
        <v>-1.865E-2</v>
      </c>
    </row>
    <row r="16517" spans="1:2" x14ac:dyDescent="0.2">
      <c r="A16517">
        <v>1179.64283</v>
      </c>
      <c r="B16517">
        <v>-1.8579999999999999E-2</v>
      </c>
    </row>
    <row r="16518" spans="1:2" x14ac:dyDescent="0.2">
      <c r="A16518">
        <v>1179.71426</v>
      </c>
      <c r="B16518">
        <v>-1.874E-2</v>
      </c>
    </row>
    <row r="16519" spans="1:2" x14ac:dyDescent="0.2">
      <c r="A16519">
        <v>1179.7856899999999</v>
      </c>
      <c r="B16519">
        <v>-1.857E-2</v>
      </c>
    </row>
    <row r="16520" spans="1:2" x14ac:dyDescent="0.2">
      <c r="A16520">
        <v>1179.8571199999999</v>
      </c>
      <c r="B16520">
        <v>-1.8409999999999999E-2</v>
      </c>
    </row>
    <row r="16521" spans="1:2" x14ac:dyDescent="0.2">
      <c r="A16521">
        <v>1179.9285500000001</v>
      </c>
      <c r="B16521">
        <v>-1.8679999999999999E-2</v>
      </c>
    </row>
    <row r="16522" spans="1:2" x14ac:dyDescent="0.2">
      <c r="A16522">
        <v>1179.9999800000001</v>
      </c>
      <c r="B16522">
        <v>-1.848E-2</v>
      </c>
    </row>
    <row r="16523" spans="1:2" x14ac:dyDescent="0.2">
      <c r="A16523">
        <v>1180.07141</v>
      </c>
      <c r="B16523">
        <v>-1.8489999999999999E-2</v>
      </c>
    </row>
    <row r="16524" spans="1:2" x14ac:dyDescent="0.2">
      <c r="A16524">
        <v>1180.14283</v>
      </c>
      <c r="B16524">
        <v>-1.8870000000000001E-2</v>
      </c>
    </row>
    <row r="16525" spans="1:2" x14ac:dyDescent="0.2">
      <c r="A16525">
        <v>1180.21426</v>
      </c>
      <c r="B16525">
        <v>-1.8710000000000001E-2</v>
      </c>
    </row>
    <row r="16526" spans="1:2" x14ac:dyDescent="0.2">
      <c r="A16526">
        <v>1180.2856899999999</v>
      </c>
      <c r="B16526">
        <v>-1.8710000000000001E-2</v>
      </c>
    </row>
    <row r="16527" spans="1:2" x14ac:dyDescent="0.2">
      <c r="A16527">
        <v>1180.3571199999999</v>
      </c>
      <c r="B16527">
        <v>-1.865E-2</v>
      </c>
    </row>
    <row r="16528" spans="1:2" x14ac:dyDescent="0.2">
      <c r="A16528">
        <v>1180.4285500000001</v>
      </c>
      <c r="B16528">
        <v>-1.8270000000000002E-2</v>
      </c>
    </row>
    <row r="16529" spans="1:2" x14ac:dyDescent="0.2">
      <c r="A16529">
        <v>1180.4999800000001</v>
      </c>
      <c r="B16529">
        <v>-1.8800000000000001E-2</v>
      </c>
    </row>
    <row r="16530" spans="1:2" x14ac:dyDescent="0.2">
      <c r="A16530">
        <v>1180.57141</v>
      </c>
      <c r="B16530">
        <v>-1.8519999999999998E-2</v>
      </c>
    </row>
    <row r="16531" spans="1:2" x14ac:dyDescent="0.2">
      <c r="A16531">
        <v>1180.64283</v>
      </c>
      <c r="B16531">
        <v>-1.873E-2</v>
      </c>
    </row>
    <row r="16532" spans="1:2" x14ac:dyDescent="0.2">
      <c r="A16532">
        <v>1180.71426</v>
      </c>
      <c r="B16532">
        <v>-1.8859999999999998E-2</v>
      </c>
    </row>
    <row r="16533" spans="1:2" x14ac:dyDescent="0.2">
      <c r="A16533">
        <v>1180.7856899999999</v>
      </c>
      <c r="B16533">
        <v>-1.866E-2</v>
      </c>
    </row>
    <row r="16534" spans="1:2" x14ac:dyDescent="0.2">
      <c r="A16534">
        <v>1180.8571199999999</v>
      </c>
      <c r="B16534">
        <v>-1.8749999999999999E-2</v>
      </c>
    </row>
    <row r="16535" spans="1:2" x14ac:dyDescent="0.2">
      <c r="A16535">
        <v>1180.9285500000001</v>
      </c>
      <c r="B16535">
        <v>-1.8780000000000002E-2</v>
      </c>
    </row>
    <row r="16536" spans="1:2" x14ac:dyDescent="0.2">
      <c r="A16536">
        <v>1180.9999800000001</v>
      </c>
      <c r="B16536">
        <v>-1.8839999999999999E-2</v>
      </c>
    </row>
    <row r="16537" spans="1:2" x14ac:dyDescent="0.2">
      <c r="A16537">
        <v>1181.07141</v>
      </c>
      <c r="B16537">
        <v>-1.8749999999999999E-2</v>
      </c>
    </row>
    <row r="16538" spans="1:2" x14ac:dyDescent="0.2">
      <c r="A16538">
        <v>1181.14283</v>
      </c>
      <c r="B16538">
        <v>-1.891E-2</v>
      </c>
    </row>
    <row r="16539" spans="1:2" x14ac:dyDescent="0.2">
      <c r="A16539">
        <v>1181.21426</v>
      </c>
      <c r="B16539">
        <v>-1.8839999999999999E-2</v>
      </c>
    </row>
    <row r="16540" spans="1:2" x14ac:dyDescent="0.2">
      <c r="A16540">
        <v>1181.2856899999999</v>
      </c>
      <c r="B16540">
        <v>-1.8890000000000001E-2</v>
      </c>
    </row>
    <row r="16541" spans="1:2" x14ac:dyDescent="0.2">
      <c r="A16541">
        <v>1181.3571199999999</v>
      </c>
      <c r="B16541">
        <v>-1.8759999999999999E-2</v>
      </c>
    </row>
    <row r="16542" spans="1:2" x14ac:dyDescent="0.2">
      <c r="A16542">
        <v>1181.4285500000001</v>
      </c>
      <c r="B16542">
        <v>-1.9290000000000002E-2</v>
      </c>
    </row>
    <row r="16543" spans="1:2" x14ac:dyDescent="0.2">
      <c r="A16543">
        <v>1181.4999800000001</v>
      </c>
      <c r="B16543">
        <v>-1.8780000000000002E-2</v>
      </c>
    </row>
    <row r="16544" spans="1:2" x14ac:dyDescent="0.2">
      <c r="A16544">
        <v>1181.57141</v>
      </c>
      <c r="B16544">
        <v>-1.8689999999999998E-2</v>
      </c>
    </row>
    <row r="16545" spans="1:2" x14ac:dyDescent="0.2">
      <c r="A16545">
        <v>1181.64283</v>
      </c>
      <c r="B16545">
        <v>-1.9179999999999999E-2</v>
      </c>
    </row>
    <row r="16546" spans="1:2" x14ac:dyDescent="0.2">
      <c r="A16546">
        <v>1181.71426</v>
      </c>
      <c r="B16546">
        <v>-1.8970000000000001E-2</v>
      </c>
    </row>
    <row r="16547" spans="1:2" x14ac:dyDescent="0.2">
      <c r="A16547">
        <v>1181.7856899999999</v>
      </c>
      <c r="B16547">
        <v>-1.9089999999999999E-2</v>
      </c>
    </row>
    <row r="16548" spans="1:2" x14ac:dyDescent="0.2">
      <c r="A16548">
        <v>1181.8571199999999</v>
      </c>
      <c r="B16548">
        <v>-1.8859999999999998E-2</v>
      </c>
    </row>
    <row r="16549" spans="1:2" x14ac:dyDescent="0.2">
      <c r="A16549">
        <v>1181.9285500000001</v>
      </c>
      <c r="B16549">
        <v>-1.8599999999999998E-2</v>
      </c>
    </row>
    <row r="16550" spans="1:2" x14ac:dyDescent="0.2">
      <c r="A16550">
        <v>1181.9999800000001</v>
      </c>
      <c r="B16550">
        <v>-1.9269999999999999E-2</v>
      </c>
    </row>
    <row r="16551" spans="1:2" x14ac:dyDescent="0.2">
      <c r="A16551">
        <v>1182.07141</v>
      </c>
      <c r="B16551">
        <v>-1.8780000000000002E-2</v>
      </c>
    </row>
    <row r="16552" spans="1:2" x14ac:dyDescent="0.2">
      <c r="A16552">
        <v>1182.14283</v>
      </c>
      <c r="B16552">
        <v>-1.8800000000000001E-2</v>
      </c>
    </row>
    <row r="16553" spans="1:2" x14ac:dyDescent="0.2">
      <c r="A16553">
        <v>1182.21426</v>
      </c>
      <c r="B16553">
        <v>-1.9300000000000001E-2</v>
      </c>
    </row>
    <row r="16554" spans="1:2" x14ac:dyDescent="0.2">
      <c r="A16554">
        <v>1182.2856899999999</v>
      </c>
      <c r="B16554">
        <v>-1.9040000000000001E-2</v>
      </c>
    </row>
    <row r="16555" spans="1:2" x14ac:dyDescent="0.2">
      <c r="A16555">
        <v>1182.3571199999999</v>
      </c>
      <c r="B16555">
        <v>-1.8929999999999999E-2</v>
      </c>
    </row>
    <row r="16556" spans="1:2" x14ac:dyDescent="0.2">
      <c r="A16556">
        <v>1182.4285500000001</v>
      </c>
      <c r="B16556">
        <v>-1.8929999999999999E-2</v>
      </c>
    </row>
    <row r="16557" spans="1:2" x14ac:dyDescent="0.2">
      <c r="A16557">
        <v>1182.4999800000001</v>
      </c>
      <c r="B16557">
        <v>-1.8530000000000001E-2</v>
      </c>
    </row>
    <row r="16558" spans="1:2" x14ac:dyDescent="0.2">
      <c r="A16558">
        <v>1182.57141</v>
      </c>
      <c r="B16558">
        <v>-1.9109999999999999E-2</v>
      </c>
    </row>
    <row r="16559" spans="1:2" x14ac:dyDescent="0.2">
      <c r="A16559">
        <v>1182.64283</v>
      </c>
      <c r="B16559">
        <v>-1.9120000000000002E-2</v>
      </c>
    </row>
    <row r="16560" spans="1:2" x14ac:dyDescent="0.2">
      <c r="A16560">
        <v>1182.71426</v>
      </c>
      <c r="B16560">
        <v>-1.8919999999999999E-2</v>
      </c>
    </row>
    <row r="16561" spans="1:2" x14ac:dyDescent="0.2">
      <c r="A16561">
        <v>1182.7856899999999</v>
      </c>
      <c r="B16561">
        <v>-1.8919999999999999E-2</v>
      </c>
    </row>
    <row r="16562" spans="1:2" x14ac:dyDescent="0.2">
      <c r="A16562">
        <v>1182.8571199999999</v>
      </c>
      <c r="B16562">
        <v>-1.9099999999999999E-2</v>
      </c>
    </row>
    <row r="16563" spans="1:2" x14ac:dyDescent="0.2">
      <c r="A16563">
        <v>1182.9285500000001</v>
      </c>
      <c r="B16563">
        <v>-1.8890000000000001E-2</v>
      </c>
    </row>
    <row r="16564" spans="1:2" x14ac:dyDescent="0.2">
      <c r="A16564">
        <v>1182.9999800000001</v>
      </c>
      <c r="B16564">
        <v>-1.874E-2</v>
      </c>
    </row>
    <row r="16565" spans="1:2" x14ac:dyDescent="0.2">
      <c r="A16565">
        <v>1183.07141</v>
      </c>
      <c r="B16565">
        <v>-1.8849999999999999E-2</v>
      </c>
    </row>
    <row r="16566" spans="1:2" x14ac:dyDescent="0.2">
      <c r="A16566">
        <v>1183.14283</v>
      </c>
      <c r="B16566">
        <v>-1.8769999999999998E-2</v>
      </c>
    </row>
    <row r="16567" spans="1:2" x14ac:dyDescent="0.2">
      <c r="A16567">
        <v>1183.21426</v>
      </c>
      <c r="B16567">
        <v>-1.8890000000000001E-2</v>
      </c>
    </row>
    <row r="16568" spans="1:2" x14ac:dyDescent="0.2">
      <c r="A16568">
        <v>1183.2856899999999</v>
      </c>
      <c r="B16568">
        <v>-1.8970000000000001E-2</v>
      </c>
    </row>
    <row r="16569" spans="1:2" x14ac:dyDescent="0.2">
      <c r="A16569">
        <v>1183.3571199999999</v>
      </c>
      <c r="B16569">
        <v>-1.9050000000000001E-2</v>
      </c>
    </row>
    <row r="16570" spans="1:2" x14ac:dyDescent="0.2">
      <c r="A16570">
        <v>1183.4285500000001</v>
      </c>
      <c r="B16570">
        <v>-1.8880000000000001E-2</v>
      </c>
    </row>
    <row r="16571" spans="1:2" x14ac:dyDescent="0.2">
      <c r="A16571">
        <v>1183.4999800000001</v>
      </c>
      <c r="B16571">
        <v>-1.9029999999999998E-2</v>
      </c>
    </row>
    <row r="16572" spans="1:2" x14ac:dyDescent="0.2">
      <c r="A16572">
        <v>1183.57141</v>
      </c>
      <c r="B16572">
        <v>-1.907E-2</v>
      </c>
    </row>
    <row r="16573" spans="1:2" x14ac:dyDescent="0.2">
      <c r="A16573">
        <v>1183.64283</v>
      </c>
      <c r="B16573">
        <v>-1.899E-2</v>
      </c>
    </row>
    <row r="16574" spans="1:2" x14ac:dyDescent="0.2">
      <c r="A16574">
        <v>1183.71426</v>
      </c>
      <c r="B16574">
        <v>-1.9019999999999999E-2</v>
      </c>
    </row>
    <row r="16575" spans="1:2" x14ac:dyDescent="0.2">
      <c r="A16575">
        <v>1183.7856899999999</v>
      </c>
      <c r="B16575">
        <v>-1.9089999999999999E-2</v>
      </c>
    </row>
    <row r="16576" spans="1:2" x14ac:dyDescent="0.2">
      <c r="A16576">
        <v>1183.8571199999999</v>
      </c>
      <c r="B16576">
        <v>-1.9060000000000001E-2</v>
      </c>
    </row>
    <row r="16577" spans="1:2" x14ac:dyDescent="0.2">
      <c r="A16577">
        <v>1183.9285500000001</v>
      </c>
      <c r="B16577">
        <v>-1.9099999999999999E-2</v>
      </c>
    </row>
    <row r="16578" spans="1:2" x14ac:dyDescent="0.2">
      <c r="A16578">
        <v>1183.9999800000001</v>
      </c>
      <c r="B16578">
        <v>-1.898E-2</v>
      </c>
    </row>
    <row r="16579" spans="1:2" x14ac:dyDescent="0.2">
      <c r="A16579">
        <v>1184.07141</v>
      </c>
      <c r="B16579">
        <v>-1.9290000000000002E-2</v>
      </c>
    </row>
    <row r="16580" spans="1:2" x14ac:dyDescent="0.2">
      <c r="A16580">
        <v>1184.14283</v>
      </c>
      <c r="B16580">
        <v>-1.891E-2</v>
      </c>
    </row>
    <row r="16581" spans="1:2" x14ac:dyDescent="0.2">
      <c r="A16581">
        <v>1184.21426</v>
      </c>
      <c r="B16581">
        <v>-1.8859999999999998E-2</v>
      </c>
    </row>
    <row r="16582" spans="1:2" x14ac:dyDescent="0.2">
      <c r="A16582">
        <v>1184.2856899999999</v>
      </c>
      <c r="B16582">
        <v>-1.9040000000000001E-2</v>
      </c>
    </row>
    <row r="16583" spans="1:2" x14ac:dyDescent="0.2">
      <c r="A16583">
        <v>1184.3571199999999</v>
      </c>
      <c r="B16583">
        <v>-1.8859999999999998E-2</v>
      </c>
    </row>
    <row r="16584" spans="1:2" x14ac:dyDescent="0.2">
      <c r="A16584">
        <v>1184.4285500000001</v>
      </c>
      <c r="B16584">
        <v>-1.9230000000000001E-2</v>
      </c>
    </row>
    <row r="16585" spans="1:2" x14ac:dyDescent="0.2">
      <c r="A16585">
        <v>1184.4999800000001</v>
      </c>
      <c r="B16585">
        <v>-1.9269999999999999E-2</v>
      </c>
    </row>
    <row r="16586" spans="1:2" x14ac:dyDescent="0.2">
      <c r="A16586">
        <v>1184.57141</v>
      </c>
      <c r="B16586">
        <v>-1.8749999999999999E-2</v>
      </c>
    </row>
    <row r="16587" spans="1:2" x14ac:dyDescent="0.2">
      <c r="A16587">
        <v>1184.64283</v>
      </c>
      <c r="B16587">
        <v>-1.8780000000000002E-2</v>
      </c>
    </row>
    <row r="16588" spans="1:2" x14ac:dyDescent="0.2">
      <c r="A16588">
        <v>1184.71426</v>
      </c>
      <c r="B16588">
        <v>-1.8800000000000001E-2</v>
      </c>
    </row>
    <row r="16589" spans="1:2" x14ac:dyDescent="0.2">
      <c r="A16589">
        <v>1184.7856899999999</v>
      </c>
      <c r="B16589">
        <v>-1.891E-2</v>
      </c>
    </row>
    <row r="16590" spans="1:2" x14ac:dyDescent="0.2">
      <c r="A16590">
        <v>1184.8571199999999</v>
      </c>
      <c r="B16590">
        <v>-1.9120000000000002E-2</v>
      </c>
    </row>
    <row r="16591" spans="1:2" x14ac:dyDescent="0.2">
      <c r="A16591">
        <v>1184.9285500000001</v>
      </c>
      <c r="B16591">
        <v>-1.924E-2</v>
      </c>
    </row>
    <row r="16592" spans="1:2" x14ac:dyDescent="0.2">
      <c r="A16592">
        <v>1184.9999800000001</v>
      </c>
      <c r="B16592">
        <v>-1.9099999999999999E-2</v>
      </c>
    </row>
    <row r="16593" spans="1:2" x14ac:dyDescent="0.2">
      <c r="A16593">
        <v>1185.07141</v>
      </c>
      <c r="B16593">
        <v>-1.9109999999999999E-2</v>
      </c>
    </row>
    <row r="16594" spans="1:2" x14ac:dyDescent="0.2">
      <c r="A16594">
        <v>1185.14283</v>
      </c>
      <c r="B16594">
        <v>-1.8929999999999999E-2</v>
      </c>
    </row>
    <row r="16595" spans="1:2" x14ac:dyDescent="0.2">
      <c r="A16595">
        <v>1185.21426</v>
      </c>
      <c r="B16595">
        <v>-1.8870000000000001E-2</v>
      </c>
    </row>
    <row r="16596" spans="1:2" x14ac:dyDescent="0.2">
      <c r="A16596">
        <v>1185.2856899999999</v>
      </c>
      <c r="B16596">
        <v>-1.908E-2</v>
      </c>
    </row>
    <row r="16597" spans="1:2" x14ac:dyDescent="0.2">
      <c r="A16597">
        <v>1185.3571199999999</v>
      </c>
      <c r="B16597">
        <v>-1.9140000000000001E-2</v>
      </c>
    </row>
    <row r="16598" spans="1:2" x14ac:dyDescent="0.2">
      <c r="A16598">
        <v>1185.4285500000001</v>
      </c>
      <c r="B16598">
        <v>-1.9099999999999999E-2</v>
      </c>
    </row>
    <row r="16599" spans="1:2" x14ac:dyDescent="0.2">
      <c r="A16599">
        <v>1185.4999800000001</v>
      </c>
      <c r="B16599">
        <v>-1.8849999999999999E-2</v>
      </c>
    </row>
    <row r="16600" spans="1:2" x14ac:dyDescent="0.2">
      <c r="A16600">
        <v>1185.5714</v>
      </c>
      <c r="B16600">
        <v>-1.8919999999999999E-2</v>
      </c>
    </row>
    <row r="16601" spans="1:2" x14ac:dyDescent="0.2">
      <c r="A16601">
        <v>1185.64283</v>
      </c>
      <c r="B16601">
        <v>-1.9179999999999999E-2</v>
      </c>
    </row>
    <row r="16602" spans="1:2" x14ac:dyDescent="0.2">
      <c r="A16602">
        <v>1185.71426</v>
      </c>
      <c r="B16602">
        <v>-1.873E-2</v>
      </c>
    </row>
    <row r="16603" spans="1:2" x14ac:dyDescent="0.2">
      <c r="A16603">
        <v>1185.7856899999999</v>
      </c>
      <c r="B16603">
        <v>-1.8630000000000001E-2</v>
      </c>
    </row>
    <row r="16604" spans="1:2" x14ac:dyDescent="0.2">
      <c r="A16604">
        <v>1185.8571199999999</v>
      </c>
      <c r="B16604">
        <v>-1.925E-2</v>
      </c>
    </row>
    <row r="16605" spans="1:2" x14ac:dyDescent="0.2">
      <c r="A16605">
        <v>1185.9285500000001</v>
      </c>
      <c r="B16605">
        <v>-1.915E-2</v>
      </c>
    </row>
    <row r="16606" spans="1:2" x14ac:dyDescent="0.2">
      <c r="A16606">
        <v>1185.9999800000001</v>
      </c>
      <c r="B16606">
        <v>-1.9390000000000001E-2</v>
      </c>
    </row>
    <row r="16607" spans="1:2" x14ac:dyDescent="0.2">
      <c r="A16607">
        <v>1186.0714</v>
      </c>
      <c r="B16607">
        <v>-1.9380000000000001E-2</v>
      </c>
    </row>
    <row r="16608" spans="1:2" x14ac:dyDescent="0.2">
      <c r="A16608">
        <v>1186.14283</v>
      </c>
      <c r="B16608">
        <v>-1.8890000000000001E-2</v>
      </c>
    </row>
    <row r="16609" spans="1:2" x14ac:dyDescent="0.2">
      <c r="A16609">
        <v>1186.21426</v>
      </c>
      <c r="B16609">
        <v>-1.8970000000000001E-2</v>
      </c>
    </row>
    <row r="16610" spans="1:2" x14ac:dyDescent="0.2">
      <c r="A16610">
        <v>1186.2856899999999</v>
      </c>
      <c r="B16610">
        <v>-1.932E-2</v>
      </c>
    </row>
    <row r="16611" spans="1:2" x14ac:dyDescent="0.2">
      <c r="A16611">
        <v>1186.3571199999999</v>
      </c>
      <c r="B16611">
        <v>-1.917E-2</v>
      </c>
    </row>
    <row r="16612" spans="1:2" x14ac:dyDescent="0.2">
      <c r="A16612">
        <v>1186.4285500000001</v>
      </c>
      <c r="B16612">
        <v>-1.9060000000000001E-2</v>
      </c>
    </row>
    <row r="16613" spans="1:2" x14ac:dyDescent="0.2">
      <c r="A16613">
        <v>1186.4999800000001</v>
      </c>
      <c r="B16613">
        <v>-1.9279999999999999E-2</v>
      </c>
    </row>
    <row r="16614" spans="1:2" x14ac:dyDescent="0.2">
      <c r="A16614">
        <v>1186.5714</v>
      </c>
      <c r="B16614">
        <v>-1.949E-2</v>
      </c>
    </row>
    <row r="16615" spans="1:2" x14ac:dyDescent="0.2">
      <c r="A16615">
        <v>1186.64283</v>
      </c>
      <c r="B16615">
        <v>-1.8849999999999999E-2</v>
      </c>
    </row>
    <row r="16616" spans="1:2" x14ac:dyDescent="0.2">
      <c r="A16616">
        <v>1186.71426</v>
      </c>
      <c r="B16616">
        <v>-1.891E-2</v>
      </c>
    </row>
    <row r="16617" spans="1:2" x14ac:dyDescent="0.2">
      <c r="A16617">
        <v>1186.7856899999999</v>
      </c>
      <c r="B16617">
        <v>-1.89E-2</v>
      </c>
    </row>
    <row r="16618" spans="1:2" x14ac:dyDescent="0.2">
      <c r="A16618">
        <v>1186.8571199999999</v>
      </c>
      <c r="B16618">
        <v>-1.908E-2</v>
      </c>
    </row>
    <row r="16619" spans="1:2" x14ac:dyDescent="0.2">
      <c r="A16619">
        <v>1186.9285500000001</v>
      </c>
      <c r="B16619">
        <v>-1.916E-2</v>
      </c>
    </row>
    <row r="16620" spans="1:2" x14ac:dyDescent="0.2">
      <c r="A16620">
        <v>1186.9999800000001</v>
      </c>
      <c r="B16620">
        <v>-1.899E-2</v>
      </c>
    </row>
    <row r="16621" spans="1:2" x14ac:dyDescent="0.2">
      <c r="A16621">
        <v>1187.0714</v>
      </c>
      <c r="B16621">
        <v>-1.8960000000000001E-2</v>
      </c>
    </row>
    <row r="16622" spans="1:2" x14ac:dyDescent="0.2">
      <c r="A16622">
        <v>1187.14283</v>
      </c>
      <c r="B16622">
        <v>-1.899E-2</v>
      </c>
    </row>
    <row r="16623" spans="1:2" x14ac:dyDescent="0.2">
      <c r="A16623">
        <v>1187.21426</v>
      </c>
      <c r="B16623">
        <v>-1.8800000000000001E-2</v>
      </c>
    </row>
    <row r="16624" spans="1:2" x14ac:dyDescent="0.2">
      <c r="A16624">
        <v>1187.2856899999999</v>
      </c>
      <c r="B16624">
        <v>-1.9099999999999999E-2</v>
      </c>
    </row>
    <row r="16625" spans="1:2" x14ac:dyDescent="0.2">
      <c r="A16625">
        <v>1187.3571199999999</v>
      </c>
      <c r="B16625">
        <v>-1.915E-2</v>
      </c>
    </row>
    <row r="16626" spans="1:2" x14ac:dyDescent="0.2">
      <c r="A16626">
        <v>1187.4285500000001</v>
      </c>
      <c r="B16626">
        <v>-1.8800000000000001E-2</v>
      </c>
    </row>
    <row r="16627" spans="1:2" x14ac:dyDescent="0.2">
      <c r="A16627">
        <v>1187.4999800000001</v>
      </c>
      <c r="B16627">
        <v>-1.9480000000000001E-2</v>
      </c>
    </row>
    <row r="16628" spans="1:2" x14ac:dyDescent="0.2">
      <c r="A16628">
        <v>1187.5714</v>
      </c>
      <c r="B16628">
        <v>-1.9009999999999999E-2</v>
      </c>
    </row>
    <row r="16629" spans="1:2" x14ac:dyDescent="0.2">
      <c r="A16629">
        <v>1187.64283</v>
      </c>
      <c r="B16629">
        <v>-1.9019999999999999E-2</v>
      </c>
    </row>
    <row r="16630" spans="1:2" x14ac:dyDescent="0.2">
      <c r="A16630">
        <v>1187.71426</v>
      </c>
      <c r="B16630">
        <v>-1.8939999999999999E-2</v>
      </c>
    </row>
    <row r="16631" spans="1:2" x14ac:dyDescent="0.2">
      <c r="A16631">
        <v>1187.7856899999999</v>
      </c>
      <c r="B16631">
        <v>-1.9019999999999999E-2</v>
      </c>
    </row>
    <row r="16632" spans="1:2" x14ac:dyDescent="0.2">
      <c r="A16632">
        <v>1187.8571199999999</v>
      </c>
      <c r="B16632">
        <v>-1.9120000000000002E-2</v>
      </c>
    </row>
    <row r="16633" spans="1:2" x14ac:dyDescent="0.2">
      <c r="A16633">
        <v>1187.9285500000001</v>
      </c>
      <c r="B16633">
        <v>-1.8710000000000001E-2</v>
      </c>
    </row>
    <row r="16634" spans="1:2" x14ac:dyDescent="0.2">
      <c r="A16634">
        <v>1187.9999800000001</v>
      </c>
      <c r="B16634">
        <v>-1.9220000000000001E-2</v>
      </c>
    </row>
    <row r="16635" spans="1:2" x14ac:dyDescent="0.2">
      <c r="A16635">
        <v>1188.0714</v>
      </c>
      <c r="B16635">
        <v>-1.9179999999999999E-2</v>
      </c>
    </row>
    <row r="16636" spans="1:2" x14ac:dyDescent="0.2">
      <c r="A16636">
        <v>1188.14283</v>
      </c>
      <c r="B16636">
        <v>-1.933E-2</v>
      </c>
    </row>
    <row r="16637" spans="1:2" x14ac:dyDescent="0.2">
      <c r="A16637">
        <v>1188.21426</v>
      </c>
      <c r="B16637">
        <v>-1.908E-2</v>
      </c>
    </row>
    <row r="16638" spans="1:2" x14ac:dyDescent="0.2">
      <c r="A16638">
        <v>1188.2856899999999</v>
      </c>
      <c r="B16638">
        <v>-1.882E-2</v>
      </c>
    </row>
    <row r="16639" spans="1:2" x14ac:dyDescent="0.2">
      <c r="A16639">
        <v>1188.3571199999999</v>
      </c>
      <c r="B16639">
        <v>-1.873E-2</v>
      </c>
    </row>
    <row r="16640" spans="1:2" x14ac:dyDescent="0.2">
      <c r="A16640">
        <v>1188.4285500000001</v>
      </c>
      <c r="B16640">
        <v>-1.891E-2</v>
      </c>
    </row>
    <row r="16641" spans="1:2" x14ac:dyDescent="0.2">
      <c r="A16641">
        <v>1188.4999800000001</v>
      </c>
      <c r="B16641">
        <v>-1.8939999999999999E-2</v>
      </c>
    </row>
    <row r="16642" spans="1:2" x14ac:dyDescent="0.2">
      <c r="A16642">
        <v>1188.5714</v>
      </c>
      <c r="B16642">
        <v>-1.9230000000000001E-2</v>
      </c>
    </row>
    <row r="16643" spans="1:2" x14ac:dyDescent="0.2">
      <c r="A16643">
        <v>1188.64283</v>
      </c>
      <c r="B16643">
        <v>-1.9120000000000002E-2</v>
      </c>
    </row>
    <row r="16644" spans="1:2" x14ac:dyDescent="0.2">
      <c r="A16644">
        <v>1188.71426</v>
      </c>
      <c r="B16644">
        <v>-1.9259999999999999E-2</v>
      </c>
    </row>
    <row r="16645" spans="1:2" x14ac:dyDescent="0.2">
      <c r="A16645">
        <v>1188.7856899999999</v>
      </c>
      <c r="B16645">
        <v>-1.9230000000000001E-2</v>
      </c>
    </row>
    <row r="16646" spans="1:2" x14ac:dyDescent="0.2">
      <c r="A16646">
        <v>1188.8571199999999</v>
      </c>
      <c r="B16646">
        <v>-1.8950000000000002E-2</v>
      </c>
    </row>
    <row r="16647" spans="1:2" x14ac:dyDescent="0.2">
      <c r="A16647">
        <v>1188.9285500000001</v>
      </c>
      <c r="B16647">
        <v>-1.915E-2</v>
      </c>
    </row>
    <row r="16648" spans="1:2" x14ac:dyDescent="0.2">
      <c r="A16648">
        <v>1188.9999800000001</v>
      </c>
      <c r="B16648">
        <v>-1.8950000000000002E-2</v>
      </c>
    </row>
    <row r="16649" spans="1:2" x14ac:dyDescent="0.2">
      <c r="A16649">
        <v>1189.0714</v>
      </c>
      <c r="B16649">
        <v>-1.9120000000000002E-2</v>
      </c>
    </row>
    <row r="16650" spans="1:2" x14ac:dyDescent="0.2">
      <c r="A16650">
        <v>1189.14283</v>
      </c>
      <c r="B16650">
        <v>-1.9019999999999999E-2</v>
      </c>
    </row>
    <row r="16651" spans="1:2" x14ac:dyDescent="0.2">
      <c r="A16651">
        <v>1189.21426</v>
      </c>
      <c r="B16651">
        <v>-1.924E-2</v>
      </c>
    </row>
    <row r="16652" spans="1:2" x14ac:dyDescent="0.2">
      <c r="A16652">
        <v>1189.2856899999999</v>
      </c>
      <c r="B16652">
        <v>-1.891E-2</v>
      </c>
    </row>
    <row r="16653" spans="1:2" x14ac:dyDescent="0.2">
      <c r="A16653">
        <v>1189.3571199999999</v>
      </c>
      <c r="B16653">
        <v>-1.907E-2</v>
      </c>
    </row>
    <row r="16654" spans="1:2" x14ac:dyDescent="0.2">
      <c r="A16654">
        <v>1189.4285500000001</v>
      </c>
      <c r="B16654">
        <v>-1.9E-2</v>
      </c>
    </row>
    <row r="16655" spans="1:2" x14ac:dyDescent="0.2">
      <c r="A16655">
        <v>1189.4999800000001</v>
      </c>
      <c r="B16655">
        <v>-1.9199999999999998E-2</v>
      </c>
    </row>
    <row r="16656" spans="1:2" x14ac:dyDescent="0.2">
      <c r="A16656">
        <v>1189.5714</v>
      </c>
      <c r="B16656">
        <v>-1.9210000000000001E-2</v>
      </c>
    </row>
    <row r="16657" spans="1:2" x14ac:dyDescent="0.2">
      <c r="A16657">
        <v>1189.64283</v>
      </c>
      <c r="B16657">
        <v>-1.8759999999999999E-2</v>
      </c>
    </row>
    <row r="16658" spans="1:2" x14ac:dyDescent="0.2">
      <c r="A16658">
        <v>1189.71426</v>
      </c>
      <c r="B16658">
        <v>-1.9259999999999999E-2</v>
      </c>
    </row>
    <row r="16659" spans="1:2" x14ac:dyDescent="0.2">
      <c r="A16659">
        <v>1189.7856899999999</v>
      </c>
      <c r="B16659">
        <v>-1.9230000000000001E-2</v>
      </c>
    </row>
    <row r="16660" spans="1:2" x14ac:dyDescent="0.2">
      <c r="A16660">
        <v>1189.8571199999999</v>
      </c>
      <c r="B16660">
        <v>-1.924E-2</v>
      </c>
    </row>
    <row r="16661" spans="1:2" x14ac:dyDescent="0.2">
      <c r="A16661">
        <v>1189.9285500000001</v>
      </c>
      <c r="B16661">
        <v>-1.9199999999999998E-2</v>
      </c>
    </row>
    <row r="16662" spans="1:2" x14ac:dyDescent="0.2">
      <c r="A16662">
        <v>1189.9999800000001</v>
      </c>
      <c r="B16662">
        <v>-1.9189999999999999E-2</v>
      </c>
    </row>
    <row r="16663" spans="1:2" x14ac:dyDescent="0.2">
      <c r="A16663">
        <v>1190.0714</v>
      </c>
      <c r="B16663">
        <v>-1.9400000000000001E-2</v>
      </c>
    </row>
    <row r="16664" spans="1:2" x14ac:dyDescent="0.2">
      <c r="A16664">
        <v>1190.14283</v>
      </c>
      <c r="B16664">
        <v>-1.9019999999999999E-2</v>
      </c>
    </row>
    <row r="16665" spans="1:2" x14ac:dyDescent="0.2">
      <c r="A16665">
        <v>1190.21426</v>
      </c>
      <c r="B16665">
        <v>-1.9570000000000001E-2</v>
      </c>
    </row>
    <row r="16666" spans="1:2" x14ac:dyDescent="0.2">
      <c r="A16666">
        <v>1190.2856899999999</v>
      </c>
      <c r="B16666">
        <v>-1.9099999999999999E-2</v>
      </c>
    </row>
    <row r="16667" spans="1:2" x14ac:dyDescent="0.2">
      <c r="A16667">
        <v>1190.3571199999999</v>
      </c>
      <c r="B16667">
        <v>-1.9109999999999999E-2</v>
      </c>
    </row>
    <row r="16668" spans="1:2" x14ac:dyDescent="0.2">
      <c r="A16668">
        <v>1190.4285500000001</v>
      </c>
      <c r="B16668">
        <v>-1.9259999999999999E-2</v>
      </c>
    </row>
    <row r="16669" spans="1:2" x14ac:dyDescent="0.2">
      <c r="A16669">
        <v>1190.4999800000001</v>
      </c>
      <c r="B16669">
        <v>-1.9060000000000001E-2</v>
      </c>
    </row>
    <row r="16670" spans="1:2" x14ac:dyDescent="0.2">
      <c r="A16670">
        <v>1190.5714</v>
      </c>
      <c r="B16670">
        <v>-1.9120000000000002E-2</v>
      </c>
    </row>
    <row r="16671" spans="1:2" x14ac:dyDescent="0.2">
      <c r="A16671">
        <v>1190.64283</v>
      </c>
      <c r="B16671">
        <v>-1.908E-2</v>
      </c>
    </row>
    <row r="16672" spans="1:2" x14ac:dyDescent="0.2">
      <c r="A16672">
        <v>1190.71426</v>
      </c>
      <c r="B16672">
        <v>-1.9109999999999999E-2</v>
      </c>
    </row>
    <row r="16673" spans="1:2" x14ac:dyDescent="0.2">
      <c r="A16673">
        <v>1190.7856899999999</v>
      </c>
      <c r="B16673">
        <v>-1.966E-2</v>
      </c>
    </row>
    <row r="16674" spans="1:2" x14ac:dyDescent="0.2">
      <c r="A16674">
        <v>1190.8571199999999</v>
      </c>
      <c r="B16674">
        <v>-1.916E-2</v>
      </c>
    </row>
    <row r="16675" spans="1:2" x14ac:dyDescent="0.2">
      <c r="A16675">
        <v>1190.9285500000001</v>
      </c>
      <c r="B16675">
        <v>-1.9290000000000002E-2</v>
      </c>
    </row>
    <row r="16676" spans="1:2" x14ac:dyDescent="0.2">
      <c r="A16676">
        <v>1190.9999800000001</v>
      </c>
      <c r="B16676">
        <v>-1.9210000000000001E-2</v>
      </c>
    </row>
    <row r="16677" spans="1:2" x14ac:dyDescent="0.2">
      <c r="A16677">
        <v>1191.0714</v>
      </c>
      <c r="B16677">
        <v>-1.9380000000000001E-2</v>
      </c>
    </row>
    <row r="16678" spans="1:2" x14ac:dyDescent="0.2">
      <c r="A16678">
        <v>1191.14283</v>
      </c>
      <c r="B16678">
        <v>-1.9060000000000001E-2</v>
      </c>
    </row>
    <row r="16679" spans="1:2" x14ac:dyDescent="0.2">
      <c r="A16679">
        <v>1191.21426</v>
      </c>
      <c r="B16679">
        <v>-1.908E-2</v>
      </c>
    </row>
    <row r="16680" spans="1:2" x14ac:dyDescent="0.2">
      <c r="A16680">
        <v>1191.2856899999999</v>
      </c>
      <c r="B16680">
        <v>-1.9380000000000001E-2</v>
      </c>
    </row>
    <row r="16681" spans="1:2" x14ac:dyDescent="0.2">
      <c r="A16681">
        <v>1191.3571199999999</v>
      </c>
      <c r="B16681">
        <v>-1.8960000000000001E-2</v>
      </c>
    </row>
    <row r="16682" spans="1:2" x14ac:dyDescent="0.2">
      <c r="A16682">
        <v>1191.4285500000001</v>
      </c>
      <c r="B16682">
        <v>-1.8880000000000001E-2</v>
      </c>
    </row>
    <row r="16683" spans="1:2" x14ac:dyDescent="0.2">
      <c r="A16683">
        <v>1191.4999800000001</v>
      </c>
      <c r="B16683">
        <v>-1.9050000000000001E-2</v>
      </c>
    </row>
    <row r="16684" spans="1:2" x14ac:dyDescent="0.2">
      <c r="A16684">
        <v>1191.5714</v>
      </c>
      <c r="B16684">
        <v>-1.9009999999999999E-2</v>
      </c>
    </row>
    <row r="16685" spans="1:2" x14ac:dyDescent="0.2">
      <c r="A16685">
        <v>1191.64283</v>
      </c>
      <c r="B16685">
        <v>-1.9140000000000001E-2</v>
      </c>
    </row>
    <row r="16686" spans="1:2" x14ac:dyDescent="0.2">
      <c r="A16686">
        <v>1191.71426</v>
      </c>
      <c r="B16686">
        <v>-1.9140000000000001E-2</v>
      </c>
    </row>
    <row r="16687" spans="1:2" x14ac:dyDescent="0.2">
      <c r="A16687">
        <v>1191.7856899999999</v>
      </c>
      <c r="B16687">
        <v>-1.8970000000000001E-2</v>
      </c>
    </row>
    <row r="16688" spans="1:2" x14ac:dyDescent="0.2">
      <c r="A16688">
        <v>1191.8571199999999</v>
      </c>
      <c r="B16688">
        <v>-1.8800000000000001E-2</v>
      </c>
    </row>
    <row r="16689" spans="1:2" x14ac:dyDescent="0.2">
      <c r="A16689">
        <v>1191.9285500000001</v>
      </c>
      <c r="B16689">
        <v>-1.915E-2</v>
      </c>
    </row>
    <row r="16690" spans="1:2" x14ac:dyDescent="0.2">
      <c r="A16690">
        <v>1191.9999800000001</v>
      </c>
      <c r="B16690">
        <v>-1.8669999999999999E-2</v>
      </c>
    </row>
    <row r="16691" spans="1:2" x14ac:dyDescent="0.2">
      <c r="A16691">
        <v>1192.0714</v>
      </c>
      <c r="B16691">
        <v>-1.9029999999999998E-2</v>
      </c>
    </row>
    <row r="16692" spans="1:2" x14ac:dyDescent="0.2">
      <c r="A16692">
        <v>1192.14283</v>
      </c>
      <c r="B16692">
        <v>-1.8839999999999999E-2</v>
      </c>
    </row>
    <row r="16693" spans="1:2" x14ac:dyDescent="0.2">
      <c r="A16693">
        <v>1192.21426</v>
      </c>
      <c r="B16693">
        <v>-1.907E-2</v>
      </c>
    </row>
    <row r="16694" spans="1:2" x14ac:dyDescent="0.2">
      <c r="A16694">
        <v>1192.2856899999999</v>
      </c>
      <c r="B16694">
        <v>-1.8870000000000001E-2</v>
      </c>
    </row>
    <row r="16695" spans="1:2" x14ac:dyDescent="0.2">
      <c r="A16695">
        <v>1192.3571199999999</v>
      </c>
      <c r="B16695">
        <v>-1.898E-2</v>
      </c>
    </row>
    <row r="16696" spans="1:2" x14ac:dyDescent="0.2">
      <c r="A16696">
        <v>1192.4285500000001</v>
      </c>
      <c r="B16696">
        <v>-1.9050000000000001E-2</v>
      </c>
    </row>
    <row r="16697" spans="1:2" x14ac:dyDescent="0.2">
      <c r="A16697">
        <v>1192.4999700000001</v>
      </c>
      <c r="B16697">
        <v>-1.89E-2</v>
      </c>
    </row>
    <row r="16698" spans="1:2" x14ac:dyDescent="0.2">
      <c r="A16698">
        <v>1192.5714</v>
      </c>
      <c r="B16698">
        <v>-1.8939999999999999E-2</v>
      </c>
    </row>
    <row r="16699" spans="1:2" x14ac:dyDescent="0.2">
      <c r="A16699">
        <v>1192.64283</v>
      </c>
      <c r="B16699">
        <v>-1.9009999999999999E-2</v>
      </c>
    </row>
    <row r="16700" spans="1:2" x14ac:dyDescent="0.2">
      <c r="A16700">
        <v>1192.71426</v>
      </c>
      <c r="B16700">
        <v>-1.8919999999999999E-2</v>
      </c>
    </row>
    <row r="16701" spans="1:2" x14ac:dyDescent="0.2">
      <c r="A16701">
        <v>1192.7856899999999</v>
      </c>
      <c r="B16701">
        <v>-1.8780000000000002E-2</v>
      </c>
    </row>
    <row r="16702" spans="1:2" x14ac:dyDescent="0.2">
      <c r="A16702">
        <v>1192.8571199999999</v>
      </c>
      <c r="B16702">
        <v>-1.9189999999999999E-2</v>
      </c>
    </row>
    <row r="16703" spans="1:2" x14ac:dyDescent="0.2">
      <c r="A16703">
        <v>1192.9285500000001</v>
      </c>
      <c r="B16703">
        <v>-1.856E-2</v>
      </c>
    </row>
    <row r="16704" spans="1:2" x14ac:dyDescent="0.2">
      <c r="A16704">
        <v>1192.9999700000001</v>
      </c>
      <c r="B16704">
        <v>-1.8749999999999999E-2</v>
      </c>
    </row>
    <row r="16705" spans="1:2" x14ac:dyDescent="0.2">
      <c r="A16705">
        <v>1193.0714</v>
      </c>
      <c r="B16705">
        <v>-1.8890000000000001E-2</v>
      </c>
    </row>
    <row r="16706" spans="1:2" x14ac:dyDescent="0.2">
      <c r="A16706">
        <v>1193.14283</v>
      </c>
      <c r="B16706">
        <v>-1.8790000000000001E-2</v>
      </c>
    </row>
    <row r="16707" spans="1:2" x14ac:dyDescent="0.2">
      <c r="A16707">
        <v>1193.21426</v>
      </c>
      <c r="B16707">
        <v>-1.873E-2</v>
      </c>
    </row>
    <row r="16708" spans="1:2" x14ac:dyDescent="0.2">
      <c r="A16708">
        <v>1193.2856899999999</v>
      </c>
      <c r="B16708">
        <v>-1.8870000000000001E-2</v>
      </c>
    </row>
    <row r="16709" spans="1:2" x14ac:dyDescent="0.2">
      <c r="A16709">
        <v>1193.3571199999999</v>
      </c>
      <c r="B16709">
        <v>-1.823E-2</v>
      </c>
    </row>
    <row r="16710" spans="1:2" x14ac:dyDescent="0.2">
      <c r="A16710">
        <v>1193.4285500000001</v>
      </c>
      <c r="B16710">
        <v>-1.8599999999999998E-2</v>
      </c>
    </row>
    <row r="16711" spans="1:2" x14ac:dyDescent="0.2">
      <c r="A16711">
        <v>1193.4999700000001</v>
      </c>
      <c r="B16711">
        <v>-1.8939999999999999E-2</v>
      </c>
    </row>
    <row r="16712" spans="1:2" x14ac:dyDescent="0.2">
      <c r="A16712">
        <v>1193.5714</v>
      </c>
      <c r="B16712">
        <v>-1.8610000000000002E-2</v>
      </c>
    </row>
    <row r="16713" spans="1:2" x14ac:dyDescent="0.2">
      <c r="A16713">
        <v>1193.64283</v>
      </c>
      <c r="B16713">
        <v>-1.857E-2</v>
      </c>
    </row>
    <row r="16714" spans="1:2" x14ac:dyDescent="0.2">
      <c r="A16714">
        <v>1193.71426</v>
      </c>
      <c r="B16714">
        <v>-1.8360000000000001E-2</v>
      </c>
    </row>
    <row r="16715" spans="1:2" x14ac:dyDescent="0.2">
      <c r="A16715">
        <v>1193.7856899999999</v>
      </c>
      <c r="B16715">
        <v>-1.883E-2</v>
      </c>
    </row>
    <row r="16716" spans="1:2" x14ac:dyDescent="0.2">
      <c r="A16716">
        <v>1193.8571199999999</v>
      </c>
      <c r="B16716">
        <v>-1.866E-2</v>
      </c>
    </row>
    <row r="16717" spans="1:2" x14ac:dyDescent="0.2">
      <c r="A16717">
        <v>1193.9285500000001</v>
      </c>
      <c r="B16717">
        <v>-1.8780000000000002E-2</v>
      </c>
    </row>
    <row r="16718" spans="1:2" x14ac:dyDescent="0.2">
      <c r="A16718">
        <v>1193.9999700000001</v>
      </c>
      <c r="B16718">
        <v>-1.8679999999999999E-2</v>
      </c>
    </row>
    <row r="16719" spans="1:2" x14ac:dyDescent="0.2">
      <c r="A16719">
        <v>1194.0714</v>
      </c>
      <c r="B16719">
        <v>-1.882E-2</v>
      </c>
    </row>
    <row r="16720" spans="1:2" x14ac:dyDescent="0.2">
      <c r="A16720">
        <v>1194.14283</v>
      </c>
      <c r="B16720">
        <v>-1.8710000000000001E-2</v>
      </c>
    </row>
    <row r="16721" spans="1:2" x14ac:dyDescent="0.2">
      <c r="A16721">
        <v>1194.21426</v>
      </c>
      <c r="B16721">
        <v>-1.8929999999999999E-2</v>
      </c>
    </row>
    <row r="16722" spans="1:2" x14ac:dyDescent="0.2">
      <c r="A16722">
        <v>1194.2856899999999</v>
      </c>
      <c r="B16722">
        <v>-1.9050000000000001E-2</v>
      </c>
    </row>
    <row r="16723" spans="1:2" x14ac:dyDescent="0.2">
      <c r="A16723">
        <v>1194.3571199999999</v>
      </c>
      <c r="B16723">
        <v>-1.907E-2</v>
      </c>
    </row>
    <row r="16724" spans="1:2" x14ac:dyDescent="0.2">
      <c r="A16724">
        <v>1194.4285500000001</v>
      </c>
      <c r="B16724">
        <v>-1.8880000000000001E-2</v>
      </c>
    </row>
    <row r="16725" spans="1:2" x14ac:dyDescent="0.2">
      <c r="A16725">
        <v>1194.4999700000001</v>
      </c>
      <c r="B16725">
        <v>-1.8839999999999999E-2</v>
      </c>
    </row>
    <row r="16726" spans="1:2" x14ac:dyDescent="0.2">
      <c r="A16726">
        <v>1194.5714</v>
      </c>
      <c r="B16726">
        <v>-1.8890000000000001E-2</v>
      </c>
    </row>
    <row r="16727" spans="1:2" x14ac:dyDescent="0.2">
      <c r="A16727">
        <v>1194.64283</v>
      </c>
      <c r="B16727">
        <v>-1.907E-2</v>
      </c>
    </row>
    <row r="16728" spans="1:2" x14ac:dyDescent="0.2">
      <c r="A16728">
        <v>1194.71426</v>
      </c>
      <c r="B16728">
        <v>-1.9199999999999998E-2</v>
      </c>
    </row>
    <row r="16729" spans="1:2" x14ac:dyDescent="0.2">
      <c r="A16729">
        <v>1194.7856899999999</v>
      </c>
      <c r="B16729">
        <v>-1.9560000000000001E-2</v>
      </c>
    </row>
    <row r="16730" spans="1:2" x14ac:dyDescent="0.2">
      <c r="A16730">
        <v>1194.8571199999999</v>
      </c>
      <c r="B16730">
        <v>-1.9550000000000001E-2</v>
      </c>
    </row>
    <row r="16731" spans="1:2" x14ac:dyDescent="0.2">
      <c r="A16731">
        <v>1194.9285500000001</v>
      </c>
      <c r="B16731">
        <v>-1.9140000000000001E-2</v>
      </c>
    </row>
    <row r="16732" spans="1:2" x14ac:dyDescent="0.2">
      <c r="A16732">
        <v>1194.9999700000001</v>
      </c>
      <c r="B16732">
        <v>-1.9539999999999998E-2</v>
      </c>
    </row>
    <row r="16733" spans="1:2" x14ac:dyDescent="0.2">
      <c r="A16733">
        <v>1195.0714</v>
      </c>
      <c r="B16733">
        <v>-1.9369999999999998E-2</v>
      </c>
    </row>
    <row r="16734" spans="1:2" x14ac:dyDescent="0.2">
      <c r="A16734">
        <v>1195.14283</v>
      </c>
      <c r="B16734">
        <v>-1.9699999999999999E-2</v>
      </c>
    </row>
    <row r="16735" spans="1:2" x14ac:dyDescent="0.2">
      <c r="A16735">
        <v>1195.21426</v>
      </c>
      <c r="B16735">
        <v>-1.9740000000000001E-2</v>
      </c>
    </row>
    <row r="16736" spans="1:2" x14ac:dyDescent="0.2">
      <c r="A16736">
        <v>1195.2856899999999</v>
      </c>
      <c r="B16736">
        <v>-1.9630000000000002E-2</v>
      </c>
    </row>
    <row r="16737" spans="1:2" x14ac:dyDescent="0.2">
      <c r="A16737">
        <v>1195.3571199999999</v>
      </c>
      <c r="B16737">
        <v>-1.9259999999999999E-2</v>
      </c>
    </row>
    <row r="16738" spans="1:2" x14ac:dyDescent="0.2">
      <c r="A16738">
        <v>1195.4285500000001</v>
      </c>
      <c r="B16738">
        <v>-1.9820000000000001E-2</v>
      </c>
    </row>
    <row r="16739" spans="1:2" x14ac:dyDescent="0.2">
      <c r="A16739">
        <v>1195.4999700000001</v>
      </c>
      <c r="B16739">
        <v>-1.9470000000000001E-2</v>
      </c>
    </row>
    <row r="16740" spans="1:2" x14ac:dyDescent="0.2">
      <c r="A16740">
        <v>1195.5714</v>
      </c>
      <c r="B16740">
        <v>-1.9650000000000001E-2</v>
      </c>
    </row>
    <row r="16741" spans="1:2" x14ac:dyDescent="0.2">
      <c r="A16741">
        <v>1195.64283</v>
      </c>
      <c r="B16741">
        <v>-1.874E-2</v>
      </c>
    </row>
    <row r="16742" spans="1:2" x14ac:dyDescent="0.2">
      <c r="A16742">
        <v>1195.71426</v>
      </c>
      <c r="B16742">
        <v>-1.933E-2</v>
      </c>
    </row>
    <row r="16743" spans="1:2" x14ac:dyDescent="0.2">
      <c r="A16743">
        <v>1195.7856899999999</v>
      </c>
      <c r="B16743">
        <v>-1.9230000000000001E-2</v>
      </c>
    </row>
    <row r="16744" spans="1:2" x14ac:dyDescent="0.2">
      <c r="A16744">
        <v>1195.8571199999999</v>
      </c>
      <c r="B16744">
        <v>-1.9220000000000001E-2</v>
      </c>
    </row>
    <row r="16745" spans="1:2" x14ac:dyDescent="0.2">
      <c r="A16745">
        <v>1195.9285500000001</v>
      </c>
      <c r="B16745">
        <v>-1.915E-2</v>
      </c>
    </row>
    <row r="16746" spans="1:2" x14ac:dyDescent="0.2">
      <c r="A16746">
        <v>1195.9999700000001</v>
      </c>
      <c r="B16746">
        <v>-1.899E-2</v>
      </c>
    </row>
    <row r="16747" spans="1:2" x14ac:dyDescent="0.2">
      <c r="A16747">
        <v>1196.0714</v>
      </c>
      <c r="B16747">
        <v>-1.8620000000000001E-2</v>
      </c>
    </row>
    <row r="16748" spans="1:2" x14ac:dyDescent="0.2">
      <c r="A16748">
        <v>1196.14283</v>
      </c>
      <c r="B16748">
        <v>-1.8839999999999999E-2</v>
      </c>
    </row>
    <row r="16749" spans="1:2" x14ac:dyDescent="0.2">
      <c r="A16749">
        <v>1196.21426</v>
      </c>
      <c r="B16749">
        <v>-1.8350000000000002E-2</v>
      </c>
    </row>
    <row r="16750" spans="1:2" x14ac:dyDescent="0.2">
      <c r="A16750">
        <v>1196.2856899999999</v>
      </c>
      <c r="B16750">
        <v>-1.8769999999999998E-2</v>
      </c>
    </row>
    <row r="16751" spans="1:2" x14ac:dyDescent="0.2">
      <c r="A16751">
        <v>1196.3571199999999</v>
      </c>
      <c r="B16751">
        <v>-1.805E-2</v>
      </c>
    </row>
    <row r="16752" spans="1:2" x14ac:dyDescent="0.2">
      <c r="A16752">
        <v>1196.4285500000001</v>
      </c>
      <c r="B16752">
        <v>-1.7809999999999999E-2</v>
      </c>
    </row>
    <row r="16753" spans="1:2" x14ac:dyDescent="0.2">
      <c r="A16753">
        <v>1196.4999700000001</v>
      </c>
      <c r="B16753">
        <v>-1.804E-2</v>
      </c>
    </row>
    <row r="16754" spans="1:2" x14ac:dyDescent="0.2">
      <c r="A16754">
        <v>1196.5714</v>
      </c>
      <c r="B16754">
        <v>-1.7330000000000002E-2</v>
      </c>
    </row>
    <row r="16755" spans="1:2" x14ac:dyDescent="0.2">
      <c r="A16755">
        <v>1196.64283</v>
      </c>
      <c r="B16755">
        <v>-1.7319999999999999E-2</v>
      </c>
    </row>
    <row r="16756" spans="1:2" x14ac:dyDescent="0.2">
      <c r="A16756">
        <v>1196.71426</v>
      </c>
      <c r="B16756">
        <v>-1.6799999999999999E-2</v>
      </c>
    </row>
    <row r="16757" spans="1:2" x14ac:dyDescent="0.2">
      <c r="A16757">
        <v>1196.7856899999999</v>
      </c>
      <c r="B16757">
        <v>-1.7100000000000001E-2</v>
      </c>
    </row>
    <row r="16758" spans="1:2" x14ac:dyDescent="0.2">
      <c r="A16758">
        <v>1196.8571199999999</v>
      </c>
      <c r="B16758">
        <v>-1.6750000000000001E-2</v>
      </c>
    </row>
    <row r="16759" spans="1:2" x14ac:dyDescent="0.2">
      <c r="A16759">
        <v>1196.9285500000001</v>
      </c>
      <c r="B16759">
        <v>-1.6490000000000001E-2</v>
      </c>
    </row>
    <row r="16760" spans="1:2" x14ac:dyDescent="0.2">
      <c r="A16760">
        <v>1196.9999700000001</v>
      </c>
      <c r="B16760">
        <v>-1.5810000000000001E-2</v>
      </c>
    </row>
    <row r="16761" spans="1:2" x14ac:dyDescent="0.2">
      <c r="A16761">
        <v>1197.0714</v>
      </c>
      <c r="B16761">
        <v>-1.5559999999999999E-2</v>
      </c>
    </row>
    <row r="16762" spans="1:2" x14ac:dyDescent="0.2">
      <c r="A16762">
        <v>1197.14283</v>
      </c>
      <c r="B16762">
        <v>-1.5140000000000001E-2</v>
      </c>
    </row>
    <row r="16763" spans="1:2" x14ac:dyDescent="0.2">
      <c r="A16763">
        <v>1197.21426</v>
      </c>
      <c r="B16763">
        <v>-1.4579999999999999E-2</v>
      </c>
    </row>
    <row r="16764" spans="1:2" x14ac:dyDescent="0.2">
      <c r="A16764">
        <v>1197.2856899999999</v>
      </c>
      <c r="B16764">
        <v>-1.4330000000000001E-2</v>
      </c>
    </row>
    <row r="16765" spans="1:2" x14ac:dyDescent="0.2">
      <c r="A16765">
        <v>1197.3571199999999</v>
      </c>
      <c r="B16765">
        <v>-1.393E-2</v>
      </c>
    </row>
    <row r="16766" spans="1:2" x14ac:dyDescent="0.2">
      <c r="A16766">
        <v>1197.4285500000001</v>
      </c>
      <c r="B16766">
        <v>-1.393E-2</v>
      </c>
    </row>
    <row r="16767" spans="1:2" x14ac:dyDescent="0.2">
      <c r="A16767">
        <v>1197.4999700000001</v>
      </c>
      <c r="B16767">
        <v>-1.325E-2</v>
      </c>
    </row>
    <row r="16768" spans="1:2" x14ac:dyDescent="0.2">
      <c r="A16768">
        <v>1197.5714</v>
      </c>
      <c r="B16768">
        <v>-1.308E-2</v>
      </c>
    </row>
    <row r="16769" spans="1:2" x14ac:dyDescent="0.2">
      <c r="A16769">
        <v>1197.64283</v>
      </c>
      <c r="B16769">
        <v>-1.315E-2</v>
      </c>
    </row>
    <row r="16770" spans="1:2" x14ac:dyDescent="0.2">
      <c r="A16770">
        <v>1197.71426</v>
      </c>
      <c r="B16770">
        <v>-1.252E-2</v>
      </c>
    </row>
    <row r="16771" spans="1:2" x14ac:dyDescent="0.2">
      <c r="A16771">
        <v>1197.7856899999999</v>
      </c>
      <c r="B16771">
        <v>-1.2149999999999999E-2</v>
      </c>
    </row>
    <row r="16772" spans="1:2" x14ac:dyDescent="0.2">
      <c r="A16772">
        <v>1197.8571199999999</v>
      </c>
      <c r="B16772">
        <v>-1.201E-2</v>
      </c>
    </row>
    <row r="16773" spans="1:2" x14ac:dyDescent="0.2">
      <c r="A16773">
        <v>1197.9285500000001</v>
      </c>
      <c r="B16773">
        <v>-1.1769999999999999E-2</v>
      </c>
    </row>
    <row r="16774" spans="1:2" x14ac:dyDescent="0.2">
      <c r="A16774">
        <v>1197.9999700000001</v>
      </c>
      <c r="B16774">
        <v>-1.1520000000000001E-2</v>
      </c>
    </row>
    <row r="16775" spans="1:2" x14ac:dyDescent="0.2">
      <c r="A16775">
        <v>1198.0714</v>
      </c>
      <c r="B16775">
        <v>-1.1390000000000001E-2</v>
      </c>
    </row>
    <row r="16776" spans="1:2" x14ac:dyDescent="0.2">
      <c r="A16776">
        <v>1198.14283</v>
      </c>
      <c r="B16776">
        <v>-1.1440000000000001E-2</v>
      </c>
    </row>
    <row r="16777" spans="1:2" x14ac:dyDescent="0.2">
      <c r="A16777">
        <v>1198.21426</v>
      </c>
      <c r="B16777">
        <v>-1.111E-2</v>
      </c>
    </row>
    <row r="16778" spans="1:2" x14ac:dyDescent="0.2">
      <c r="A16778">
        <v>1198.2856899999999</v>
      </c>
      <c r="B16778">
        <v>-1.0919999999999999E-2</v>
      </c>
    </row>
    <row r="16779" spans="1:2" x14ac:dyDescent="0.2">
      <c r="A16779">
        <v>1198.3571199999999</v>
      </c>
      <c r="B16779">
        <v>-1.069E-2</v>
      </c>
    </row>
    <row r="16780" spans="1:2" x14ac:dyDescent="0.2">
      <c r="A16780">
        <v>1198.4285500000001</v>
      </c>
      <c r="B16780">
        <v>-1.077E-2</v>
      </c>
    </row>
    <row r="16781" spans="1:2" x14ac:dyDescent="0.2">
      <c r="A16781">
        <v>1198.4999700000001</v>
      </c>
      <c r="B16781">
        <v>-1.034E-2</v>
      </c>
    </row>
    <row r="16782" spans="1:2" x14ac:dyDescent="0.2">
      <c r="A16782">
        <v>1198.5714</v>
      </c>
      <c r="B16782">
        <v>-1.008E-2</v>
      </c>
    </row>
    <row r="16783" spans="1:2" x14ac:dyDescent="0.2">
      <c r="A16783">
        <v>1198.64283</v>
      </c>
      <c r="B16783">
        <v>-9.2700000000000005E-3</v>
      </c>
    </row>
    <row r="16784" spans="1:2" x14ac:dyDescent="0.2">
      <c r="A16784">
        <v>1198.71426</v>
      </c>
      <c r="B16784">
        <v>-9.9600000000000001E-3</v>
      </c>
    </row>
    <row r="16785" spans="1:2" x14ac:dyDescent="0.2">
      <c r="A16785">
        <v>1198.7856899999999</v>
      </c>
      <c r="B16785">
        <v>-9.4999999999999998E-3</v>
      </c>
    </row>
    <row r="16786" spans="1:2" x14ac:dyDescent="0.2">
      <c r="A16786">
        <v>1198.8571199999999</v>
      </c>
      <c r="B16786">
        <v>-9.6299999999999997E-3</v>
      </c>
    </row>
    <row r="16787" spans="1:2" x14ac:dyDescent="0.2">
      <c r="A16787">
        <v>1198.9285500000001</v>
      </c>
      <c r="B16787">
        <v>-9.0699999999999999E-3</v>
      </c>
    </row>
    <row r="16788" spans="1:2" x14ac:dyDescent="0.2">
      <c r="A16788">
        <v>1198.9999700000001</v>
      </c>
      <c r="B16788">
        <v>-8.8199999999999997E-3</v>
      </c>
    </row>
    <row r="16789" spans="1:2" x14ac:dyDescent="0.2">
      <c r="A16789">
        <v>1199.0714</v>
      </c>
      <c r="B16789">
        <v>-8.77E-3</v>
      </c>
    </row>
    <row r="16790" spans="1:2" x14ac:dyDescent="0.2">
      <c r="A16790">
        <v>1199.14283</v>
      </c>
      <c r="B16790">
        <v>-8.3899999999999999E-3</v>
      </c>
    </row>
    <row r="16791" spans="1:2" x14ac:dyDescent="0.2">
      <c r="A16791">
        <v>1199.21426</v>
      </c>
      <c r="B16791">
        <v>-8.6300000000000005E-3</v>
      </c>
    </row>
    <row r="16792" spans="1:2" x14ac:dyDescent="0.2">
      <c r="A16792">
        <v>1199.2856899999999</v>
      </c>
      <c r="B16792">
        <v>-8.09E-3</v>
      </c>
    </row>
    <row r="16793" spans="1:2" x14ac:dyDescent="0.2">
      <c r="A16793">
        <v>1199.3571199999999</v>
      </c>
      <c r="B16793">
        <v>-8.2699999999999996E-3</v>
      </c>
    </row>
    <row r="16794" spans="1:2" x14ac:dyDescent="0.2">
      <c r="A16794">
        <v>1199.4285500000001</v>
      </c>
      <c r="B16794">
        <v>-8.2100000000000003E-3</v>
      </c>
    </row>
    <row r="16795" spans="1:2" x14ac:dyDescent="0.2">
      <c r="A16795">
        <v>1199.4999700000001</v>
      </c>
      <c r="B16795">
        <v>-7.6899999999999998E-3</v>
      </c>
    </row>
    <row r="16796" spans="1:2" x14ac:dyDescent="0.2">
      <c r="A16796">
        <v>1199.5714</v>
      </c>
      <c r="B16796">
        <v>-7.9500000000000005E-3</v>
      </c>
    </row>
    <row r="16797" spans="1:2" x14ac:dyDescent="0.2">
      <c r="A16797">
        <v>1199.64283</v>
      </c>
      <c r="B16797">
        <v>-8.0499999999999999E-3</v>
      </c>
    </row>
    <row r="16798" spans="1:2" x14ac:dyDescent="0.2">
      <c r="A16798">
        <v>1199.71426</v>
      </c>
      <c r="B16798">
        <v>-7.7499999999999999E-3</v>
      </c>
    </row>
    <row r="16799" spans="1:2" x14ac:dyDescent="0.2">
      <c r="A16799">
        <v>1199.7856899999999</v>
      </c>
      <c r="B16799">
        <v>-7.6299999999999996E-3</v>
      </c>
    </row>
    <row r="16800" spans="1:2" x14ac:dyDescent="0.2">
      <c r="A16800">
        <v>1199.8571199999999</v>
      </c>
      <c r="B16800">
        <v>-7.8399999999999997E-3</v>
      </c>
    </row>
    <row r="16801" spans="1:2" x14ac:dyDescent="0.2">
      <c r="A16801">
        <v>1199.9285400000001</v>
      </c>
      <c r="B16801">
        <v>-7.7000000000000002E-3</v>
      </c>
    </row>
    <row r="16802" spans="1:2" x14ac:dyDescent="0.2">
      <c r="A16802">
        <v>1199.9999700000001</v>
      </c>
      <c r="B16802">
        <v>-7.7600000000000004E-3</v>
      </c>
    </row>
    <row r="16803" spans="1:2" x14ac:dyDescent="0.2">
      <c r="A16803">
        <v>1200.0714</v>
      </c>
      <c r="B16803">
        <v>-7.6E-3</v>
      </c>
    </row>
    <row r="16804" spans="1:2" x14ac:dyDescent="0.2">
      <c r="A16804">
        <v>1200.14283</v>
      </c>
      <c r="B16804">
        <v>-7.5300000000000002E-3</v>
      </c>
    </row>
    <row r="16805" spans="1:2" x14ac:dyDescent="0.2">
      <c r="A16805">
        <v>1200.21426</v>
      </c>
      <c r="B16805">
        <v>-7.79E-3</v>
      </c>
    </row>
    <row r="16806" spans="1:2" x14ac:dyDescent="0.2">
      <c r="A16806">
        <v>1200.2856899999999</v>
      </c>
      <c r="B16806">
        <v>-7.6E-3</v>
      </c>
    </row>
    <row r="16807" spans="1:2" x14ac:dyDescent="0.2">
      <c r="A16807">
        <v>1200.3571199999999</v>
      </c>
      <c r="B16807">
        <v>-7.79E-3</v>
      </c>
    </row>
    <row r="16808" spans="1:2" x14ac:dyDescent="0.2">
      <c r="A16808">
        <v>1200.4285400000001</v>
      </c>
      <c r="B16808">
        <v>-7.6099999999999996E-3</v>
      </c>
    </row>
    <row r="16809" spans="1:2" x14ac:dyDescent="0.2">
      <c r="A16809">
        <v>1200.4999700000001</v>
      </c>
      <c r="B16809">
        <v>-7.7600000000000004E-3</v>
      </c>
    </row>
    <row r="16810" spans="1:2" x14ac:dyDescent="0.2">
      <c r="A16810">
        <v>1200.5714</v>
      </c>
      <c r="B16810">
        <v>-7.1199999999999996E-3</v>
      </c>
    </row>
    <row r="16811" spans="1:2" x14ac:dyDescent="0.2">
      <c r="A16811">
        <v>1200.64283</v>
      </c>
      <c r="B16811">
        <v>-7.6699999999999997E-3</v>
      </c>
    </row>
    <row r="16812" spans="1:2" x14ac:dyDescent="0.2">
      <c r="A16812">
        <v>1200.71426</v>
      </c>
      <c r="B16812">
        <v>-7.6400000000000001E-3</v>
      </c>
    </row>
    <row r="16813" spans="1:2" x14ac:dyDescent="0.2">
      <c r="A16813">
        <v>1200.7856899999999</v>
      </c>
      <c r="B16813">
        <v>-7.9600000000000001E-3</v>
      </c>
    </row>
    <row r="16814" spans="1:2" x14ac:dyDescent="0.2">
      <c r="A16814">
        <v>1200.8571199999999</v>
      </c>
      <c r="B16814">
        <v>-7.3899999999999999E-3</v>
      </c>
    </row>
    <row r="16815" spans="1:2" x14ac:dyDescent="0.2">
      <c r="A16815">
        <v>1200.9285400000001</v>
      </c>
      <c r="B16815">
        <v>-7.3699999999999998E-3</v>
      </c>
    </row>
    <row r="16816" spans="1:2" x14ac:dyDescent="0.2">
      <c r="A16816">
        <v>1200.9999700000001</v>
      </c>
      <c r="B16816">
        <v>-7.6099999999999996E-3</v>
      </c>
    </row>
    <row r="16817" spans="1:2" x14ac:dyDescent="0.2">
      <c r="A16817">
        <v>1201.0714</v>
      </c>
      <c r="B16817">
        <v>-7.3000000000000001E-3</v>
      </c>
    </row>
    <row r="16818" spans="1:2" x14ac:dyDescent="0.2">
      <c r="A16818">
        <v>1201.14283</v>
      </c>
      <c r="B16818">
        <v>-7.2199999999999999E-3</v>
      </c>
    </row>
    <row r="16819" spans="1:2" x14ac:dyDescent="0.2">
      <c r="A16819">
        <v>1201.21426</v>
      </c>
      <c r="B16819">
        <v>-7.3200000000000001E-3</v>
      </c>
    </row>
    <row r="16820" spans="1:2" x14ac:dyDescent="0.2">
      <c r="A16820">
        <v>1201.2856899999999</v>
      </c>
      <c r="B16820">
        <v>-7.2700000000000004E-3</v>
      </c>
    </row>
    <row r="16821" spans="1:2" x14ac:dyDescent="0.2">
      <c r="A16821">
        <v>1201.3571199999999</v>
      </c>
      <c r="B16821">
        <v>-7.3600000000000002E-3</v>
      </c>
    </row>
    <row r="16822" spans="1:2" x14ac:dyDescent="0.2">
      <c r="A16822">
        <v>1201.4285400000001</v>
      </c>
      <c r="B16822">
        <v>-7.3400000000000002E-3</v>
      </c>
    </row>
    <row r="16823" spans="1:2" x14ac:dyDescent="0.2">
      <c r="A16823">
        <v>1201.4999700000001</v>
      </c>
      <c r="B16823">
        <v>-7.3699999999999998E-3</v>
      </c>
    </row>
    <row r="16824" spans="1:2" x14ac:dyDescent="0.2">
      <c r="A16824">
        <v>1201.5714</v>
      </c>
      <c r="B16824">
        <v>-7.3000000000000001E-3</v>
      </c>
    </row>
    <row r="16825" spans="1:2" x14ac:dyDescent="0.2">
      <c r="A16825">
        <v>1201.64283</v>
      </c>
      <c r="B16825">
        <v>-7.2899999999999996E-3</v>
      </c>
    </row>
    <row r="16826" spans="1:2" x14ac:dyDescent="0.2">
      <c r="A16826">
        <v>1201.71426</v>
      </c>
      <c r="B16826">
        <v>-7.4099999999999999E-3</v>
      </c>
    </row>
    <row r="16827" spans="1:2" x14ac:dyDescent="0.2">
      <c r="A16827">
        <v>1201.7856899999999</v>
      </c>
      <c r="B16827">
        <v>-7.2300000000000003E-3</v>
      </c>
    </row>
    <row r="16828" spans="1:2" x14ac:dyDescent="0.2">
      <c r="A16828">
        <v>1201.8571199999999</v>
      </c>
      <c r="B16828">
        <v>-7.2199999999999999E-3</v>
      </c>
    </row>
    <row r="16829" spans="1:2" x14ac:dyDescent="0.2">
      <c r="A16829">
        <v>1201.9285400000001</v>
      </c>
      <c r="B16829">
        <v>-7.4200000000000004E-3</v>
      </c>
    </row>
    <row r="16830" spans="1:2" x14ac:dyDescent="0.2">
      <c r="A16830">
        <v>1201.9999700000001</v>
      </c>
      <c r="B16830">
        <v>-7.8799999999999999E-3</v>
      </c>
    </row>
    <row r="16831" spans="1:2" x14ac:dyDescent="0.2">
      <c r="A16831">
        <v>1202.0714</v>
      </c>
      <c r="B16831">
        <v>-7.2399999999999999E-3</v>
      </c>
    </row>
    <row r="16832" spans="1:2" x14ac:dyDescent="0.2">
      <c r="A16832">
        <v>1202.14283</v>
      </c>
      <c r="B16832">
        <v>-7.5500000000000003E-3</v>
      </c>
    </row>
    <row r="16833" spans="1:2" x14ac:dyDescent="0.2">
      <c r="A16833">
        <v>1202.21426</v>
      </c>
      <c r="B16833">
        <v>-7.1500000000000001E-3</v>
      </c>
    </row>
    <row r="16834" spans="1:2" x14ac:dyDescent="0.2">
      <c r="A16834">
        <v>1202.2856899999999</v>
      </c>
      <c r="B16834">
        <v>-7.5199999999999998E-3</v>
      </c>
    </row>
    <row r="16835" spans="1:2" x14ac:dyDescent="0.2">
      <c r="A16835">
        <v>1202.3571199999999</v>
      </c>
      <c r="B16835">
        <v>-7.2399999999999999E-3</v>
      </c>
    </row>
    <row r="16836" spans="1:2" x14ac:dyDescent="0.2">
      <c r="A16836">
        <v>1202.4285400000001</v>
      </c>
      <c r="B16836">
        <v>-7.3400000000000002E-3</v>
      </c>
    </row>
    <row r="16837" spans="1:2" x14ac:dyDescent="0.2">
      <c r="A16837">
        <v>1202.4999700000001</v>
      </c>
      <c r="B16837">
        <v>-7.3800000000000003E-3</v>
      </c>
    </row>
    <row r="16838" spans="1:2" x14ac:dyDescent="0.2">
      <c r="A16838">
        <v>1202.5714</v>
      </c>
      <c r="B16838">
        <v>-7.3400000000000002E-3</v>
      </c>
    </row>
    <row r="16839" spans="1:2" x14ac:dyDescent="0.2">
      <c r="A16839">
        <v>1202.64283</v>
      </c>
      <c r="B16839">
        <v>-7.6E-3</v>
      </c>
    </row>
    <row r="16840" spans="1:2" x14ac:dyDescent="0.2">
      <c r="A16840">
        <v>1202.71426</v>
      </c>
      <c r="B16840">
        <v>-7.2199999999999999E-3</v>
      </c>
    </row>
    <row r="16841" spans="1:2" x14ac:dyDescent="0.2">
      <c r="A16841">
        <v>1202.7856899999999</v>
      </c>
      <c r="B16841">
        <v>-7.3200000000000001E-3</v>
      </c>
    </row>
    <row r="16842" spans="1:2" x14ac:dyDescent="0.2">
      <c r="A16842">
        <v>1202.8571199999999</v>
      </c>
      <c r="B16842">
        <v>-7.8300000000000002E-3</v>
      </c>
    </row>
    <row r="16843" spans="1:2" x14ac:dyDescent="0.2">
      <c r="A16843">
        <v>1202.9285400000001</v>
      </c>
      <c r="B16843">
        <v>-7.1000000000000004E-3</v>
      </c>
    </row>
    <row r="16844" spans="1:2" x14ac:dyDescent="0.2">
      <c r="A16844">
        <v>1202.9999700000001</v>
      </c>
      <c r="B16844">
        <v>-7.1900000000000002E-3</v>
      </c>
    </row>
    <row r="16845" spans="1:2" x14ac:dyDescent="0.2">
      <c r="A16845">
        <v>1203.0714</v>
      </c>
      <c r="B16845">
        <v>-7.1500000000000001E-3</v>
      </c>
    </row>
    <row r="16846" spans="1:2" x14ac:dyDescent="0.2">
      <c r="A16846">
        <v>1203.14283</v>
      </c>
      <c r="B16846">
        <v>-7.1000000000000004E-3</v>
      </c>
    </row>
    <row r="16847" spans="1:2" x14ac:dyDescent="0.2">
      <c r="A16847">
        <v>1203.21426</v>
      </c>
      <c r="B16847">
        <v>-7.2700000000000004E-3</v>
      </c>
    </row>
    <row r="16848" spans="1:2" x14ac:dyDescent="0.2">
      <c r="A16848">
        <v>1203.2856899999999</v>
      </c>
      <c r="B16848">
        <v>-6.6600000000000001E-3</v>
      </c>
    </row>
    <row r="16849" spans="1:2" x14ac:dyDescent="0.2">
      <c r="A16849">
        <v>1203.3571199999999</v>
      </c>
      <c r="B16849">
        <v>-7.11E-3</v>
      </c>
    </row>
    <row r="16850" spans="1:2" x14ac:dyDescent="0.2">
      <c r="A16850">
        <v>1203.4285400000001</v>
      </c>
      <c r="B16850">
        <v>-6.8199999999999997E-3</v>
      </c>
    </row>
    <row r="16851" spans="1:2" x14ac:dyDescent="0.2">
      <c r="A16851">
        <v>1203.4999700000001</v>
      </c>
      <c r="B16851">
        <v>-6.9100000000000003E-3</v>
      </c>
    </row>
    <row r="16852" spans="1:2" x14ac:dyDescent="0.2">
      <c r="A16852">
        <v>1203.5714</v>
      </c>
      <c r="B16852">
        <v>-6.7999999999999996E-3</v>
      </c>
    </row>
    <row r="16853" spans="1:2" x14ac:dyDescent="0.2">
      <c r="A16853">
        <v>1203.64283</v>
      </c>
      <c r="B16853">
        <v>-6.4999999999999997E-3</v>
      </c>
    </row>
    <row r="16854" spans="1:2" x14ac:dyDescent="0.2">
      <c r="A16854">
        <v>1203.71426</v>
      </c>
      <c r="B16854">
        <v>-6.6400000000000001E-3</v>
      </c>
    </row>
    <row r="16855" spans="1:2" x14ac:dyDescent="0.2">
      <c r="A16855">
        <v>1203.7856899999999</v>
      </c>
      <c r="B16855">
        <v>-7.1700000000000002E-3</v>
      </c>
    </row>
    <row r="16856" spans="1:2" x14ac:dyDescent="0.2">
      <c r="A16856">
        <v>1203.8571199999999</v>
      </c>
      <c r="B16856">
        <v>-6.4599999999999996E-3</v>
      </c>
    </row>
    <row r="16857" spans="1:2" x14ac:dyDescent="0.2">
      <c r="A16857">
        <v>1203.9285400000001</v>
      </c>
      <c r="B16857">
        <v>-6.77E-3</v>
      </c>
    </row>
    <row r="16858" spans="1:2" x14ac:dyDescent="0.2">
      <c r="A16858">
        <v>1203.9999700000001</v>
      </c>
      <c r="B16858">
        <v>-6.79E-3</v>
      </c>
    </row>
    <row r="16859" spans="1:2" x14ac:dyDescent="0.2">
      <c r="A16859">
        <v>1204.0714</v>
      </c>
      <c r="B16859">
        <v>-6.7000000000000002E-3</v>
      </c>
    </row>
    <row r="16860" spans="1:2" x14ac:dyDescent="0.2">
      <c r="A16860">
        <v>1204.14283</v>
      </c>
      <c r="B16860">
        <v>-6.6100000000000004E-3</v>
      </c>
    </row>
    <row r="16861" spans="1:2" x14ac:dyDescent="0.2">
      <c r="A16861">
        <v>1204.21426</v>
      </c>
      <c r="B16861">
        <v>-6.7000000000000002E-3</v>
      </c>
    </row>
    <row r="16862" spans="1:2" x14ac:dyDescent="0.2">
      <c r="A16862">
        <v>1204.2856899999999</v>
      </c>
      <c r="B16862">
        <v>-6.94E-3</v>
      </c>
    </row>
    <row r="16863" spans="1:2" x14ac:dyDescent="0.2">
      <c r="A16863">
        <v>1204.3571199999999</v>
      </c>
      <c r="B16863">
        <v>-6.8300000000000001E-3</v>
      </c>
    </row>
    <row r="16864" spans="1:2" x14ac:dyDescent="0.2">
      <c r="A16864">
        <v>1204.4285400000001</v>
      </c>
      <c r="B16864">
        <v>-7.0299999999999998E-3</v>
      </c>
    </row>
    <row r="16865" spans="1:2" x14ac:dyDescent="0.2">
      <c r="A16865">
        <v>1204.4999700000001</v>
      </c>
      <c r="B16865">
        <v>-6.8799999999999998E-3</v>
      </c>
    </row>
    <row r="16866" spans="1:2" x14ac:dyDescent="0.2">
      <c r="A16866">
        <v>1204.5714</v>
      </c>
      <c r="B16866">
        <v>-7.0699999999999999E-3</v>
      </c>
    </row>
    <row r="16867" spans="1:2" x14ac:dyDescent="0.2">
      <c r="A16867">
        <v>1204.64283</v>
      </c>
      <c r="B16867">
        <v>-7.0699999999999999E-3</v>
      </c>
    </row>
    <row r="16868" spans="1:2" x14ac:dyDescent="0.2">
      <c r="A16868">
        <v>1204.71426</v>
      </c>
      <c r="B16868">
        <v>-6.9699999999999996E-3</v>
      </c>
    </row>
    <row r="16869" spans="1:2" x14ac:dyDescent="0.2">
      <c r="A16869">
        <v>1204.7856899999999</v>
      </c>
      <c r="B16869">
        <v>-6.8399999999999997E-3</v>
      </c>
    </row>
    <row r="16870" spans="1:2" x14ac:dyDescent="0.2">
      <c r="A16870">
        <v>1204.8571199999999</v>
      </c>
      <c r="B16870">
        <v>-7.2899999999999996E-3</v>
      </c>
    </row>
    <row r="16871" spans="1:2" x14ac:dyDescent="0.2">
      <c r="A16871">
        <v>1204.9285400000001</v>
      </c>
      <c r="B16871">
        <v>-6.8799999999999998E-3</v>
      </c>
    </row>
    <row r="16872" spans="1:2" x14ac:dyDescent="0.2">
      <c r="A16872">
        <v>1204.9999700000001</v>
      </c>
      <c r="B16872">
        <v>-6.79E-3</v>
      </c>
    </row>
    <row r="16873" spans="1:2" x14ac:dyDescent="0.2">
      <c r="A16873">
        <v>1205.0714</v>
      </c>
      <c r="B16873">
        <v>-7.3499999999999998E-3</v>
      </c>
    </row>
    <row r="16874" spans="1:2" x14ac:dyDescent="0.2">
      <c r="A16874">
        <v>1205.14283</v>
      </c>
      <c r="B16874">
        <v>-6.9199999999999999E-3</v>
      </c>
    </row>
    <row r="16875" spans="1:2" x14ac:dyDescent="0.2">
      <c r="A16875">
        <v>1205.21426</v>
      </c>
      <c r="B16875">
        <v>-7.5399999999999998E-3</v>
      </c>
    </row>
    <row r="16876" spans="1:2" x14ac:dyDescent="0.2">
      <c r="A16876">
        <v>1205.2856899999999</v>
      </c>
      <c r="B16876">
        <v>-7.11E-3</v>
      </c>
    </row>
    <row r="16877" spans="1:2" x14ac:dyDescent="0.2">
      <c r="A16877">
        <v>1205.3571199999999</v>
      </c>
      <c r="B16877">
        <v>-7.0699999999999999E-3</v>
      </c>
    </row>
    <row r="16878" spans="1:2" x14ac:dyDescent="0.2">
      <c r="A16878">
        <v>1205.4285400000001</v>
      </c>
      <c r="B16878">
        <v>-7.1300000000000001E-3</v>
      </c>
    </row>
    <row r="16879" spans="1:2" x14ac:dyDescent="0.2">
      <c r="A16879">
        <v>1205.4999700000001</v>
      </c>
      <c r="B16879">
        <v>-7.3899999999999999E-3</v>
      </c>
    </row>
    <row r="16880" spans="1:2" x14ac:dyDescent="0.2">
      <c r="A16880">
        <v>1205.5714</v>
      </c>
      <c r="B16880">
        <v>-7.0499999999999998E-3</v>
      </c>
    </row>
    <row r="16881" spans="1:2" x14ac:dyDescent="0.2">
      <c r="A16881">
        <v>1205.64283</v>
      </c>
      <c r="B16881">
        <v>-7.1900000000000002E-3</v>
      </c>
    </row>
    <row r="16882" spans="1:2" x14ac:dyDescent="0.2">
      <c r="A16882">
        <v>1205.71426</v>
      </c>
      <c r="B16882">
        <v>-6.3400000000000001E-3</v>
      </c>
    </row>
    <row r="16883" spans="1:2" x14ac:dyDescent="0.2">
      <c r="A16883">
        <v>1205.7856899999999</v>
      </c>
      <c r="B16883">
        <v>-6.5599999999999999E-3</v>
      </c>
    </row>
    <row r="16884" spans="1:2" x14ac:dyDescent="0.2">
      <c r="A16884">
        <v>1205.8571199999999</v>
      </c>
      <c r="B16884">
        <v>-6.9199999999999999E-3</v>
      </c>
    </row>
    <row r="16885" spans="1:2" x14ac:dyDescent="0.2">
      <c r="A16885">
        <v>1205.9285400000001</v>
      </c>
      <c r="B16885">
        <v>-6.9100000000000003E-3</v>
      </c>
    </row>
    <row r="16886" spans="1:2" x14ac:dyDescent="0.2">
      <c r="A16886">
        <v>1205.9999700000001</v>
      </c>
      <c r="B16886">
        <v>-7.1399999999999996E-3</v>
      </c>
    </row>
    <row r="16887" spans="1:2" x14ac:dyDescent="0.2">
      <c r="A16887">
        <v>1206.0714</v>
      </c>
      <c r="B16887">
        <v>-6.7799999999999996E-3</v>
      </c>
    </row>
    <row r="16888" spans="1:2" x14ac:dyDescent="0.2">
      <c r="A16888">
        <v>1206.14283</v>
      </c>
      <c r="B16888">
        <v>-7.1599999999999997E-3</v>
      </c>
    </row>
    <row r="16889" spans="1:2" x14ac:dyDescent="0.2">
      <c r="A16889">
        <v>1206.21426</v>
      </c>
      <c r="B16889">
        <v>-6.9300000000000004E-3</v>
      </c>
    </row>
    <row r="16890" spans="1:2" x14ac:dyDescent="0.2">
      <c r="A16890">
        <v>1206.2856899999999</v>
      </c>
      <c r="B16890">
        <v>-7.0200000000000002E-3</v>
      </c>
    </row>
    <row r="16891" spans="1:2" x14ac:dyDescent="0.2">
      <c r="A16891">
        <v>1206.3571199999999</v>
      </c>
      <c r="B16891">
        <v>-6.7400000000000003E-3</v>
      </c>
    </row>
    <row r="16892" spans="1:2" x14ac:dyDescent="0.2">
      <c r="A16892">
        <v>1206.4285400000001</v>
      </c>
      <c r="B16892">
        <v>-7.2300000000000003E-3</v>
      </c>
    </row>
    <row r="16893" spans="1:2" x14ac:dyDescent="0.2">
      <c r="A16893">
        <v>1206.4999700000001</v>
      </c>
      <c r="B16893">
        <v>-6.9800000000000001E-3</v>
      </c>
    </row>
    <row r="16894" spans="1:2" x14ac:dyDescent="0.2">
      <c r="A16894">
        <v>1206.5714</v>
      </c>
      <c r="B16894">
        <v>-7.3200000000000001E-3</v>
      </c>
    </row>
    <row r="16895" spans="1:2" x14ac:dyDescent="0.2">
      <c r="A16895">
        <v>1206.64283</v>
      </c>
      <c r="B16895">
        <v>-6.7299999999999999E-3</v>
      </c>
    </row>
    <row r="16896" spans="1:2" x14ac:dyDescent="0.2">
      <c r="A16896">
        <v>1206.71426</v>
      </c>
      <c r="B16896">
        <v>-7.1900000000000002E-3</v>
      </c>
    </row>
    <row r="16897" spans="1:2" x14ac:dyDescent="0.2">
      <c r="A16897">
        <v>1206.7856899999999</v>
      </c>
      <c r="B16897">
        <v>-6.7200000000000003E-3</v>
      </c>
    </row>
    <row r="16898" spans="1:2" x14ac:dyDescent="0.2">
      <c r="A16898">
        <v>1206.8571099999999</v>
      </c>
      <c r="B16898">
        <v>-7.2100000000000003E-3</v>
      </c>
    </row>
    <row r="16899" spans="1:2" x14ac:dyDescent="0.2">
      <c r="A16899">
        <v>1206.9285400000001</v>
      </c>
      <c r="B16899">
        <v>-7.1900000000000002E-3</v>
      </c>
    </row>
    <row r="16900" spans="1:2" x14ac:dyDescent="0.2">
      <c r="A16900">
        <v>1206.9999700000001</v>
      </c>
      <c r="B16900">
        <v>-7.2899999999999996E-3</v>
      </c>
    </row>
    <row r="16901" spans="1:2" x14ac:dyDescent="0.2">
      <c r="A16901">
        <v>1207.0714</v>
      </c>
      <c r="B16901">
        <v>-6.9800000000000001E-3</v>
      </c>
    </row>
    <row r="16902" spans="1:2" x14ac:dyDescent="0.2">
      <c r="A16902">
        <v>1207.14283</v>
      </c>
      <c r="B16902">
        <v>-7.4099999999999999E-3</v>
      </c>
    </row>
    <row r="16903" spans="1:2" x14ac:dyDescent="0.2">
      <c r="A16903">
        <v>1207.21426</v>
      </c>
      <c r="B16903">
        <v>-7.2899999999999996E-3</v>
      </c>
    </row>
    <row r="16904" spans="1:2" x14ac:dyDescent="0.2">
      <c r="A16904">
        <v>1207.2856899999999</v>
      </c>
      <c r="B16904">
        <v>-7.43E-3</v>
      </c>
    </row>
    <row r="16905" spans="1:2" x14ac:dyDescent="0.2">
      <c r="A16905">
        <v>1207.3571099999999</v>
      </c>
      <c r="B16905">
        <v>-7.2199999999999999E-3</v>
      </c>
    </row>
    <row r="16906" spans="1:2" x14ac:dyDescent="0.2">
      <c r="A16906">
        <v>1207.4285400000001</v>
      </c>
      <c r="B16906">
        <v>-7.1300000000000001E-3</v>
      </c>
    </row>
    <row r="16907" spans="1:2" x14ac:dyDescent="0.2">
      <c r="A16907">
        <v>1207.4999700000001</v>
      </c>
      <c r="B16907">
        <v>-7.3099999999999997E-3</v>
      </c>
    </row>
    <row r="16908" spans="1:2" x14ac:dyDescent="0.2">
      <c r="A16908">
        <v>1207.5714</v>
      </c>
      <c r="B16908">
        <v>-7.6699999999999997E-3</v>
      </c>
    </row>
    <row r="16909" spans="1:2" x14ac:dyDescent="0.2">
      <c r="A16909">
        <v>1207.64283</v>
      </c>
      <c r="B16909">
        <v>-7.2700000000000004E-3</v>
      </c>
    </row>
    <row r="16910" spans="1:2" x14ac:dyDescent="0.2">
      <c r="A16910">
        <v>1207.71426</v>
      </c>
      <c r="B16910">
        <v>-7.7099999999999998E-3</v>
      </c>
    </row>
    <row r="16911" spans="1:2" x14ac:dyDescent="0.2">
      <c r="A16911">
        <v>1207.7856899999999</v>
      </c>
      <c r="B16911">
        <v>-7.5700000000000003E-3</v>
      </c>
    </row>
    <row r="16912" spans="1:2" x14ac:dyDescent="0.2">
      <c r="A16912">
        <v>1207.8571099999999</v>
      </c>
      <c r="B16912">
        <v>-7.5300000000000002E-3</v>
      </c>
    </row>
    <row r="16913" spans="1:2" x14ac:dyDescent="0.2">
      <c r="A16913">
        <v>1207.9285400000001</v>
      </c>
      <c r="B16913">
        <v>-7.4599999999999996E-3</v>
      </c>
    </row>
    <row r="16914" spans="1:2" x14ac:dyDescent="0.2">
      <c r="A16914">
        <v>1207.9999700000001</v>
      </c>
      <c r="B16914">
        <v>-7.1999999999999998E-3</v>
      </c>
    </row>
    <row r="16915" spans="1:2" x14ac:dyDescent="0.2">
      <c r="A16915">
        <v>1208.0714</v>
      </c>
      <c r="B16915">
        <v>-7.1300000000000001E-3</v>
      </c>
    </row>
    <row r="16916" spans="1:2" x14ac:dyDescent="0.2">
      <c r="A16916">
        <v>1208.14283</v>
      </c>
      <c r="B16916">
        <v>-7.5700000000000003E-3</v>
      </c>
    </row>
    <row r="16917" spans="1:2" x14ac:dyDescent="0.2">
      <c r="A16917">
        <v>1208.21426</v>
      </c>
      <c r="B16917">
        <v>-7.5399999999999998E-3</v>
      </c>
    </row>
    <row r="16918" spans="1:2" x14ac:dyDescent="0.2">
      <c r="A16918">
        <v>1208.2856899999999</v>
      </c>
      <c r="B16918">
        <v>-7.3699999999999998E-3</v>
      </c>
    </row>
    <row r="16919" spans="1:2" x14ac:dyDescent="0.2">
      <c r="A16919">
        <v>1208.3571099999999</v>
      </c>
      <c r="B16919">
        <v>-7.4200000000000004E-3</v>
      </c>
    </row>
    <row r="16920" spans="1:2" x14ac:dyDescent="0.2">
      <c r="A16920">
        <v>1208.4285400000001</v>
      </c>
      <c r="B16920">
        <v>-7.4700000000000001E-3</v>
      </c>
    </row>
    <row r="16921" spans="1:2" x14ac:dyDescent="0.2">
      <c r="A16921">
        <v>1208.4999700000001</v>
      </c>
      <c r="B16921">
        <v>-7.4599999999999996E-3</v>
      </c>
    </row>
    <row r="16922" spans="1:2" x14ac:dyDescent="0.2">
      <c r="A16922">
        <v>1208.5714</v>
      </c>
      <c r="B16922">
        <v>-7.1500000000000001E-3</v>
      </c>
    </row>
    <row r="16923" spans="1:2" x14ac:dyDescent="0.2">
      <c r="A16923">
        <v>1208.64283</v>
      </c>
      <c r="B16923">
        <v>-7.7299999999999999E-3</v>
      </c>
    </row>
    <row r="16924" spans="1:2" x14ac:dyDescent="0.2">
      <c r="A16924">
        <v>1208.71426</v>
      </c>
      <c r="B16924">
        <v>-7.45E-3</v>
      </c>
    </row>
    <row r="16925" spans="1:2" x14ac:dyDescent="0.2">
      <c r="A16925">
        <v>1208.7856899999999</v>
      </c>
      <c r="B16925">
        <v>-7.6600000000000001E-3</v>
      </c>
    </row>
    <row r="16926" spans="1:2" x14ac:dyDescent="0.2">
      <c r="A16926">
        <v>1208.8571099999999</v>
      </c>
      <c r="B16926">
        <v>-7.4700000000000001E-3</v>
      </c>
    </row>
    <row r="16927" spans="1:2" x14ac:dyDescent="0.2">
      <c r="A16927">
        <v>1208.9285400000001</v>
      </c>
      <c r="B16927">
        <v>-7.43E-3</v>
      </c>
    </row>
    <row r="16928" spans="1:2" x14ac:dyDescent="0.2">
      <c r="A16928">
        <v>1208.9999700000001</v>
      </c>
      <c r="B16928">
        <v>-7.7099999999999998E-3</v>
      </c>
    </row>
    <row r="16929" spans="1:2" x14ac:dyDescent="0.2">
      <c r="A16929">
        <v>1209.0714</v>
      </c>
      <c r="B16929">
        <v>-7.4400000000000004E-3</v>
      </c>
    </row>
    <row r="16930" spans="1:2" x14ac:dyDescent="0.2">
      <c r="A16930">
        <v>1209.14283</v>
      </c>
      <c r="B16930">
        <v>-7.28E-3</v>
      </c>
    </row>
    <row r="16931" spans="1:2" x14ac:dyDescent="0.2">
      <c r="A16931">
        <v>1209.21426</v>
      </c>
      <c r="B16931">
        <v>-7.3499999999999998E-3</v>
      </c>
    </row>
    <row r="16932" spans="1:2" x14ac:dyDescent="0.2">
      <c r="A16932">
        <v>1209.2856899999999</v>
      </c>
      <c r="B16932">
        <v>-7.4599999999999996E-3</v>
      </c>
    </row>
    <row r="16933" spans="1:2" x14ac:dyDescent="0.2">
      <c r="A16933">
        <v>1209.3571099999999</v>
      </c>
      <c r="B16933">
        <v>-7.6800000000000002E-3</v>
      </c>
    </row>
    <row r="16934" spans="1:2" x14ac:dyDescent="0.2">
      <c r="A16934">
        <v>1209.4285400000001</v>
      </c>
      <c r="B16934">
        <v>-7.6E-3</v>
      </c>
    </row>
    <row r="16935" spans="1:2" x14ac:dyDescent="0.2">
      <c r="A16935">
        <v>1209.4999700000001</v>
      </c>
      <c r="B16935">
        <v>-7.5300000000000002E-3</v>
      </c>
    </row>
    <row r="16936" spans="1:2" x14ac:dyDescent="0.2">
      <c r="A16936">
        <v>1209.5714</v>
      </c>
      <c r="B16936">
        <v>-7.3200000000000001E-3</v>
      </c>
    </row>
    <row r="16937" spans="1:2" x14ac:dyDescent="0.2">
      <c r="A16937">
        <v>1209.64283</v>
      </c>
      <c r="B16937">
        <v>-7.4700000000000001E-3</v>
      </c>
    </row>
    <row r="16938" spans="1:2" x14ac:dyDescent="0.2">
      <c r="A16938">
        <v>1209.71426</v>
      </c>
      <c r="B16938">
        <v>-7.3200000000000001E-3</v>
      </c>
    </row>
    <row r="16939" spans="1:2" x14ac:dyDescent="0.2">
      <c r="A16939">
        <v>1209.7856899999999</v>
      </c>
      <c r="B16939">
        <v>-7.3699999999999998E-3</v>
      </c>
    </row>
    <row r="16940" spans="1:2" x14ac:dyDescent="0.2">
      <c r="A16940">
        <v>1209.8571099999999</v>
      </c>
      <c r="B16940">
        <v>-7.5500000000000003E-3</v>
      </c>
    </row>
    <row r="16941" spans="1:2" x14ac:dyDescent="0.2">
      <c r="A16941">
        <v>1209.9285400000001</v>
      </c>
      <c r="B16941">
        <v>-7.8899999999999994E-3</v>
      </c>
    </row>
    <row r="16942" spans="1:2" x14ac:dyDescent="0.2">
      <c r="A16942">
        <v>1209.9999700000001</v>
      </c>
      <c r="B16942">
        <v>-7.5300000000000002E-3</v>
      </c>
    </row>
    <row r="16943" spans="1:2" x14ac:dyDescent="0.2">
      <c r="A16943">
        <v>1210.0714</v>
      </c>
      <c r="B16943">
        <v>-7.3000000000000001E-3</v>
      </c>
    </row>
    <row r="16944" spans="1:2" x14ac:dyDescent="0.2">
      <c r="A16944">
        <v>1210.14283</v>
      </c>
      <c r="B16944">
        <v>-7.6899999999999998E-3</v>
      </c>
    </row>
    <row r="16945" spans="1:2" x14ac:dyDescent="0.2">
      <c r="A16945">
        <v>1210.21426</v>
      </c>
      <c r="B16945">
        <v>-7.4599999999999996E-3</v>
      </c>
    </row>
    <row r="16946" spans="1:2" x14ac:dyDescent="0.2">
      <c r="A16946">
        <v>1210.2856899999999</v>
      </c>
      <c r="B16946">
        <v>-7.3400000000000002E-3</v>
      </c>
    </row>
    <row r="16947" spans="1:2" x14ac:dyDescent="0.2">
      <c r="A16947">
        <v>1210.3571099999999</v>
      </c>
      <c r="B16947">
        <v>-7.3499999999999998E-3</v>
      </c>
    </row>
    <row r="16948" spans="1:2" x14ac:dyDescent="0.2">
      <c r="A16948">
        <v>1210.4285400000001</v>
      </c>
      <c r="B16948">
        <v>-7.7200000000000003E-3</v>
      </c>
    </row>
    <row r="16949" spans="1:2" x14ac:dyDescent="0.2">
      <c r="A16949">
        <v>1210.4999700000001</v>
      </c>
      <c r="B16949">
        <v>-7.43E-3</v>
      </c>
    </row>
    <row r="16950" spans="1:2" x14ac:dyDescent="0.2">
      <c r="A16950">
        <v>1210.5714</v>
      </c>
      <c r="B16950">
        <v>-7.4799999999999997E-3</v>
      </c>
    </row>
    <row r="16951" spans="1:2" x14ac:dyDescent="0.2">
      <c r="A16951">
        <v>1210.64283</v>
      </c>
      <c r="B16951">
        <v>-7.4599999999999996E-3</v>
      </c>
    </row>
    <row r="16952" spans="1:2" x14ac:dyDescent="0.2">
      <c r="A16952">
        <v>1210.71426</v>
      </c>
      <c r="B16952">
        <v>-7.6099999999999996E-3</v>
      </c>
    </row>
    <row r="16953" spans="1:2" x14ac:dyDescent="0.2">
      <c r="A16953">
        <v>1210.7856899999999</v>
      </c>
      <c r="B16953">
        <v>-7.6499999999999997E-3</v>
      </c>
    </row>
    <row r="16954" spans="1:2" x14ac:dyDescent="0.2">
      <c r="A16954">
        <v>1210.8571099999999</v>
      </c>
      <c r="B16954">
        <v>-7.4799999999999997E-3</v>
      </c>
    </row>
    <row r="16955" spans="1:2" x14ac:dyDescent="0.2">
      <c r="A16955">
        <v>1210.9285400000001</v>
      </c>
      <c r="B16955">
        <v>-7.5700000000000003E-3</v>
      </c>
    </row>
    <row r="16956" spans="1:2" x14ac:dyDescent="0.2">
      <c r="A16956">
        <v>1210.9999700000001</v>
      </c>
      <c r="B16956">
        <v>-7.5700000000000003E-3</v>
      </c>
    </row>
    <row r="16957" spans="1:2" x14ac:dyDescent="0.2">
      <c r="A16957">
        <v>1211.0714</v>
      </c>
      <c r="B16957">
        <v>-7.5900000000000004E-3</v>
      </c>
    </row>
    <row r="16958" spans="1:2" x14ac:dyDescent="0.2">
      <c r="A16958">
        <v>1211.14283</v>
      </c>
      <c r="B16958">
        <v>-7.4400000000000004E-3</v>
      </c>
    </row>
    <row r="16959" spans="1:2" x14ac:dyDescent="0.2">
      <c r="A16959">
        <v>1211.21426</v>
      </c>
      <c r="B16959">
        <v>-7.0600000000000003E-3</v>
      </c>
    </row>
    <row r="16960" spans="1:2" x14ac:dyDescent="0.2">
      <c r="A16960">
        <v>1211.2856899999999</v>
      </c>
      <c r="B16960">
        <v>-7.3699999999999998E-3</v>
      </c>
    </row>
    <row r="16961" spans="1:2" x14ac:dyDescent="0.2">
      <c r="A16961">
        <v>1211.3571099999999</v>
      </c>
      <c r="B16961">
        <v>-7.3499999999999998E-3</v>
      </c>
    </row>
    <row r="16962" spans="1:2" x14ac:dyDescent="0.2">
      <c r="A16962">
        <v>1211.4285400000001</v>
      </c>
      <c r="B16962">
        <v>-7.3299999999999997E-3</v>
      </c>
    </row>
    <row r="16963" spans="1:2" x14ac:dyDescent="0.2">
      <c r="A16963">
        <v>1211.4999700000001</v>
      </c>
      <c r="B16963">
        <v>-7.3800000000000003E-3</v>
      </c>
    </row>
    <row r="16964" spans="1:2" x14ac:dyDescent="0.2">
      <c r="A16964">
        <v>1211.5714</v>
      </c>
      <c r="B16964">
        <v>-7.2199999999999999E-3</v>
      </c>
    </row>
    <row r="16965" spans="1:2" x14ac:dyDescent="0.2">
      <c r="A16965">
        <v>1211.64283</v>
      </c>
      <c r="B16965">
        <v>-7.6600000000000001E-3</v>
      </c>
    </row>
    <row r="16966" spans="1:2" x14ac:dyDescent="0.2">
      <c r="A16966">
        <v>1211.71426</v>
      </c>
      <c r="B16966">
        <v>-7.1300000000000001E-3</v>
      </c>
    </row>
    <row r="16967" spans="1:2" x14ac:dyDescent="0.2">
      <c r="A16967">
        <v>1211.7856899999999</v>
      </c>
      <c r="B16967">
        <v>-7.28E-3</v>
      </c>
    </row>
    <row r="16968" spans="1:2" x14ac:dyDescent="0.2">
      <c r="A16968">
        <v>1211.8571099999999</v>
      </c>
      <c r="B16968">
        <v>-6.9899999999999997E-3</v>
      </c>
    </row>
    <row r="16969" spans="1:2" x14ac:dyDescent="0.2">
      <c r="A16969">
        <v>1211.9285400000001</v>
      </c>
      <c r="B16969">
        <v>-7.2199999999999999E-3</v>
      </c>
    </row>
    <row r="16970" spans="1:2" x14ac:dyDescent="0.2">
      <c r="A16970">
        <v>1211.9999700000001</v>
      </c>
      <c r="B16970">
        <v>-6.6800000000000002E-3</v>
      </c>
    </row>
    <row r="16971" spans="1:2" x14ac:dyDescent="0.2">
      <c r="A16971">
        <v>1212.0714</v>
      </c>
      <c r="B16971">
        <v>-7.0699999999999999E-3</v>
      </c>
    </row>
    <row r="16972" spans="1:2" x14ac:dyDescent="0.2">
      <c r="A16972">
        <v>1212.14283</v>
      </c>
      <c r="B16972">
        <v>-7.1999999999999998E-3</v>
      </c>
    </row>
    <row r="16973" spans="1:2" x14ac:dyDescent="0.2">
      <c r="A16973">
        <v>1212.21426</v>
      </c>
      <c r="B16973">
        <v>-6.8799999999999998E-3</v>
      </c>
    </row>
    <row r="16974" spans="1:2" x14ac:dyDescent="0.2">
      <c r="A16974">
        <v>1212.2856899999999</v>
      </c>
      <c r="B16974">
        <v>-6.8700000000000002E-3</v>
      </c>
    </row>
    <row r="16975" spans="1:2" x14ac:dyDescent="0.2">
      <c r="A16975">
        <v>1212.3571099999999</v>
      </c>
      <c r="B16975">
        <v>-6.7999999999999996E-3</v>
      </c>
    </row>
    <row r="16976" spans="1:2" x14ac:dyDescent="0.2">
      <c r="A16976">
        <v>1212.4285400000001</v>
      </c>
      <c r="B16976">
        <v>-6.8100000000000001E-3</v>
      </c>
    </row>
    <row r="16977" spans="1:2" x14ac:dyDescent="0.2">
      <c r="A16977">
        <v>1212.4999700000001</v>
      </c>
      <c r="B16977">
        <v>-6.8100000000000001E-3</v>
      </c>
    </row>
    <row r="16978" spans="1:2" x14ac:dyDescent="0.2">
      <c r="A16978">
        <v>1212.5714</v>
      </c>
      <c r="B16978">
        <v>-6.8300000000000001E-3</v>
      </c>
    </row>
    <row r="16979" spans="1:2" x14ac:dyDescent="0.2">
      <c r="A16979">
        <v>1212.64283</v>
      </c>
      <c r="B16979">
        <v>-6.5199999999999998E-3</v>
      </c>
    </row>
    <row r="16980" spans="1:2" x14ac:dyDescent="0.2">
      <c r="A16980">
        <v>1212.71426</v>
      </c>
      <c r="B16980">
        <v>-6.3400000000000001E-3</v>
      </c>
    </row>
    <row r="16981" spans="1:2" x14ac:dyDescent="0.2">
      <c r="A16981">
        <v>1212.7856899999999</v>
      </c>
      <c r="B16981">
        <v>-6.9100000000000003E-3</v>
      </c>
    </row>
    <row r="16982" spans="1:2" x14ac:dyDescent="0.2">
      <c r="A16982">
        <v>1212.8571099999999</v>
      </c>
      <c r="B16982">
        <v>-6.96E-3</v>
      </c>
    </row>
    <row r="16983" spans="1:2" x14ac:dyDescent="0.2">
      <c r="A16983">
        <v>1212.9285400000001</v>
      </c>
      <c r="B16983">
        <v>-6.77E-3</v>
      </c>
    </row>
    <row r="16984" spans="1:2" x14ac:dyDescent="0.2">
      <c r="A16984">
        <v>1212.9999700000001</v>
      </c>
      <c r="B16984">
        <v>-7.0200000000000002E-3</v>
      </c>
    </row>
    <row r="16985" spans="1:2" x14ac:dyDescent="0.2">
      <c r="A16985">
        <v>1213.0714</v>
      </c>
      <c r="B16985">
        <v>-6.9800000000000001E-3</v>
      </c>
    </row>
    <row r="16986" spans="1:2" x14ac:dyDescent="0.2">
      <c r="A16986">
        <v>1213.14283</v>
      </c>
      <c r="B16986">
        <v>-6.8700000000000002E-3</v>
      </c>
    </row>
    <row r="16987" spans="1:2" x14ac:dyDescent="0.2">
      <c r="A16987">
        <v>1213.21426</v>
      </c>
      <c r="B16987">
        <v>-6.7000000000000002E-3</v>
      </c>
    </row>
    <row r="16988" spans="1:2" x14ac:dyDescent="0.2">
      <c r="A16988">
        <v>1213.2856899999999</v>
      </c>
      <c r="B16988">
        <v>-6.9100000000000003E-3</v>
      </c>
    </row>
    <row r="16989" spans="1:2" x14ac:dyDescent="0.2">
      <c r="A16989">
        <v>1213.3571099999999</v>
      </c>
      <c r="B16989">
        <v>-6.9800000000000001E-3</v>
      </c>
    </row>
    <row r="16990" spans="1:2" x14ac:dyDescent="0.2">
      <c r="A16990">
        <v>1213.4285400000001</v>
      </c>
      <c r="B16990">
        <v>-6.5500000000000003E-3</v>
      </c>
    </row>
    <row r="16991" spans="1:2" x14ac:dyDescent="0.2">
      <c r="A16991">
        <v>1213.4999700000001</v>
      </c>
      <c r="B16991">
        <v>-6.7200000000000003E-3</v>
      </c>
    </row>
    <row r="16992" spans="1:2" x14ac:dyDescent="0.2">
      <c r="A16992">
        <v>1213.5714</v>
      </c>
      <c r="B16992">
        <v>-6.62E-3</v>
      </c>
    </row>
    <row r="16993" spans="1:2" x14ac:dyDescent="0.2">
      <c r="A16993">
        <v>1213.64283</v>
      </c>
      <c r="B16993">
        <v>-6.4000000000000003E-3</v>
      </c>
    </row>
    <row r="16994" spans="1:2" x14ac:dyDescent="0.2">
      <c r="A16994">
        <v>1213.71426</v>
      </c>
      <c r="B16994">
        <v>-6.6100000000000004E-3</v>
      </c>
    </row>
    <row r="16995" spans="1:2" x14ac:dyDescent="0.2">
      <c r="A16995">
        <v>1213.7856899999999</v>
      </c>
      <c r="B16995">
        <v>-6.6899999999999998E-3</v>
      </c>
    </row>
    <row r="16996" spans="1:2" x14ac:dyDescent="0.2">
      <c r="A16996">
        <v>1213.8571099999999</v>
      </c>
      <c r="B16996">
        <v>-6.8999999999999999E-3</v>
      </c>
    </row>
    <row r="16997" spans="1:2" x14ac:dyDescent="0.2">
      <c r="A16997">
        <v>1213.9285400000001</v>
      </c>
      <c r="B16997">
        <v>-6.9199999999999999E-3</v>
      </c>
    </row>
    <row r="16998" spans="1:2" x14ac:dyDescent="0.2">
      <c r="A16998">
        <v>1213.9999700000001</v>
      </c>
      <c r="B16998">
        <v>-6.7299999999999999E-3</v>
      </c>
    </row>
    <row r="16999" spans="1:2" x14ac:dyDescent="0.2">
      <c r="A16999">
        <v>1214.0714</v>
      </c>
      <c r="B16999">
        <v>-7.0699999999999999E-3</v>
      </c>
    </row>
    <row r="17000" spans="1:2" x14ac:dyDescent="0.2">
      <c r="A17000">
        <v>1214.14283</v>
      </c>
      <c r="B17000">
        <v>-7.0400000000000003E-3</v>
      </c>
    </row>
    <row r="17001" spans="1:2" x14ac:dyDescent="0.2">
      <c r="A17001">
        <v>1214.21426</v>
      </c>
      <c r="B17001">
        <v>-6.4400000000000004E-3</v>
      </c>
    </row>
    <row r="17002" spans="1:2" x14ac:dyDescent="0.2">
      <c r="A17002">
        <v>1214.28568</v>
      </c>
      <c r="B17002">
        <v>-6.3600000000000002E-3</v>
      </c>
    </row>
    <row r="17003" spans="1:2" x14ac:dyDescent="0.2">
      <c r="A17003">
        <v>1214.3571099999999</v>
      </c>
      <c r="B17003">
        <v>-6.7600000000000004E-3</v>
      </c>
    </row>
    <row r="17004" spans="1:2" x14ac:dyDescent="0.2">
      <c r="A17004">
        <v>1214.4285400000001</v>
      </c>
      <c r="B17004">
        <v>-6.4999999999999997E-3</v>
      </c>
    </row>
    <row r="17005" spans="1:2" x14ac:dyDescent="0.2">
      <c r="A17005">
        <v>1214.4999700000001</v>
      </c>
      <c r="B17005">
        <v>-6.7999999999999996E-3</v>
      </c>
    </row>
    <row r="17006" spans="1:2" x14ac:dyDescent="0.2">
      <c r="A17006">
        <v>1214.5714</v>
      </c>
      <c r="B17006">
        <v>-7.0099999999999997E-3</v>
      </c>
    </row>
    <row r="17007" spans="1:2" x14ac:dyDescent="0.2">
      <c r="A17007">
        <v>1214.64283</v>
      </c>
      <c r="B17007">
        <v>-6.9699999999999996E-3</v>
      </c>
    </row>
    <row r="17008" spans="1:2" x14ac:dyDescent="0.2">
      <c r="A17008">
        <v>1214.71426</v>
      </c>
      <c r="B17008">
        <v>-6.8799999999999998E-3</v>
      </c>
    </row>
    <row r="17009" spans="1:2" x14ac:dyDescent="0.2">
      <c r="A17009">
        <v>1214.78568</v>
      </c>
      <c r="B17009">
        <v>-6.5100000000000002E-3</v>
      </c>
    </row>
    <row r="17010" spans="1:2" x14ac:dyDescent="0.2">
      <c r="A17010">
        <v>1214.8571099999999</v>
      </c>
      <c r="B17010">
        <v>-6.8799999999999998E-3</v>
      </c>
    </row>
    <row r="17011" spans="1:2" x14ac:dyDescent="0.2">
      <c r="A17011">
        <v>1214.9285400000001</v>
      </c>
      <c r="B17011">
        <v>-6.5900000000000004E-3</v>
      </c>
    </row>
    <row r="17012" spans="1:2" x14ac:dyDescent="0.2">
      <c r="A17012">
        <v>1214.9999700000001</v>
      </c>
      <c r="B17012">
        <v>-6.7799999999999996E-3</v>
      </c>
    </row>
    <row r="17013" spans="1:2" x14ac:dyDescent="0.2">
      <c r="A17013">
        <v>1215.0714</v>
      </c>
      <c r="B17013">
        <v>-6.7799999999999996E-3</v>
      </c>
    </row>
    <row r="17014" spans="1:2" x14ac:dyDescent="0.2">
      <c r="A17014">
        <v>1215.14283</v>
      </c>
      <c r="B17014">
        <v>-6.6899999999999998E-3</v>
      </c>
    </row>
    <row r="17015" spans="1:2" x14ac:dyDescent="0.2">
      <c r="A17015">
        <v>1215.21426</v>
      </c>
      <c r="B17015">
        <v>-6.5599999999999999E-3</v>
      </c>
    </row>
    <row r="17016" spans="1:2" x14ac:dyDescent="0.2">
      <c r="A17016">
        <v>1215.28568</v>
      </c>
      <c r="B17016">
        <v>-6.6100000000000004E-3</v>
      </c>
    </row>
    <row r="17017" spans="1:2" x14ac:dyDescent="0.2">
      <c r="A17017">
        <v>1215.3571099999999</v>
      </c>
      <c r="B17017">
        <v>-6.28E-3</v>
      </c>
    </row>
    <row r="17018" spans="1:2" x14ac:dyDescent="0.2">
      <c r="A17018">
        <v>1215.4285400000001</v>
      </c>
      <c r="B17018">
        <v>-6.3400000000000001E-3</v>
      </c>
    </row>
    <row r="17019" spans="1:2" x14ac:dyDescent="0.2">
      <c r="A17019">
        <v>1215.4999700000001</v>
      </c>
      <c r="B17019">
        <v>-6.7799999999999996E-3</v>
      </c>
    </row>
    <row r="17020" spans="1:2" x14ac:dyDescent="0.2">
      <c r="A17020">
        <v>1215.5714</v>
      </c>
      <c r="B17020">
        <v>-6.5900000000000004E-3</v>
      </c>
    </row>
    <row r="17021" spans="1:2" x14ac:dyDescent="0.2">
      <c r="A17021">
        <v>1215.64283</v>
      </c>
      <c r="B17021">
        <v>-6.28E-3</v>
      </c>
    </row>
    <row r="17022" spans="1:2" x14ac:dyDescent="0.2">
      <c r="A17022">
        <v>1215.71426</v>
      </c>
      <c r="B17022">
        <v>-6.6899999999999998E-3</v>
      </c>
    </row>
    <row r="17023" spans="1:2" x14ac:dyDescent="0.2">
      <c r="A17023">
        <v>1215.78568</v>
      </c>
      <c r="B17023">
        <v>-6.4999999999999997E-3</v>
      </c>
    </row>
    <row r="17024" spans="1:2" x14ac:dyDescent="0.2">
      <c r="A17024">
        <v>1215.8571099999999</v>
      </c>
      <c r="B17024">
        <v>-6.7799999999999996E-3</v>
      </c>
    </row>
    <row r="17025" spans="1:2" x14ac:dyDescent="0.2">
      <c r="A17025">
        <v>1215.9285400000001</v>
      </c>
      <c r="B17025">
        <v>-6.7000000000000002E-3</v>
      </c>
    </row>
    <row r="17026" spans="1:2" x14ac:dyDescent="0.2">
      <c r="A17026">
        <v>1215.9999700000001</v>
      </c>
      <c r="B17026">
        <v>-6.7200000000000003E-3</v>
      </c>
    </row>
    <row r="17027" spans="1:2" x14ac:dyDescent="0.2">
      <c r="A17027">
        <v>1216.0714</v>
      </c>
      <c r="B17027">
        <v>-6.5399999999999998E-3</v>
      </c>
    </row>
    <row r="17028" spans="1:2" x14ac:dyDescent="0.2">
      <c r="A17028">
        <v>1216.14283</v>
      </c>
      <c r="B17028">
        <v>-6.4200000000000004E-3</v>
      </c>
    </row>
    <row r="17029" spans="1:2" x14ac:dyDescent="0.2">
      <c r="A17029">
        <v>1216.21426</v>
      </c>
      <c r="B17029">
        <v>-6.6E-3</v>
      </c>
    </row>
    <row r="17030" spans="1:2" x14ac:dyDescent="0.2">
      <c r="A17030">
        <v>1216.28568</v>
      </c>
      <c r="B17030">
        <v>-6.5700000000000003E-3</v>
      </c>
    </row>
    <row r="17031" spans="1:2" x14ac:dyDescent="0.2">
      <c r="A17031">
        <v>1216.3571099999999</v>
      </c>
      <c r="B17031">
        <v>-6.6699999999999997E-3</v>
      </c>
    </row>
    <row r="17032" spans="1:2" x14ac:dyDescent="0.2">
      <c r="A17032">
        <v>1216.4285400000001</v>
      </c>
      <c r="B17032">
        <v>-6.5700000000000003E-3</v>
      </c>
    </row>
    <row r="17033" spans="1:2" x14ac:dyDescent="0.2">
      <c r="A17033">
        <v>1216.4999700000001</v>
      </c>
      <c r="B17033">
        <v>-6.28E-3</v>
      </c>
    </row>
    <row r="17034" spans="1:2" x14ac:dyDescent="0.2">
      <c r="A17034">
        <v>1216.5714</v>
      </c>
      <c r="B17034">
        <v>-6.4900000000000001E-3</v>
      </c>
    </row>
    <row r="17035" spans="1:2" x14ac:dyDescent="0.2">
      <c r="A17035">
        <v>1216.64283</v>
      </c>
      <c r="B17035">
        <v>-6.3800000000000003E-3</v>
      </c>
    </row>
    <row r="17036" spans="1:2" x14ac:dyDescent="0.2">
      <c r="A17036">
        <v>1216.71426</v>
      </c>
      <c r="B17036">
        <v>-6.4000000000000003E-3</v>
      </c>
    </row>
    <row r="17037" spans="1:2" x14ac:dyDescent="0.2">
      <c r="A17037">
        <v>1216.78568</v>
      </c>
      <c r="B17037">
        <v>-6.4599999999999996E-3</v>
      </c>
    </row>
    <row r="17038" spans="1:2" x14ac:dyDescent="0.2">
      <c r="A17038">
        <v>1216.8571099999999</v>
      </c>
      <c r="B17038">
        <v>-6.5399999999999998E-3</v>
      </c>
    </row>
    <row r="17039" spans="1:2" x14ac:dyDescent="0.2">
      <c r="A17039">
        <v>1216.9285400000001</v>
      </c>
      <c r="B17039">
        <v>-6.6899999999999998E-3</v>
      </c>
    </row>
    <row r="17040" spans="1:2" x14ac:dyDescent="0.2">
      <c r="A17040">
        <v>1216.9999700000001</v>
      </c>
      <c r="B17040">
        <v>-6.4999999999999997E-3</v>
      </c>
    </row>
    <row r="17041" spans="1:2" x14ac:dyDescent="0.2">
      <c r="A17041">
        <v>1217.0714</v>
      </c>
      <c r="B17041">
        <v>-6.62E-3</v>
      </c>
    </row>
    <row r="17042" spans="1:2" x14ac:dyDescent="0.2">
      <c r="A17042">
        <v>1217.14283</v>
      </c>
      <c r="B17042">
        <v>-6.4099999999999999E-3</v>
      </c>
    </row>
    <row r="17043" spans="1:2" x14ac:dyDescent="0.2">
      <c r="A17043">
        <v>1217.21426</v>
      </c>
      <c r="B17043">
        <v>-6.5599999999999999E-3</v>
      </c>
    </row>
    <row r="17044" spans="1:2" x14ac:dyDescent="0.2">
      <c r="A17044">
        <v>1217.28568</v>
      </c>
      <c r="B17044">
        <v>-6.1399999999999996E-3</v>
      </c>
    </row>
    <row r="17045" spans="1:2" x14ac:dyDescent="0.2">
      <c r="A17045">
        <v>1217.3571099999999</v>
      </c>
      <c r="B17045">
        <v>-6.0899999999999999E-3</v>
      </c>
    </row>
    <row r="17046" spans="1:2" x14ac:dyDescent="0.2">
      <c r="A17046">
        <v>1217.4285400000001</v>
      </c>
      <c r="B17046">
        <v>-6.3899999999999998E-3</v>
      </c>
    </row>
    <row r="17047" spans="1:2" x14ac:dyDescent="0.2">
      <c r="A17047">
        <v>1217.4999700000001</v>
      </c>
      <c r="B17047">
        <v>-6.2500000000000003E-3</v>
      </c>
    </row>
    <row r="17048" spans="1:2" x14ac:dyDescent="0.2">
      <c r="A17048">
        <v>1217.5714</v>
      </c>
      <c r="B17048">
        <v>-6.79E-3</v>
      </c>
    </row>
    <row r="17049" spans="1:2" x14ac:dyDescent="0.2">
      <c r="A17049">
        <v>1217.64283</v>
      </c>
      <c r="B17049">
        <v>-6.6299999999999996E-3</v>
      </c>
    </row>
    <row r="17050" spans="1:2" x14ac:dyDescent="0.2">
      <c r="A17050">
        <v>1217.71426</v>
      </c>
      <c r="B17050">
        <v>-6.2199999999999998E-3</v>
      </c>
    </row>
    <row r="17051" spans="1:2" x14ac:dyDescent="0.2">
      <c r="A17051">
        <v>1217.78568</v>
      </c>
      <c r="B17051">
        <v>-6.3200000000000001E-3</v>
      </c>
    </row>
    <row r="17052" spans="1:2" x14ac:dyDescent="0.2">
      <c r="A17052">
        <v>1217.8571099999999</v>
      </c>
      <c r="B17052">
        <v>-6.13E-3</v>
      </c>
    </row>
    <row r="17053" spans="1:2" x14ac:dyDescent="0.2">
      <c r="A17053">
        <v>1217.9285400000001</v>
      </c>
      <c r="B17053">
        <v>-6.3200000000000001E-3</v>
      </c>
    </row>
    <row r="17054" spans="1:2" x14ac:dyDescent="0.2">
      <c r="A17054">
        <v>1217.9999700000001</v>
      </c>
      <c r="B17054">
        <v>-6.6699999999999997E-3</v>
      </c>
    </row>
    <row r="17055" spans="1:2" x14ac:dyDescent="0.2">
      <c r="A17055">
        <v>1218.0714</v>
      </c>
      <c r="B17055">
        <v>-6.4000000000000003E-3</v>
      </c>
    </row>
    <row r="17056" spans="1:2" x14ac:dyDescent="0.2">
      <c r="A17056">
        <v>1218.14283</v>
      </c>
      <c r="B17056">
        <v>-6.4700000000000001E-3</v>
      </c>
    </row>
    <row r="17057" spans="1:2" x14ac:dyDescent="0.2">
      <c r="A17057">
        <v>1218.21426</v>
      </c>
      <c r="B17057">
        <v>-6.3E-3</v>
      </c>
    </row>
    <row r="17058" spans="1:2" x14ac:dyDescent="0.2">
      <c r="A17058">
        <v>1218.28568</v>
      </c>
      <c r="B17058">
        <v>-6.4099999999999999E-3</v>
      </c>
    </row>
    <row r="17059" spans="1:2" x14ac:dyDescent="0.2">
      <c r="A17059">
        <v>1218.3571099999999</v>
      </c>
      <c r="B17059">
        <v>-6.1900000000000002E-3</v>
      </c>
    </row>
    <row r="17060" spans="1:2" x14ac:dyDescent="0.2">
      <c r="A17060">
        <v>1218.4285400000001</v>
      </c>
      <c r="B17060">
        <v>-6.3E-3</v>
      </c>
    </row>
    <row r="17061" spans="1:2" x14ac:dyDescent="0.2">
      <c r="A17061">
        <v>1218.4999700000001</v>
      </c>
      <c r="B17061">
        <v>-6.5900000000000004E-3</v>
      </c>
    </row>
    <row r="17062" spans="1:2" x14ac:dyDescent="0.2">
      <c r="A17062">
        <v>1218.5714</v>
      </c>
      <c r="B17062">
        <v>-6.2399999999999999E-3</v>
      </c>
    </row>
    <row r="17063" spans="1:2" x14ac:dyDescent="0.2">
      <c r="A17063">
        <v>1218.64283</v>
      </c>
      <c r="B17063">
        <v>-6.2599999999999999E-3</v>
      </c>
    </row>
    <row r="17064" spans="1:2" x14ac:dyDescent="0.2">
      <c r="A17064">
        <v>1218.71426</v>
      </c>
      <c r="B17064">
        <v>-6.11E-3</v>
      </c>
    </row>
    <row r="17065" spans="1:2" x14ac:dyDescent="0.2">
      <c r="A17065">
        <v>1218.78568</v>
      </c>
      <c r="B17065">
        <v>-6.1799999999999997E-3</v>
      </c>
    </row>
    <row r="17066" spans="1:2" x14ac:dyDescent="0.2">
      <c r="A17066">
        <v>1218.8571099999999</v>
      </c>
      <c r="B17066">
        <v>-5.9800000000000001E-3</v>
      </c>
    </row>
    <row r="17067" spans="1:2" x14ac:dyDescent="0.2">
      <c r="A17067">
        <v>1218.9285400000001</v>
      </c>
      <c r="B17067">
        <v>-5.96E-3</v>
      </c>
    </row>
    <row r="17068" spans="1:2" x14ac:dyDescent="0.2">
      <c r="A17068">
        <v>1218.9999700000001</v>
      </c>
      <c r="B17068">
        <v>-6.5500000000000003E-3</v>
      </c>
    </row>
    <row r="17069" spans="1:2" x14ac:dyDescent="0.2">
      <c r="A17069">
        <v>1219.0714</v>
      </c>
      <c r="B17069">
        <v>-6.2100000000000002E-3</v>
      </c>
    </row>
    <row r="17070" spans="1:2" x14ac:dyDescent="0.2">
      <c r="A17070">
        <v>1219.14283</v>
      </c>
      <c r="B17070">
        <v>-6.0000000000000001E-3</v>
      </c>
    </row>
    <row r="17071" spans="1:2" x14ac:dyDescent="0.2">
      <c r="A17071">
        <v>1219.21426</v>
      </c>
      <c r="B17071">
        <v>-6.0299999999999998E-3</v>
      </c>
    </row>
    <row r="17072" spans="1:2" x14ac:dyDescent="0.2">
      <c r="A17072">
        <v>1219.28568</v>
      </c>
      <c r="B17072">
        <v>-6.1999999999999998E-3</v>
      </c>
    </row>
    <row r="17073" spans="1:2" x14ac:dyDescent="0.2">
      <c r="A17073">
        <v>1219.3571099999999</v>
      </c>
      <c r="B17073">
        <v>-6.3099999999999996E-3</v>
      </c>
    </row>
    <row r="17074" spans="1:2" x14ac:dyDescent="0.2">
      <c r="A17074">
        <v>1219.4285400000001</v>
      </c>
      <c r="B17074">
        <v>-6.3299999999999997E-3</v>
      </c>
    </row>
    <row r="17075" spans="1:2" x14ac:dyDescent="0.2">
      <c r="A17075">
        <v>1219.4999700000001</v>
      </c>
      <c r="B17075">
        <v>-6.1700000000000001E-3</v>
      </c>
    </row>
    <row r="17076" spans="1:2" x14ac:dyDescent="0.2">
      <c r="A17076">
        <v>1219.5714</v>
      </c>
      <c r="B17076">
        <v>-6.0000000000000001E-3</v>
      </c>
    </row>
    <row r="17077" spans="1:2" x14ac:dyDescent="0.2">
      <c r="A17077">
        <v>1219.64283</v>
      </c>
      <c r="B17077">
        <v>-5.7200000000000003E-3</v>
      </c>
    </row>
    <row r="17078" spans="1:2" x14ac:dyDescent="0.2">
      <c r="A17078">
        <v>1219.71426</v>
      </c>
      <c r="B17078">
        <v>-6.3499999999999997E-3</v>
      </c>
    </row>
    <row r="17079" spans="1:2" x14ac:dyDescent="0.2">
      <c r="A17079">
        <v>1219.78568</v>
      </c>
      <c r="B17079">
        <v>-5.8900000000000003E-3</v>
      </c>
    </row>
    <row r="17080" spans="1:2" x14ac:dyDescent="0.2">
      <c r="A17080">
        <v>1219.8571099999999</v>
      </c>
      <c r="B17080">
        <v>-5.94E-3</v>
      </c>
    </row>
    <row r="17081" spans="1:2" x14ac:dyDescent="0.2">
      <c r="A17081">
        <v>1219.9285400000001</v>
      </c>
      <c r="B17081">
        <v>-6.1399999999999996E-3</v>
      </c>
    </row>
    <row r="17082" spans="1:2" x14ac:dyDescent="0.2">
      <c r="A17082">
        <v>1219.9999700000001</v>
      </c>
      <c r="B17082">
        <v>-5.9500000000000004E-3</v>
      </c>
    </row>
    <row r="17083" spans="1:2" x14ac:dyDescent="0.2">
      <c r="A17083">
        <v>1220.0714</v>
      </c>
      <c r="B17083">
        <v>-5.8799999999999998E-3</v>
      </c>
    </row>
    <row r="17084" spans="1:2" x14ac:dyDescent="0.2">
      <c r="A17084">
        <v>1220.14283</v>
      </c>
      <c r="B17084">
        <v>-5.79E-3</v>
      </c>
    </row>
    <row r="17085" spans="1:2" x14ac:dyDescent="0.2">
      <c r="A17085">
        <v>1220.21426</v>
      </c>
      <c r="B17085">
        <v>-6.0299999999999998E-3</v>
      </c>
    </row>
    <row r="17086" spans="1:2" x14ac:dyDescent="0.2">
      <c r="A17086">
        <v>1220.28568</v>
      </c>
      <c r="B17086">
        <v>-5.8399999999999997E-3</v>
      </c>
    </row>
    <row r="17087" spans="1:2" x14ac:dyDescent="0.2">
      <c r="A17087">
        <v>1220.3571099999999</v>
      </c>
      <c r="B17087">
        <v>-5.8100000000000001E-3</v>
      </c>
    </row>
    <row r="17088" spans="1:2" x14ac:dyDescent="0.2">
      <c r="A17088">
        <v>1220.4285400000001</v>
      </c>
      <c r="B17088">
        <v>-5.8300000000000001E-3</v>
      </c>
    </row>
    <row r="17089" spans="1:2" x14ac:dyDescent="0.2">
      <c r="A17089">
        <v>1220.4999700000001</v>
      </c>
      <c r="B17089">
        <v>-6.1599999999999997E-3</v>
      </c>
    </row>
    <row r="17090" spans="1:2" x14ac:dyDescent="0.2">
      <c r="A17090">
        <v>1220.5714</v>
      </c>
      <c r="B17090">
        <v>-5.7200000000000003E-3</v>
      </c>
    </row>
    <row r="17091" spans="1:2" x14ac:dyDescent="0.2">
      <c r="A17091">
        <v>1220.64283</v>
      </c>
      <c r="B17091">
        <v>-5.9300000000000004E-3</v>
      </c>
    </row>
    <row r="17092" spans="1:2" x14ac:dyDescent="0.2">
      <c r="A17092">
        <v>1220.71426</v>
      </c>
      <c r="B17092">
        <v>-6.2399999999999999E-3</v>
      </c>
    </row>
    <row r="17093" spans="1:2" x14ac:dyDescent="0.2">
      <c r="A17093">
        <v>1220.78568</v>
      </c>
      <c r="B17093">
        <v>-5.7600000000000004E-3</v>
      </c>
    </row>
    <row r="17094" spans="1:2" x14ac:dyDescent="0.2">
      <c r="A17094">
        <v>1220.8571099999999</v>
      </c>
      <c r="B17094">
        <v>-6.13E-3</v>
      </c>
    </row>
    <row r="17095" spans="1:2" x14ac:dyDescent="0.2">
      <c r="A17095">
        <v>1220.9285400000001</v>
      </c>
      <c r="B17095">
        <v>-5.7800000000000004E-3</v>
      </c>
    </row>
    <row r="17096" spans="1:2" x14ac:dyDescent="0.2">
      <c r="A17096">
        <v>1220.9999700000001</v>
      </c>
      <c r="B17096">
        <v>-5.77E-3</v>
      </c>
    </row>
    <row r="17097" spans="1:2" x14ac:dyDescent="0.2">
      <c r="A17097">
        <v>1221.0714</v>
      </c>
      <c r="B17097">
        <v>-6.1000000000000004E-3</v>
      </c>
    </row>
    <row r="17098" spans="1:2" x14ac:dyDescent="0.2">
      <c r="A17098">
        <v>1221.14283</v>
      </c>
      <c r="B17098">
        <v>-6.0600000000000003E-3</v>
      </c>
    </row>
    <row r="17099" spans="1:2" x14ac:dyDescent="0.2">
      <c r="A17099">
        <v>1221.21426</v>
      </c>
      <c r="B17099">
        <v>-6.3499999999999997E-3</v>
      </c>
    </row>
    <row r="17100" spans="1:2" x14ac:dyDescent="0.2">
      <c r="A17100">
        <v>1221.28568</v>
      </c>
      <c r="B17100">
        <v>-5.7600000000000004E-3</v>
      </c>
    </row>
    <row r="17101" spans="1:2" x14ac:dyDescent="0.2">
      <c r="A17101">
        <v>1221.3571099999999</v>
      </c>
      <c r="B17101">
        <v>-6.2100000000000002E-3</v>
      </c>
    </row>
    <row r="17102" spans="1:2" x14ac:dyDescent="0.2">
      <c r="A17102">
        <v>1221.4285400000001</v>
      </c>
      <c r="B17102">
        <v>-6.13E-3</v>
      </c>
    </row>
    <row r="17103" spans="1:2" x14ac:dyDescent="0.2">
      <c r="A17103">
        <v>1221.4999700000001</v>
      </c>
      <c r="B17103">
        <v>-5.8399999999999997E-3</v>
      </c>
    </row>
    <row r="17104" spans="1:2" x14ac:dyDescent="0.2">
      <c r="A17104">
        <v>1221.5714</v>
      </c>
      <c r="B17104">
        <v>-5.9199999999999999E-3</v>
      </c>
    </row>
    <row r="17105" spans="1:2" x14ac:dyDescent="0.2">
      <c r="A17105">
        <v>1221.64283</v>
      </c>
      <c r="B17105">
        <v>-5.77E-3</v>
      </c>
    </row>
    <row r="17106" spans="1:2" x14ac:dyDescent="0.2">
      <c r="A17106">
        <v>1221.71425</v>
      </c>
      <c r="B17106">
        <v>-6.1700000000000001E-3</v>
      </c>
    </row>
    <row r="17107" spans="1:2" x14ac:dyDescent="0.2">
      <c r="A17107">
        <v>1221.78568</v>
      </c>
      <c r="B17107">
        <v>-5.9699999999999996E-3</v>
      </c>
    </row>
    <row r="17108" spans="1:2" x14ac:dyDescent="0.2">
      <c r="A17108">
        <v>1221.8571099999999</v>
      </c>
      <c r="B17108">
        <v>-5.8900000000000003E-3</v>
      </c>
    </row>
    <row r="17109" spans="1:2" x14ac:dyDescent="0.2">
      <c r="A17109">
        <v>1221.9285400000001</v>
      </c>
      <c r="B17109">
        <v>-6.1500000000000001E-3</v>
      </c>
    </row>
    <row r="17110" spans="1:2" x14ac:dyDescent="0.2">
      <c r="A17110">
        <v>1221.9999700000001</v>
      </c>
      <c r="B17110">
        <v>-5.8900000000000003E-3</v>
      </c>
    </row>
    <row r="17111" spans="1:2" x14ac:dyDescent="0.2">
      <c r="A17111">
        <v>1222.0714</v>
      </c>
      <c r="B17111">
        <v>-6.3299999999999997E-3</v>
      </c>
    </row>
    <row r="17112" spans="1:2" x14ac:dyDescent="0.2">
      <c r="A17112">
        <v>1222.14283</v>
      </c>
      <c r="B17112">
        <v>-5.9899999999999997E-3</v>
      </c>
    </row>
    <row r="17113" spans="1:2" x14ac:dyDescent="0.2">
      <c r="A17113">
        <v>1222.21425</v>
      </c>
      <c r="B17113">
        <v>-6.1199999999999996E-3</v>
      </c>
    </row>
    <row r="17114" spans="1:2" x14ac:dyDescent="0.2">
      <c r="A17114">
        <v>1222.28568</v>
      </c>
      <c r="B17114">
        <v>-5.96E-3</v>
      </c>
    </row>
    <row r="17115" spans="1:2" x14ac:dyDescent="0.2">
      <c r="A17115">
        <v>1222.3571099999999</v>
      </c>
      <c r="B17115">
        <v>-5.9899999999999997E-3</v>
      </c>
    </row>
    <row r="17116" spans="1:2" x14ac:dyDescent="0.2">
      <c r="A17116">
        <v>1222.4285400000001</v>
      </c>
      <c r="B17116">
        <v>-6.1599999999999997E-3</v>
      </c>
    </row>
    <row r="17117" spans="1:2" x14ac:dyDescent="0.2">
      <c r="A17117">
        <v>1222.4999700000001</v>
      </c>
      <c r="B17117">
        <v>-5.8599999999999998E-3</v>
      </c>
    </row>
    <row r="17118" spans="1:2" x14ac:dyDescent="0.2">
      <c r="A17118">
        <v>1222.5714</v>
      </c>
      <c r="B17118">
        <v>-5.7200000000000003E-3</v>
      </c>
    </row>
    <row r="17119" spans="1:2" x14ac:dyDescent="0.2">
      <c r="A17119">
        <v>1222.64283</v>
      </c>
      <c r="B17119">
        <v>-6.0800000000000003E-3</v>
      </c>
    </row>
    <row r="17120" spans="1:2" x14ac:dyDescent="0.2">
      <c r="A17120">
        <v>1222.71425</v>
      </c>
      <c r="B17120">
        <v>-5.9500000000000004E-3</v>
      </c>
    </row>
    <row r="17121" spans="1:2" x14ac:dyDescent="0.2">
      <c r="A17121">
        <v>1222.78568</v>
      </c>
      <c r="B17121">
        <v>-5.8799999999999998E-3</v>
      </c>
    </row>
    <row r="17122" spans="1:2" x14ac:dyDescent="0.2">
      <c r="A17122">
        <v>1222.8571099999999</v>
      </c>
      <c r="B17122">
        <v>-5.3099999999999996E-3</v>
      </c>
    </row>
    <row r="17123" spans="1:2" x14ac:dyDescent="0.2">
      <c r="A17123">
        <v>1222.9285400000001</v>
      </c>
      <c r="B17123">
        <v>-5.7000000000000002E-3</v>
      </c>
    </row>
    <row r="17124" spans="1:2" x14ac:dyDescent="0.2">
      <c r="A17124">
        <v>1222.9999700000001</v>
      </c>
      <c r="B17124">
        <v>-6.0099999999999997E-3</v>
      </c>
    </row>
    <row r="17125" spans="1:2" x14ac:dyDescent="0.2">
      <c r="A17125">
        <v>1223.0714</v>
      </c>
      <c r="B17125">
        <v>-5.9199999999999999E-3</v>
      </c>
    </row>
    <row r="17126" spans="1:2" x14ac:dyDescent="0.2">
      <c r="A17126">
        <v>1223.14283</v>
      </c>
      <c r="B17126">
        <v>-6.0699999999999999E-3</v>
      </c>
    </row>
    <row r="17127" spans="1:2" x14ac:dyDescent="0.2">
      <c r="A17127">
        <v>1223.21425</v>
      </c>
      <c r="B17127">
        <v>-5.8500000000000002E-3</v>
      </c>
    </row>
    <row r="17128" spans="1:2" x14ac:dyDescent="0.2">
      <c r="A17128">
        <v>1223.28568</v>
      </c>
      <c r="B17128">
        <v>-6.0400000000000002E-3</v>
      </c>
    </row>
    <row r="17129" spans="1:2" x14ac:dyDescent="0.2">
      <c r="A17129">
        <v>1223.3571099999999</v>
      </c>
      <c r="B17129">
        <v>-6.0400000000000002E-3</v>
      </c>
    </row>
    <row r="17130" spans="1:2" x14ac:dyDescent="0.2">
      <c r="A17130">
        <v>1223.4285400000001</v>
      </c>
      <c r="B17130">
        <v>-5.8500000000000002E-3</v>
      </c>
    </row>
    <row r="17131" spans="1:2" x14ac:dyDescent="0.2">
      <c r="A17131">
        <v>1223.4999700000001</v>
      </c>
      <c r="B17131">
        <v>-5.64E-3</v>
      </c>
    </row>
    <row r="17132" spans="1:2" x14ac:dyDescent="0.2">
      <c r="A17132">
        <v>1223.5714</v>
      </c>
      <c r="B17132">
        <v>-5.9699999999999996E-3</v>
      </c>
    </row>
    <row r="17133" spans="1:2" x14ac:dyDescent="0.2">
      <c r="A17133">
        <v>1223.64283</v>
      </c>
      <c r="B17133">
        <v>-5.8500000000000002E-3</v>
      </c>
    </row>
    <row r="17134" spans="1:2" x14ac:dyDescent="0.2">
      <c r="A17134">
        <v>1223.71425</v>
      </c>
      <c r="B17134">
        <v>-5.8900000000000003E-3</v>
      </c>
    </row>
    <row r="17135" spans="1:2" x14ac:dyDescent="0.2">
      <c r="A17135">
        <v>1223.78568</v>
      </c>
      <c r="B17135">
        <v>-5.8500000000000002E-3</v>
      </c>
    </row>
    <row r="17136" spans="1:2" x14ac:dyDescent="0.2">
      <c r="A17136">
        <v>1223.8571099999999</v>
      </c>
      <c r="B17136">
        <v>-5.2900000000000004E-3</v>
      </c>
    </row>
    <row r="17137" spans="1:2" x14ac:dyDescent="0.2">
      <c r="A17137">
        <v>1223.9285400000001</v>
      </c>
      <c r="B17137">
        <v>-5.3800000000000002E-3</v>
      </c>
    </row>
    <row r="17138" spans="1:2" x14ac:dyDescent="0.2">
      <c r="A17138">
        <v>1223.9999700000001</v>
      </c>
      <c r="B17138">
        <v>-5.5799999999999999E-3</v>
      </c>
    </row>
    <row r="17139" spans="1:2" x14ac:dyDescent="0.2">
      <c r="A17139">
        <v>1224.0714</v>
      </c>
      <c r="B17139">
        <v>-5.2599999999999999E-3</v>
      </c>
    </row>
    <row r="17140" spans="1:2" x14ac:dyDescent="0.2">
      <c r="A17140">
        <v>1224.14283</v>
      </c>
      <c r="B17140">
        <v>-5.1900000000000002E-3</v>
      </c>
    </row>
    <row r="17141" spans="1:2" x14ac:dyDescent="0.2">
      <c r="A17141">
        <v>1224.21425</v>
      </c>
      <c r="B17141">
        <v>-5.2100000000000002E-3</v>
      </c>
    </row>
    <row r="17142" spans="1:2" x14ac:dyDescent="0.2">
      <c r="A17142">
        <v>1224.28568</v>
      </c>
      <c r="B17142">
        <v>-5.47E-3</v>
      </c>
    </row>
    <row r="17143" spans="1:2" x14ac:dyDescent="0.2">
      <c r="A17143">
        <v>1224.3571099999999</v>
      </c>
      <c r="B17143">
        <v>-5.6100000000000004E-3</v>
      </c>
    </row>
    <row r="17144" spans="1:2" x14ac:dyDescent="0.2">
      <c r="A17144">
        <v>1224.4285400000001</v>
      </c>
      <c r="B17144">
        <v>-5.5500000000000002E-3</v>
      </c>
    </row>
    <row r="17145" spans="1:2" x14ac:dyDescent="0.2">
      <c r="A17145">
        <v>1224.4999700000001</v>
      </c>
      <c r="B17145">
        <v>-5.7299999999999999E-3</v>
      </c>
    </row>
    <row r="17146" spans="1:2" x14ac:dyDescent="0.2">
      <c r="A17146">
        <v>1224.5714</v>
      </c>
      <c r="B17146">
        <v>-5.1700000000000001E-3</v>
      </c>
    </row>
    <row r="17147" spans="1:2" x14ac:dyDescent="0.2">
      <c r="A17147">
        <v>1224.64283</v>
      </c>
      <c r="B17147">
        <v>-5.4200000000000003E-3</v>
      </c>
    </row>
    <row r="17148" spans="1:2" x14ac:dyDescent="0.2">
      <c r="A17148">
        <v>1224.71425</v>
      </c>
      <c r="B17148">
        <v>-5.3E-3</v>
      </c>
    </row>
    <row r="17149" spans="1:2" x14ac:dyDescent="0.2">
      <c r="A17149">
        <v>1224.78568</v>
      </c>
      <c r="B17149">
        <v>-5.5900000000000004E-3</v>
      </c>
    </row>
    <row r="17150" spans="1:2" x14ac:dyDescent="0.2">
      <c r="A17150">
        <v>1224.8571099999999</v>
      </c>
      <c r="B17150">
        <v>-5.47E-3</v>
      </c>
    </row>
    <row r="17151" spans="1:2" x14ac:dyDescent="0.2">
      <c r="A17151">
        <v>1224.9285400000001</v>
      </c>
      <c r="B17151">
        <v>-5.4900000000000001E-3</v>
      </c>
    </row>
    <row r="17152" spans="1:2" x14ac:dyDescent="0.2">
      <c r="A17152">
        <v>1224.9999700000001</v>
      </c>
      <c r="B17152">
        <v>-5.4000000000000003E-3</v>
      </c>
    </row>
    <row r="17153" spans="1:2" x14ac:dyDescent="0.2">
      <c r="A17153">
        <v>1225.0714</v>
      </c>
      <c r="B17153">
        <v>-5.4200000000000003E-3</v>
      </c>
    </row>
    <row r="17154" spans="1:2" x14ac:dyDescent="0.2">
      <c r="A17154">
        <v>1225.14283</v>
      </c>
      <c r="B17154">
        <v>-5.4999999999999997E-3</v>
      </c>
    </row>
    <row r="17155" spans="1:2" x14ac:dyDescent="0.2">
      <c r="A17155">
        <v>1225.21425</v>
      </c>
      <c r="B17155">
        <v>-5.2700000000000004E-3</v>
      </c>
    </row>
    <row r="17156" spans="1:2" x14ac:dyDescent="0.2">
      <c r="A17156">
        <v>1225.28568</v>
      </c>
      <c r="B17156">
        <v>-5.4099999999999999E-3</v>
      </c>
    </row>
    <row r="17157" spans="1:2" x14ac:dyDescent="0.2">
      <c r="A17157">
        <v>1225.3571099999999</v>
      </c>
      <c r="B17157">
        <v>-5.7999999999999996E-3</v>
      </c>
    </row>
    <row r="17158" spans="1:2" x14ac:dyDescent="0.2">
      <c r="A17158">
        <v>1225.4285400000001</v>
      </c>
      <c r="B17158">
        <v>-5.6499999999999996E-3</v>
      </c>
    </row>
    <row r="17159" spans="1:2" x14ac:dyDescent="0.2">
      <c r="A17159">
        <v>1225.4999700000001</v>
      </c>
      <c r="B17159">
        <v>-5.5100000000000001E-3</v>
      </c>
    </row>
    <row r="17160" spans="1:2" x14ac:dyDescent="0.2">
      <c r="A17160">
        <v>1225.5714</v>
      </c>
      <c r="B17160">
        <v>-5.3600000000000002E-3</v>
      </c>
    </row>
    <row r="17161" spans="1:2" x14ac:dyDescent="0.2">
      <c r="A17161">
        <v>1225.64283</v>
      </c>
      <c r="B17161">
        <v>-5.3699999999999998E-3</v>
      </c>
    </row>
    <row r="17162" spans="1:2" x14ac:dyDescent="0.2">
      <c r="A17162">
        <v>1225.71425</v>
      </c>
      <c r="B17162">
        <v>-5.5100000000000001E-3</v>
      </c>
    </row>
    <row r="17163" spans="1:2" x14ac:dyDescent="0.2">
      <c r="A17163">
        <v>1225.78568</v>
      </c>
      <c r="B17163">
        <v>-5.2199999999999998E-3</v>
      </c>
    </row>
    <row r="17164" spans="1:2" x14ac:dyDescent="0.2">
      <c r="A17164">
        <v>1225.8571099999999</v>
      </c>
      <c r="B17164">
        <v>-5.1999999999999998E-3</v>
      </c>
    </row>
    <row r="17165" spans="1:2" x14ac:dyDescent="0.2">
      <c r="A17165">
        <v>1225.9285400000001</v>
      </c>
      <c r="B17165">
        <v>-5.6100000000000004E-3</v>
      </c>
    </row>
    <row r="17166" spans="1:2" x14ac:dyDescent="0.2">
      <c r="A17166">
        <v>1225.9999700000001</v>
      </c>
      <c r="B17166">
        <v>-5.4200000000000003E-3</v>
      </c>
    </row>
    <row r="17167" spans="1:2" x14ac:dyDescent="0.2">
      <c r="A17167">
        <v>1226.0714</v>
      </c>
      <c r="B17167">
        <v>-5.5799999999999999E-3</v>
      </c>
    </row>
    <row r="17168" spans="1:2" x14ac:dyDescent="0.2">
      <c r="A17168">
        <v>1226.14283</v>
      </c>
      <c r="B17168">
        <v>-5.6499999999999996E-3</v>
      </c>
    </row>
    <row r="17169" spans="1:2" x14ac:dyDescent="0.2">
      <c r="A17169">
        <v>1226.21425</v>
      </c>
      <c r="B17169">
        <v>-5.7299999999999999E-3</v>
      </c>
    </row>
    <row r="17170" spans="1:2" x14ac:dyDescent="0.2">
      <c r="A17170">
        <v>1226.28568</v>
      </c>
      <c r="B17170">
        <v>-5.5199999999999997E-3</v>
      </c>
    </row>
    <row r="17171" spans="1:2" x14ac:dyDescent="0.2">
      <c r="A17171">
        <v>1226.3571099999999</v>
      </c>
      <c r="B17171">
        <v>-5.4999999999999997E-3</v>
      </c>
    </row>
    <row r="17172" spans="1:2" x14ac:dyDescent="0.2">
      <c r="A17172">
        <v>1226.4285400000001</v>
      </c>
      <c r="B17172">
        <v>-5.2300000000000003E-3</v>
      </c>
    </row>
    <row r="17173" spans="1:2" x14ac:dyDescent="0.2">
      <c r="A17173">
        <v>1226.4999700000001</v>
      </c>
      <c r="B17173">
        <v>-5.7000000000000002E-3</v>
      </c>
    </row>
    <row r="17174" spans="1:2" x14ac:dyDescent="0.2">
      <c r="A17174">
        <v>1226.5714</v>
      </c>
      <c r="B17174">
        <v>-5.7600000000000004E-3</v>
      </c>
    </row>
    <row r="17175" spans="1:2" x14ac:dyDescent="0.2">
      <c r="A17175">
        <v>1226.64283</v>
      </c>
      <c r="B17175">
        <v>-5.3200000000000001E-3</v>
      </c>
    </row>
    <row r="17176" spans="1:2" x14ac:dyDescent="0.2">
      <c r="A17176">
        <v>1226.71425</v>
      </c>
      <c r="B17176">
        <v>-5.4200000000000003E-3</v>
      </c>
    </row>
    <row r="17177" spans="1:2" x14ac:dyDescent="0.2">
      <c r="A17177">
        <v>1226.78568</v>
      </c>
      <c r="B17177">
        <v>-5.47E-3</v>
      </c>
    </row>
    <row r="17178" spans="1:2" x14ac:dyDescent="0.2">
      <c r="A17178">
        <v>1226.8571099999999</v>
      </c>
      <c r="B17178">
        <v>-5.7999999999999996E-3</v>
      </c>
    </row>
    <row r="17179" spans="1:2" x14ac:dyDescent="0.2">
      <c r="A17179">
        <v>1226.9285400000001</v>
      </c>
      <c r="B17179">
        <v>-5.8900000000000003E-3</v>
      </c>
    </row>
    <row r="17180" spans="1:2" x14ac:dyDescent="0.2">
      <c r="A17180">
        <v>1226.9999700000001</v>
      </c>
      <c r="B17180">
        <v>-6.1399999999999996E-3</v>
      </c>
    </row>
    <row r="17181" spans="1:2" x14ac:dyDescent="0.2">
      <c r="A17181">
        <v>1227.0714</v>
      </c>
      <c r="B17181">
        <v>-6.3200000000000001E-3</v>
      </c>
    </row>
    <row r="17182" spans="1:2" x14ac:dyDescent="0.2">
      <c r="A17182">
        <v>1227.14283</v>
      </c>
      <c r="B17182">
        <v>-6.5799999999999999E-3</v>
      </c>
    </row>
    <row r="17183" spans="1:2" x14ac:dyDescent="0.2">
      <c r="A17183">
        <v>1227.21425</v>
      </c>
      <c r="B17183">
        <v>-6.6299999999999996E-3</v>
      </c>
    </row>
    <row r="17184" spans="1:2" x14ac:dyDescent="0.2">
      <c r="A17184">
        <v>1227.28568</v>
      </c>
      <c r="B17184">
        <v>-6.5500000000000003E-3</v>
      </c>
    </row>
    <row r="17185" spans="1:2" x14ac:dyDescent="0.2">
      <c r="A17185">
        <v>1227.3571099999999</v>
      </c>
      <c r="B17185">
        <v>-7.1000000000000004E-3</v>
      </c>
    </row>
    <row r="17186" spans="1:2" x14ac:dyDescent="0.2">
      <c r="A17186">
        <v>1227.4285400000001</v>
      </c>
      <c r="B17186">
        <v>-7.2500000000000004E-3</v>
      </c>
    </row>
    <row r="17187" spans="1:2" x14ac:dyDescent="0.2">
      <c r="A17187">
        <v>1227.4999700000001</v>
      </c>
      <c r="B17187">
        <v>-7.4700000000000001E-3</v>
      </c>
    </row>
    <row r="17188" spans="1:2" x14ac:dyDescent="0.2">
      <c r="A17188">
        <v>1227.5714</v>
      </c>
      <c r="B17188">
        <v>-7.8700000000000003E-3</v>
      </c>
    </row>
    <row r="17189" spans="1:2" x14ac:dyDescent="0.2">
      <c r="A17189">
        <v>1227.64283</v>
      </c>
      <c r="B17189">
        <v>-8.3899999999999999E-3</v>
      </c>
    </row>
    <row r="17190" spans="1:2" x14ac:dyDescent="0.2">
      <c r="A17190">
        <v>1227.71425</v>
      </c>
      <c r="B17190">
        <v>-8.7399999999999995E-3</v>
      </c>
    </row>
    <row r="17191" spans="1:2" x14ac:dyDescent="0.2">
      <c r="A17191">
        <v>1227.78568</v>
      </c>
      <c r="B17191">
        <v>-9.2599999999999991E-3</v>
      </c>
    </row>
    <row r="17192" spans="1:2" x14ac:dyDescent="0.2">
      <c r="A17192">
        <v>1227.8571099999999</v>
      </c>
      <c r="B17192">
        <v>-9.5300000000000003E-3</v>
      </c>
    </row>
    <row r="17193" spans="1:2" x14ac:dyDescent="0.2">
      <c r="A17193">
        <v>1227.9285400000001</v>
      </c>
      <c r="B17193">
        <v>-9.6799999999999994E-3</v>
      </c>
    </row>
    <row r="17194" spans="1:2" x14ac:dyDescent="0.2">
      <c r="A17194">
        <v>1227.9999700000001</v>
      </c>
      <c r="B17194">
        <v>-1.0659999999999999E-2</v>
      </c>
    </row>
    <row r="17195" spans="1:2" x14ac:dyDescent="0.2">
      <c r="A17195">
        <v>1228.0714</v>
      </c>
      <c r="B17195">
        <v>-1.076E-2</v>
      </c>
    </row>
    <row r="17196" spans="1:2" x14ac:dyDescent="0.2">
      <c r="A17196">
        <v>1228.14283</v>
      </c>
      <c r="B17196">
        <v>-1.106E-2</v>
      </c>
    </row>
    <row r="17197" spans="1:2" x14ac:dyDescent="0.2">
      <c r="A17197">
        <v>1228.21425</v>
      </c>
      <c r="B17197">
        <v>-1.1520000000000001E-2</v>
      </c>
    </row>
    <row r="17198" spans="1:2" x14ac:dyDescent="0.2">
      <c r="A17198">
        <v>1228.28568</v>
      </c>
      <c r="B17198">
        <v>-1.1950000000000001E-2</v>
      </c>
    </row>
    <row r="17199" spans="1:2" x14ac:dyDescent="0.2">
      <c r="A17199">
        <v>1228.3571099999999</v>
      </c>
      <c r="B17199">
        <v>-1.2149999999999999E-2</v>
      </c>
    </row>
    <row r="17200" spans="1:2" x14ac:dyDescent="0.2">
      <c r="A17200">
        <v>1228.4285400000001</v>
      </c>
      <c r="B17200">
        <v>-1.273E-2</v>
      </c>
    </row>
    <row r="17201" spans="1:2" x14ac:dyDescent="0.2">
      <c r="A17201">
        <v>1228.4999700000001</v>
      </c>
      <c r="B17201">
        <v>-1.329E-2</v>
      </c>
    </row>
    <row r="17202" spans="1:2" x14ac:dyDescent="0.2">
      <c r="A17202">
        <v>1228.5714</v>
      </c>
      <c r="B17202">
        <v>-1.3849999999999999E-2</v>
      </c>
    </row>
    <row r="17203" spans="1:2" x14ac:dyDescent="0.2">
      <c r="A17203">
        <v>1228.64282</v>
      </c>
      <c r="B17203">
        <v>-1.4500000000000001E-2</v>
      </c>
    </row>
    <row r="17204" spans="1:2" x14ac:dyDescent="0.2">
      <c r="A17204">
        <v>1228.71425</v>
      </c>
      <c r="B17204">
        <v>-1.4789999999999999E-2</v>
      </c>
    </row>
    <row r="17205" spans="1:2" x14ac:dyDescent="0.2">
      <c r="A17205">
        <v>1228.78568</v>
      </c>
      <c r="B17205">
        <v>-1.5820000000000001E-2</v>
      </c>
    </row>
    <row r="17206" spans="1:2" x14ac:dyDescent="0.2">
      <c r="A17206">
        <v>1228.8571099999999</v>
      </c>
      <c r="B17206">
        <v>-1.6389999999999998E-2</v>
      </c>
    </row>
    <row r="17207" spans="1:2" x14ac:dyDescent="0.2">
      <c r="A17207">
        <v>1228.9285400000001</v>
      </c>
      <c r="B17207">
        <v>-1.6799999999999999E-2</v>
      </c>
    </row>
    <row r="17208" spans="1:2" x14ac:dyDescent="0.2">
      <c r="A17208">
        <v>1228.9999700000001</v>
      </c>
      <c r="B17208">
        <v>-1.738E-2</v>
      </c>
    </row>
    <row r="17209" spans="1:2" x14ac:dyDescent="0.2">
      <c r="A17209">
        <v>1229.0714</v>
      </c>
      <c r="B17209">
        <v>-1.797E-2</v>
      </c>
    </row>
    <row r="17210" spans="1:2" x14ac:dyDescent="0.2">
      <c r="A17210">
        <v>1229.14282</v>
      </c>
      <c r="B17210">
        <v>-1.456E-2</v>
      </c>
    </row>
    <row r="17211" spans="1:2" x14ac:dyDescent="0.2">
      <c r="A17211">
        <v>1229.21425</v>
      </c>
      <c r="B17211">
        <v>-1.831E-2</v>
      </c>
    </row>
    <row r="17212" spans="1:2" x14ac:dyDescent="0.2">
      <c r="A17212">
        <v>1229.28568</v>
      </c>
      <c r="B17212">
        <v>-1.9179999999999999E-2</v>
      </c>
    </row>
    <row r="17213" spans="1:2" x14ac:dyDescent="0.2">
      <c r="A17213">
        <v>1229.3571099999999</v>
      </c>
      <c r="B17213">
        <v>-2.691E-2</v>
      </c>
    </row>
    <row r="17214" spans="1:2" x14ac:dyDescent="0.2">
      <c r="A17214">
        <v>1229.4285400000001</v>
      </c>
      <c r="B17214">
        <v>-2.0789999999999999E-2</v>
      </c>
    </row>
    <row r="17215" spans="1:2" x14ac:dyDescent="0.2">
      <c r="A17215">
        <v>1229.4999700000001</v>
      </c>
      <c r="B17215">
        <v>-2.0809999999999999E-2</v>
      </c>
    </row>
    <row r="17216" spans="1:2" x14ac:dyDescent="0.2">
      <c r="A17216">
        <v>1229.5714</v>
      </c>
      <c r="B17216">
        <v>-2.2939999999999999E-2</v>
      </c>
    </row>
    <row r="17217" spans="1:2" x14ac:dyDescent="0.2">
      <c r="A17217">
        <v>1229.64282</v>
      </c>
      <c r="B17217">
        <v>-2.366E-2</v>
      </c>
    </row>
    <row r="17218" spans="1:2" x14ac:dyDescent="0.2">
      <c r="A17218">
        <v>1229.71425</v>
      </c>
      <c r="B17218">
        <v>-2.3990000000000001E-2</v>
      </c>
    </row>
    <row r="17219" spans="1:2" x14ac:dyDescent="0.2">
      <c r="A17219">
        <v>1229.78568</v>
      </c>
      <c r="B17219">
        <v>-1.985E-2</v>
      </c>
    </row>
    <row r="17220" spans="1:2" x14ac:dyDescent="0.2">
      <c r="A17220">
        <v>1229.8571099999999</v>
      </c>
      <c r="B17220">
        <v>-2.4160000000000001E-2</v>
      </c>
    </row>
    <row r="17221" spans="1:2" x14ac:dyDescent="0.2">
      <c r="A17221">
        <v>1229.9285400000001</v>
      </c>
      <c r="B17221">
        <v>-2.4060000000000002E-2</v>
      </c>
    </row>
    <row r="17222" spans="1:2" x14ac:dyDescent="0.2">
      <c r="A17222">
        <v>1229.9999700000001</v>
      </c>
      <c r="B17222">
        <v>-2.3779999999999999E-2</v>
      </c>
    </row>
    <row r="17223" spans="1:2" x14ac:dyDescent="0.2">
      <c r="A17223">
        <v>1230.0714</v>
      </c>
      <c r="B17223">
        <v>-2.419E-2</v>
      </c>
    </row>
    <row r="17224" spans="1:2" x14ac:dyDescent="0.2">
      <c r="A17224">
        <v>1230.14282</v>
      </c>
      <c r="B17224">
        <v>-2.3769999999999999E-2</v>
      </c>
    </row>
    <row r="17225" spans="1:2" x14ac:dyDescent="0.2">
      <c r="A17225">
        <v>1230.21425</v>
      </c>
      <c r="B17225">
        <v>-2.402E-2</v>
      </c>
    </row>
    <row r="17226" spans="1:2" x14ac:dyDescent="0.2">
      <c r="A17226">
        <v>1230.28568</v>
      </c>
      <c r="B17226">
        <v>-2.4070000000000001E-2</v>
      </c>
    </row>
    <row r="17227" spans="1:2" x14ac:dyDescent="0.2">
      <c r="A17227">
        <v>1230.3571099999999</v>
      </c>
      <c r="B17227">
        <v>-2.3599999999999999E-2</v>
      </c>
    </row>
    <row r="17228" spans="1:2" x14ac:dyDescent="0.2">
      <c r="A17228">
        <v>1230.4285400000001</v>
      </c>
      <c r="B17228">
        <v>-2.3709999999999998E-2</v>
      </c>
    </row>
    <row r="17229" spans="1:2" x14ac:dyDescent="0.2">
      <c r="A17229">
        <v>1230.4999700000001</v>
      </c>
      <c r="B17229">
        <v>-2.4129999999999999E-2</v>
      </c>
    </row>
    <row r="17230" spans="1:2" x14ac:dyDescent="0.2">
      <c r="A17230">
        <v>1230.5714</v>
      </c>
      <c r="B17230">
        <v>-2.3519999999999999E-2</v>
      </c>
    </row>
    <row r="17231" spans="1:2" x14ac:dyDescent="0.2">
      <c r="A17231">
        <v>1230.64282</v>
      </c>
      <c r="B17231">
        <v>-2.3980000000000001E-2</v>
      </c>
    </row>
    <row r="17232" spans="1:2" x14ac:dyDescent="0.2">
      <c r="A17232">
        <v>1230.71425</v>
      </c>
      <c r="B17232">
        <v>-2.402E-2</v>
      </c>
    </row>
    <row r="17233" spans="1:2" x14ac:dyDescent="0.2">
      <c r="A17233">
        <v>1230.78568</v>
      </c>
      <c r="B17233">
        <v>-2.4150000000000001E-2</v>
      </c>
    </row>
    <row r="17234" spans="1:2" x14ac:dyDescent="0.2">
      <c r="A17234">
        <v>1230.8571099999999</v>
      </c>
      <c r="B17234">
        <v>-2.3980000000000001E-2</v>
      </c>
    </row>
    <row r="17235" spans="1:2" x14ac:dyDescent="0.2">
      <c r="A17235">
        <v>1230.9285400000001</v>
      </c>
      <c r="B17235">
        <v>-2.3959999999999999E-2</v>
      </c>
    </row>
    <row r="17236" spans="1:2" x14ac:dyDescent="0.2">
      <c r="A17236">
        <v>1230.9999700000001</v>
      </c>
      <c r="B17236">
        <v>-2.3970000000000002E-2</v>
      </c>
    </row>
    <row r="17237" spans="1:2" x14ac:dyDescent="0.2">
      <c r="A17237">
        <v>1231.0714</v>
      </c>
      <c r="B17237">
        <v>-2.3990000000000001E-2</v>
      </c>
    </row>
    <row r="17238" spans="1:2" x14ac:dyDescent="0.2">
      <c r="A17238">
        <v>1231.14282</v>
      </c>
      <c r="B17238">
        <v>-2.427E-2</v>
      </c>
    </row>
    <row r="17239" spans="1:2" x14ac:dyDescent="0.2">
      <c r="A17239">
        <v>1231.21425</v>
      </c>
      <c r="B17239">
        <v>-2.3949999999999999E-2</v>
      </c>
    </row>
    <row r="17240" spans="1:2" x14ac:dyDescent="0.2">
      <c r="A17240">
        <v>1231.28568</v>
      </c>
      <c r="B17240">
        <v>-2.4060000000000002E-2</v>
      </c>
    </row>
    <row r="17241" spans="1:2" x14ac:dyDescent="0.2">
      <c r="A17241">
        <v>1231.3571099999999</v>
      </c>
      <c r="B17241">
        <v>-2.4340000000000001E-2</v>
      </c>
    </row>
    <row r="17242" spans="1:2" x14ac:dyDescent="0.2">
      <c r="A17242">
        <v>1231.4285400000001</v>
      </c>
      <c r="B17242">
        <v>-2.4309999999999998E-2</v>
      </c>
    </row>
    <row r="17243" spans="1:2" x14ac:dyDescent="0.2">
      <c r="A17243">
        <v>1231.4999700000001</v>
      </c>
      <c r="B17243">
        <v>-2.4209999999999999E-2</v>
      </c>
    </row>
    <row r="17244" spans="1:2" x14ac:dyDescent="0.2">
      <c r="A17244">
        <v>1231.5714</v>
      </c>
      <c r="B17244">
        <v>-2.427E-2</v>
      </c>
    </row>
    <row r="17245" spans="1:2" x14ac:dyDescent="0.2">
      <c r="A17245">
        <v>1231.64282</v>
      </c>
      <c r="B17245">
        <v>-2.4400000000000002E-2</v>
      </c>
    </row>
    <row r="17246" spans="1:2" x14ac:dyDescent="0.2">
      <c r="A17246">
        <v>1231.71425</v>
      </c>
      <c r="B17246">
        <v>-2.3939999999999999E-2</v>
      </c>
    </row>
    <row r="17247" spans="1:2" x14ac:dyDescent="0.2">
      <c r="A17247">
        <v>1231.78568</v>
      </c>
      <c r="B17247">
        <v>-2.4029999999999999E-2</v>
      </c>
    </row>
    <row r="17248" spans="1:2" x14ac:dyDescent="0.2">
      <c r="A17248">
        <v>1231.8571099999999</v>
      </c>
      <c r="B17248">
        <v>-2.4150000000000001E-2</v>
      </c>
    </row>
    <row r="17249" spans="1:2" x14ac:dyDescent="0.2">
      <c r="A17249">
        <v>1231.9285400000001</v>
      </c>
      <c r="B17249">
        <v>-2.4670000000000001E-2</v>
      </c>
    </row>
    <row r="17250" spans="1:2" x14ac:dyDescent="0.2">
      <c r="A17250">
        <v>1231.9999700000001</v>
      </c>
      <c r="B17250">
        <v>-2.453E-2</v>
      </c>
    </row>
    <row r="17251" spans="1:2" x14ac:dyDescent="0.2">
      <c r="A17251">
        <v>1232.0714</v>
      </c>
      <c r="B17251">
        <v>-2.4750000000000001E-2</v>
      </c>
    </row>
    <row r="17252" spans="1:2" x14ac:dyDescent="0.2">
      <c r="A17252">
        <v>1232.14282</v>
      </c>
      <c r="B17252">
        <v>-2.4840000000000001E-2</v>
      </c>
    </row>
    <row r="17253" spans="1:2" x14ac:dyDescent="0.2">
      <c r="A17253">
        <v>1232.21425</v>
      </c>
      <c r="B17253">
        <v>-2.547E-2</v>
      </c>
    </row>
    <row r="17254" spans="1:2" x14ac:dyDescent="0.2">
      <c r="A17254">
        <v>1232.28568</v>
      </c>
      <c r="B17254">
        <v>-2.581E-2</v>
      </c>
    </row>
    <row r="17255" spans="1:2" x14ac:dyDescent="0.2">
      <c r="A17255">
        <v>1232.3571099999999</v>
      </c>
      <c r="B17255">
        <v>-2.5510000000000001E-2</v>
      </c>
    </row>
    <row r="17256" spans="1:2" x14ac:dyDescent="0.2">
      <c r="A17256">
        <v>1232.4285400000001</v>
      </c>
      <c r="B17256">
        <v>-2.6210000000000001E-2</v>
      </c>
    </row>
    <row r="17257" spans="1:2" x14ac:dyDescent="0.2">
      <c r="A17257">
        <v>1232.4999700000001</v>
      </c>
      <c r="B17257">
        <v>-2.6020000000000001E-2</v>
      </c>
    </row>
    <row r="17258" spans="1:2" x14ac:dyDescent="0.2">
      <c r="A17258">
        <v>1232.5714</v>
      </c>
      <c r="B17258">
        <v>-2.5870000000000001E-2</v>
      </c>
    </row>
    <row r="17259" spans="1:2" x14ac:dyDescent="0.2">
      <c r="A17259">
        <v>1232.64282</v>
      </c>
      <c r="B17259">
        <v>-2.666E-2</v>
      </c>
    </row>
    <row r="17260" spans="1:2" x14ac:dyDescent="0.2">
      <c r="A17260">
        <v>1232.71425</v>
      </c>
      <c r="B17260">
        <v>-2.707E-2</v>
      </c>
    </row>
    <row r="17261" spans="1:2" x14ac:dyDescent="0.2">
      <c r="A17261">
        <v>1232.78568</v>
      </c>
      <c r="B17261">
        <v>-2.726E-2</v>
      </c>
    </row>
    <row r="17262" spans="1:2" x14ac:dyDescent="0.2">
      <c r="A17262">
        <v>1232.8571099999999</v>
      </c>
      <c r="B17262">
        <v>-2.699E-2</v>
      </c>
    </row>
    <row r="17263" spans="1:2" x14ac:dyDescent="0.2">
      <c r="A17263">
        <v>1232.9285400000001</v>
      </c>
      <c r="B17263">
        <v>-2.7269999999999999E-2</v>
      </c>
    </row>
    <row r="17264" spans="1:2" x14ac:dyDescent="0.2">
      <c r="A17264">
        <v>1232.9999700000001</v>
      </c>
      <c r="B17264">
        <v>-2.7660000000000001E-2</v>
      </c>
    </row>
    <row r="17265" spans="1:2" x14ac:dyDescent="0.2">
      <c r="A17265">
        <v>1233.0714</v>
      </c>
      <c r="B17265">
        <v>-2.7609999999999999E-2</v>
      </c>
    </row>
    <row r="17266" spans="1:2" x14ac:dyDescent="0.2">
      <c r="A17266">
        <v>1233.14282</v>
      </c>
      <c r="B17266">
        <v>-2.836E-2</v>
      </c>
    </row>
    <row r="17267" spans="1:2" x14ac:dyDescent="0.2">
      <c r="A17267">
        <v>1233.21425</v>
      </c>
      <c r="B17267">
        <v>-2.8230000000000002E-2</v>
      </c>
    </row>
    <row r="17268" spans="1:2" x14ac:dyDescent="0.2">
      <c r="A17268">
        <v>1233.28568</v>
      </c>
      <c r="B17268">
        <v>-2.8889999999999999E-2</v>
      </c>
    </row>
    <row r="17269" spans="1:2" x14ac:dyDescent="0.2">
      <c r="A17269">
        <v>1233.3571099999999</v>
      </c>
      <c r="B17269">
        <v>-2.9399999999999999E-2</v>
      </c>
    </row>
    <row r="17270" spans="1:2" x14ac:dyDescent="0.2">
      <c r="A17270">
        <v>1233.4285400000001</v>
      </c>
      <c r="B17270">
        <v>-2.9960000000000001E-2</v>
      </c>
    </row>
    <row r="17271" spans="1:2" x14ac:dyDescent="0.2">
      <c r="A17271">
        <v>1233.4999700000001</v>
      </c>
      <c r="B17271">
        <v>-3.0519999999999999E-2</v>
      </c>
    </row>
    <row r="17272" spans="1:2" x14ac:dyDescent="0.2">
      <c r="A17272">
        <v>1233.5714</v>
      </c>
      <c r="B17272">
        <v>-3.0960000000000001E-2</v>
      </c>
    </row>
    <row r="17273" spans="1:2" x14ac:dyDescent="0.2">
      <c r="A17273">
        <v>1233.64282</v>
      </c>
      <c r="B17273">
        <v>-3.1919999999999997E-2</v>
      </c>
    </row>
    <row r="17274" spans="1:2" x14ac:dyDescent="0.2">
      <c r="A17274">
        <v>1233.71425</v>
      </c>
      <c r="B17274">
        <v>-3.1940000000000003E-2</v>
      </c>
    </row>
    <row r="17275" spans="1:2" x14ac:dyDescent="0.2">
      <c r="A17275">
        <v>1233.78568</v>
      </c>
      <c r="B17275">
        <v>-3.1809999999999998E-2</v>
      </c>
    </row>
    <row r="17276" spans="1:2" x14ac:dyDescent="0.2">
      <c r="A17276">
        <v>1233.8571099999999</v>
      </c>
      <c r="B17276">
        <v>-3.2239999999999998E-2</v>
      </c>
    </row>
    <row r="17277" spans="1:2" x14ac:dyDescent="0.2">
      <c r="A17277">
        <v>1233.9285400000001</v>
      </c>
      <c r="B17277">
        <v>-3.1600000000000003E-2</v>
      </c>
    </row>
    <row r="17278" spans="1:2" x14ac:dyDescent="0.2">
      <c r="A17278">
        <v>1233.9999700000001</v>
      </c>
      <c r="B17278">
        <v>-3.211E-2</v>
      </c>
    </row>
    <row r="17279" spans="1:2" x14ac:dyDescent="0.2">
      <c r="A17279">
        <v>1234.0714</v>
      </c>
      <c r="B17279">
        <v>-3.193E-2</v>
      </c>
    </row>
    <row r="17280" spans="1:2" x14ac:dyDescent="0.2">
      <c r="A17280">
        <v>1234.14282</v>
      </c>
      <c r="B17280">
        <v>-3.2079999999999997E-2</v>
      </c>
    </row>
    <row r="17281" spans="1:2" x14ac:dyDescent="0.2">
      <c r="A17281">
        <v>1234.21425</v>
      </c>
      <c r="B17281">
        <v>-3.1809999999999998E-2</v>
      </c>
    </row>
    <row r="17282" spans="1:2" x14ac:dyDescent="0.2">
      <c r="A17282">
        <v>1234.28568</v>
      </c>
      <c r="B17282">
        <v>-3.1829999999999997E-2</v>
      </c>
    </row>
    <row r="17283" spans="1:2" x14ac:dyDescent="0.2">
      <c r="A17283">
        <v>1234.3571099999999</v>
      </c>
      <c r="B17283">
        <v>-3.1940000000000003E-2</v>
      </c>
    </row>
    <row r="17284" spans="1:2" x14ac:dyDescent="0.2">
      <c r="A17284">
        <v>1234.4285400000001</v>
      </c>
      <c r="B17284">
        <v>-3.184E-2</v>
      </c>
    </row>
    <row r="17285" spans="1:2" x14ac:dyDescent="0.2">
      <c r="A17285">
        <v>1234.4999700000001</v>
      </c>
      <c r="B17285">
        <v>-3.1800000000000002E-2</v>
      </c>
    </row>
    <row r="17286" spans="1:2" x14ac:dyDescent="0.2">
      <c r="A17286">
        <v>1234.5714</v>
      </c>
      <c r="B17286">
        <v>-3.1119999999999998E-2</v>
      </c>
    </row>
    <row r="17287" spans="1:2" x14ac:dyDescent="0.2">
      <c r="A17287">
        <v>1234.64282</v>
      </c>
      <c r="B17287">
        <v>-3.1140000000000001E-2</v>
      </c>
    </row>
    <row r="17288" spans="1:2" x14ac:dyDescent="0.2">
      <c r="A17288">
        <v>1234.71425</v>
      </c>
      <c r="B17288">
        <v>-3.109E-2</v>
      </c>
    </row>
    <row r="17289" spans="1:2" x14ac:dyDescent="0.2">
      <c r="A17289">
        <v>1234.78568</v>
      </c>
      <c r="B17289">
        <v>-3.0720000000000001E-2</v>
      </c>
    </row>
    <row r="17290" spans="1:2" x14ac:dyDescent="0.2">
      <c r="A17290">
        <v>1234.8571099999999</v>
      </c>
      <c r="B17290">
        <v>-3.0620000000000001E-2</v>
      </c>
    </row>
    <row r="17291" spans="1:2" x14ac:dyDescent="0.2">
      <c r="A17291">
        <v>1234.9285400000001</v>
      </c>
      <c r="B17291">
        <v>-3.0300000000000001E-2</v>
      </c>
    </row>
    <row r="17292" spans="1:2" x14ac:dyDescent="0.2">
      <c r="A17292">
        <v>1234.9999700000001</v>
      </c>
      <c r="B17292">
        <v>-2.9829999999999999E-2</v>
      </c>
    </row>
    <row r="17293" spans="1:2" x14ac:dyDescent="0.2">
      <c r="A17293">
        <v>1235.0714</v>
      </c>
      <c r="B17293">
        <v>-2.964E-2</v>
      </c>
    </row>
    <row r="17294" spans="1:2" x14ac:dyDescent="0.2">
      <c r="A17294">
        <v>1235.14282</v>
      </c>
      <c r="B17294">
        <v>-2.9600000000000001E-2</v>
      </c>
    </row>
    <row r="17295" spans="1:2" x14ac:dyDescent="0.2">
      <c r="A17295">
        <v>1235.21425</v>
      </c>
      <c r="B17295">
        <v>-2.9319999999999999E-2</v>
      </c>
    </row>
    <row r="17296" spans="1:2" x14ac:dyDescent="0.2">
      <c r="A17296">
        <v>1235.28568</v>
      </c>
      <c r="B17296">
        <v>-2.8830000000000001E-2</v>
      </c>
    </row>
    <row r="17297" spans="1:2" x14ac:dyDescent="0.2">
      <c r="A17297">
        <v>1235.3571099999999</v>
      </c>
      <c r="B17297">
        <v>-2.8330000000000001E-2</v>
      </c>
    </row>
    <row r="17298" spans="1:2" x14ac:dyDescent="0.2">
      <c r="A17298">
        <v>1235.4285400000001</v>
      </c>
      <c r="B17298">
        <v>-2.8119999999999999E-2</v>
      </c>
    </row>
    <row r="17299" spans="1:2" x14ac:dyDescent="0.2">
      <c r="A17299">
        <v>1235.4999700000001</v>
      </c>
      <c r="B17299">
        <v>-2.76E-2</v>
      </c>
    </row>
    <row r="17300" spans="1:2" x14ac:dyDescent="0.2">
      <c r="A17300">
        <v>1235.5714</v>
      </c>
      <c r="B17300">
        <v>-2.7230000000000001E-2</v>
      </c>
    </row>
    <row r="17301" spans="1:2" x14ac:dyDescent="0.2">
      <c r="A17301">
        <v>1235.64282</v>
      </c>
      <c r="B17301">
        <v>-2.649E-2</v>
      </c>
    </row>
    <row r="17302" spans="1:2" x14ac:dyDescent="0.2">
      <c r="A17302">
        <v>1235.71425</v>
      </c>
      <c r="B17302">
        <v>-2.6179999999999998E-2</v>
      </c>
    </row>
    <row r="17303" spans="1:2" x14ac:dyDescent="0.2">
      <c r="A17303">
        <v>1235.78568</v>
      </c>
      <c r="B17303">
        <v>-2.5600000000000001E-2</v>
      </c>
    </row>
    <row r="17304" spans="1:2" x14ac:dyDescent="0.2">
      <c r="A17304">
        <v>1235.8571099999999</v>
      </c>
      <c r="B17304">
        <v>-2.4799999999999999E-2</v>
      </c>
    </row>
    <row r="17305" spans="1:2" x14ac:dyDescent="0.2">
      <c r="A17305">
        <v>1235.9285400000001</v>
      </c>
      <c r="B17305">
        <v>-2.4709999999999999E-2</v>
      </c>
    </row>
    <row r="17306" spans="1:2" x14ac:dyDescent="0.2">
      <c r="A17306">
        <v>1235.9999700000001</v>
      </c>
      <c r="B17306">
        <v>-2.392E-2</v>
      </c>
    </row>
    <row r="17307" spans="1:2" x14ac:dyDescent="0.2">
      <c r="A17307">
        <v>1236.0713900000001</v>
      </c>
      <c r="B17307">
        <v>-2.3740000000000001E-2</v>
      </c>
    </row>
    <row r="17308" spans="1:2" x14ac:dyDescent="0.2">
      <c r="A17308">
        <v>1236.14282</v>
      </c>
      <c r="B17308">
        <v>-2.3009999999999999E-2</v>
      </c>
    </row>
    <row r="17309" spans="1:2" x14ac:dyDescent="0.2">
      <c r="A17309">
        <v>1236.21425</v>
      </c>
      <c r="B17309">
        <v>-2.257E-2</v>
      </c>
    </row>
    <row r="17310" spans="1:2" x14ac:dyDescent="0.2">
      <c r="A17310">
        <v>1236.28568</v>
      </c>
      <c r="B17310">
        <v>-2.2710000000000001E-2</v>
      </c>
    </row>
    <row r="17311" spans="1:2" x14ac:dyDescent="0.2">
      <c r="A17311">
        <v>1236.3571099999999</v>
      </c>
      <c r="B17311">
        <v>-2.2339999999999999E-2</v>
      </c>
    </row>
    <row r="17312" spans="1:2" x14ac:dyDescent="0.2">
      <c r="A17312">
        <v>1236.4285400000001</v>
      </c>
      <c r="B17312">
        <v>-2.2120000000000001E-2</v>
      </c>
    </row>
    <row r="17313" spans="1:2" x14ac:dyDescent="0.2">
      <c r="A17313">
        <v>1236.4999700000001</v>
      </c>
      <c r="B17313">
        <v>-2.196E-2</v>
      </c>
    </row>
    <row r="17314" spans="1:2" x14ac:dyDescent="0.2">
      <c r="A17314">
        <v>1236.5713900000001</v>
      </c>
      <c r="B17314">
        <v>-2.1860000000000001E-2</v>
      </c>
    </row>
    <row r="17315" spans="1:2" x14ac:dyDescent="0.2">
      <c r="A17315">
        <v>1236.64282</v>
      </c>
      <c r="B17315">
        <v>-2.1659999999999999E-2</v>
      </c>
    </row>
    <row r="17316" spans="1:2" x14ac:dyDescent="0.2">
      <c r="A17316">
        <v>1236.71425</v>
      </c>
      <c r="B17316">
        <v>-2.1440000000000001E-2</v>
      </c>
    </row>
    <row r="17317" spans="1:2" x14ac:dyDescent="0.2">
      <c r="A17317">
        <v>1236.78568</v>
      </c>
      <c r="B17317">
        <v>-2.1510000000000001E-2</v>
      </c>
    </row>
    <row r="17318" spans="1:2" x14ac:dyDescent="0.2">
      <c r="A17318">
        <v>1236.8571099999999</v>
      </c>
      <c r="B17318">
        <v>-2.0729999999999998E-2</v>
      </c>
    </row>
    <row r="17319" spans="1:2" x14ac:dyDescent="0.2">
      <c r="A17319">
        <v>1236.9285400000001</v>
      </c>
      <c r="B17319">
        <v>-2.0559999999999998E-2</v>
      </c>
    </row>
    <row r="17320" spans="1:2" x14ac:dyDescent="0.2">
      <c r="A17320">
        <v>1236.9999700000001</v>
      </c>
      <c r="B17320">
        <v>-2.07E-2</v>
      </c>
    </row>
    <row r="17321" spans="1:2" x14ac:dyDescent="0.2">
      <c r="A17321">
        <v>1237.0713900000001</v>
      </c>
      <c r="B17321">
        <v>-2.053E-2</v>
      </c>
    </row>
    <row r="17322" spans="1:2" x14ac:dyDescent="0.2">
      <c r="A17322">
        <v>1237.14282</v>
      </c>
      <c r="B17322">
        <v>-2.0240000000000001E-2</v>
      </c>
    </row>
    <row r="17323" spans="1:2" x14ac:dyDescent="0.2">
      <c r="A17323">
        <v>1237.21425</v>
      </c>
      <c r="B17323">
        <v>-1.9570000000000001E-2</v>
      </c>
    </row>
    <row r="17324" spans="1:2" x14ac:dyDescent="0.2">
      <c r="A17324">
        <v>1237.28568</v>
      </c>
      <c r="B17324">
        <v>-1.958E-2</v>
      </c>
    </row>
    <row r="17325" spans="1:2" x14ac:dyDescent="0.2">
      <c r="A17325">
        <v>1237.3571099999999</v>
      </c>
      <c r="B17325">
        <v>-1.983E-2</v>
      </c>
    </row>
    <row r="17326" spans="1:2" x14ac:dyDescent="0.2">
      <c r="A17326">
        <v>1237.4285400000001</v>
      </c>
      <c r="B17326">
        <v>-1.9609999999999999E-2</v>
      </c>
    </row>
    <row r="17327" spans="1:2" x14ac:dyDescent="0.2">
      <c r="A17327">
        <v>1237.4999700000001</v>
      </c>
      <c r="B17327">
        <v>-1.8679999999999999E-2</v>
      </c>
    </row>
    <row r="17328" spans="1:2" x14ac:dyDescent="0.2">
      <c r="A17328">
        <v>1237.5713900000001</v>
      </c>
      <c r="B17328">
        <v>-1.8720000000000001E-2</v>
      </c>
    </row>
    <row r="17329" spans="1:2" x14ac:dyDescent="0.2">
      <c r="A17329">
        <v>1237.64282</v>
      </c>
      <c r="B17329">
        <v>-1.839E-2</v>
      </c>
    </row>
    <row r="17330" spans="1:2" x14ac:dyDescent="0.2">
      <c r="A17330">
        <v>1237.71425</v>
      </c>
      <c r="B17330">
        <v>-1.789E-2</v>
      </c>
    </row>
    <row r="17331" spans="1:2" x14ac:dyDescent="0.2">
      <c r="A17331">
        <v>1237.78568</v>
      </c>
      <c r="B17331">
        <v>-1.7500000000000002E-2</v>
      </c>
    </row>
    <row r="17332" spans="1:2" x14ac:dyDescent="0.2">
      <c r="A17332">
        <v>1237.8571099999999</v>
      </c>
      <c r="B17332">
        <v>-1.7559999999999999E-2</v>
      </c>
    </row>
    <row r="17333" spans="1:2" x14ac:dyDescent="0.2">
      <c r="A17333">
        <v>1237.9285400000001</v>
      </c>
      <c r="B17333">
        <v>-1.704E-2</v>
      </c>
    </row>
    <row r="17334" spans="1:2" x14ac:dyDescent="0.2">
      <c r="A17334">
        <v>1237.9999700000001</v>
      </c>
      <c r="B17334">
        <v>-1.652E-2</v>
      </c>
    </row>
    <row r="17335" spans="1:2" x14ac:dyDescent="0.2">
      <c r="A17335">
        <v>1238.0713900000001</v>
      </c>
      <c r="B17335">
        <v>-1.6410000000000001E-2</v>
      </c>
    </row>
    <row r="17336" spans="1:2" x14ac:dyDescent="0.2">
      <c r="A17336">
        <v>1238.14282</v>
      </c>
      <c r="B17336">
        <v>-1.576E-2</v>
      </c>
    </row>
    <row r="17337" spans="1:2" x14ac:dyDescent="0.2">
      <c r="A17337">
        <v>1238.21425</v>
      </c>
      <c r="B17337">
        <v>-1.5769999999999999E-2</v>
      </c>
    </row>
    <row r="17338" spans="1:2" x14ac:dyDescent="0.2">
      <c r="A17338">
        <v>1238.28568</v>
      </c>
      <c r="B17338">
        <v>-1.506E-2</v>
      </c>
    </row>
    <row r="17339" spans="1:2" x14ac:dyDescent="0.2">
      <c r="A17339">
        <v>1238.3571099999999</v>
      </c>
      <c r="B17339">
        <v>-1.487E-2</v>
      </c>
    </row>
    <row r="17340" spans="1:2" x14ac:dyDescent="0.2">
      <c r="A17340">
        <v>1238.4285400000001</v>
      </c>
      <c r="B17340">
        <v>-1.4800000000000001E-2</v>
      </c>
    </row>
    <row r="17341" spans="1:2" x14ac:dyDescent="0.2">
      <c r="A17341">
        <v>1238.4999700000001</v>
      </c>
      <c r="B17341">
        <v>-1.451E-2</v>
      </c>
    </row>
    <row r="17342" spans="1:2" x14ac:dyDescent="0.2">
      <c r="A17342">
        <v>1238.5713900000001</v>
      </c>
      <c r="B17342">
        <v>-1.456E-2</v>
      </c>
    </row>
    <row r="17343" spans="1:2" x14ac:dyDescent="0.2">
      <c r="A17343">
        <v>1238.64282</v>
      </c>
      <c r="B17343">
        <v>-1.436E-2</v>
      </c>
    </row>
    <row r="17344" spans="1:2" x14ac:dyDescent="0.2">
      <c r="A17344">
        <v>1238.71425</v>
      </c>
      <c r="B17344">
        <v>-1.444E-2</v>
      </c>
    </row>
    <row r="17345" spans="1:2" x14ac:dyDescent="0.2">
      <c r="A17345">
        <v>1238.78568</v>
      </c>
      <c r="B17345">
        <v>-1.409E-2</v>
      </c>
    </row>
    <row r="17346" spans="1:2" x14ac:dyDescent="0.2">
      <c r="A17346">
        <v>1238.8571099999999</v>
      </c>
      <c r="B17346">
        <v>-1.423E-2</v>
      </c>
    </row>
    <row r="17347" spans="1:2" x14ac:dyDescent="0.2">
      <c r="A17347">
        <v>1238.9285400000001</v>
      </c>
      <c r="B17347">
        <v>-1.455E-2</v>
      </c>
    </row>
    <row r="17348" spans="1:2" x14ac:dyDescent="0.2">
      <c r="A17348">
        <v>1238.9999700000001</v>
      </c>
      <c r="B17348">
        <v>-1.4630000000000001E-2</v>
      </c>
    </row>
    <row r="17349" spans="1:2" x14ac:dyDescent="0.2">
      <c r="A17349">
        <v>1239.0713900000001</v>
      </c>
      <c r="B17349">
        <v>-1.4030000000000001E-2</v>
      </c>
    </row>
    <row r="17350" spans="1:2" x14ac:dyDescent="0.2">
      <c r="A17350">
        <v>1239.14282</v>
      </c>
      <c r="B17350">
        <v>-1.464E-2</v>
      </c>
    </row>
    <row r="17351" spans="1:2" x14ac:dyDescent="0.2">
      <c r="A17351">
        <v>1239.21425</v>
      </c>
      <c r="B17351">
        <v>-1.409E-2</v>
      </c>
    </row>
    <row r="17352" spans="1:2" x14ac:dyDescent="0.2">
      <c r="A17352">
        <v>1239.28568</v>
      </c>
      <c r="B17352">
        <v>-1.406E-2</v>
      </c>
    </row>
    <row r="17353" spans="1:2" x14ac:dyDescent="0.2">
      <c r="A17353">
        <v>1239.3571099999999</v>
      </c>
      <c r="B17353">
        <v>-1.3990000000000001E-2</v>
      </c>
    </row>
    <row r="17354" spans="1:2" x14ac:dyDescent="0.2">
      <c r="A17354">
        <v>1239.4285400000001</v>
      </c>
      <c r="B17354">
        <v>-1.4160000000000001E-2</v>
      </c>
    </row>
    <row r="17355" spans="1:2" x14ac:dyDescent="0.2">
      <c r="A17355">
        <v>1239.4999700000001</v>
      </c>
      <c r="B17355">
        <v>-1.423E-2</v>
      </c>
    </row>
    <row r="17356" spans="1:2" x14ac:dyDescent="0.2">
      <c r="A17356">
        <v>1239.5713900000001</v>
      </c>
      <c r="B17356">
        <v>-1.372E-2</v>
      </c>
    </row>
    <row r="17357" spans="1:2" x14ac:dyDescent="0.2">
      <c r="A17357">
        <v>1239.64282</v>
      </c>
      <c r="B17357">
        <v>-1.3679999999999999E-2</v>
      </c>
    </row>
    <row r="17358" spans="1:2" x14ac:dyDescent="0.2">
      <c r="A17358">
        <v>1239.71425</v>
      </c>
      <c r="B17358">
        <v>-1.3089999999999999E-2</v>
      </c>
    </row>
    <row r="17359" spans="1:2" x14ac:dyDescent="0.2">
      <c r="A17359">
        <v>1239.78568</v>
      </c>
      <c r="B17359">
        <v>-1.3089999999999999E-2</v>
      </c>
    </row>
    <row r="17360" spans="1:2" x14ac:dyDescent="0.2">
      <c r="A17360">
        <v>1239.8571099999999</v>
      </c>
      <c r="B17360">
        <v>-1.257E-2</v>
      </c>
    </row>
    <row r="17361" spans="1:2" x14ac:dyDescent="0.2">
      <c r="A17361">
        <v>1239.9285400000001</v>
      </c>
      <c r="B17361">
        <v>-1.227E-2</v>
      </c>
    </row>
    <row r="17362" spans="1:2" x14ac:dyDescent="0.2">
      <c r="A17362">
        <v>1239.9999700000001</v>
      </c>
      <c r="B17362">
        <v>-1.1860000000000001E-2</v>
      </c>
    </row>
    <row r="17363" spans="1:2" x14ac:dyDescent="0.2">
      <c r="A17363">
        <v>1240.0713900000001</v>
      </c>
      <c r="B17363">
        <v>-1.1390000000000001E-2</v>
      </c>
    </row>
    <row r="17364" spans="1:2" x14ac:dyDescent="0.2">
      <c r="A17364">
        <v>1240.14282</v>
      </c>
      <c r="B17364">
        <v>-1.1089999999999999E-2</v>
      </c>
    </row>
    <row r="17365" spans="1:2" x14ac:dyDescent="0.2">
      <c r="A17365">
        <v>1240.21425</v>
      </c>
      <c r="B17365">
        <v>-1.031E-2</v>
      </c>
    </row>
    <row r="17366" spans="1:2" x14ac:dyDescent="0.2">
      <c r="A17366">
        <v>1240.28568</v>
      </c>
      <c r="B17366">
        <v>-1.034E-2</v>
      </c>
    </row>
    <row r="17367" spans="1:2" x14ac:dyDescent="0.2">
      <c r="A17367">
        <v>1240.3571099999999</v>
      </c>
      <c r="B17367">
        <v>-1.0070000000000001E-2</v>
      </c>
    </row>
    <row r="17368" spans="1:2" x14ac:dyDescent="0.2">
      <c r="A17368">
        <v>1240.4285400000001</v>
      </c>
      <c r="B17368">
        <v>-9.6299999999999997E-3</v>
      </c>
    </row>
    <row r="17369" spans="1:2" x14ac:dyDescent="0.2">
      <c r="A17369">
        <v>1240.4999700000001</v>
      </c>
      <c r="B17369">
        <v>-8.9499999999999996E-3</v>
      </c>
    </row>
    <row r="17370" spans="1:2" x14ac:dyDescent="0.2">
      <c r="A17370">
        <v>1240.5713900000001</v>
      </c>
      <c r="B17370">
        <v>-9.0299999999999998E-3</v>
      </c>
    </row>
    <row r="17371" spans="1:2" x14ac:dyDescent="0.2">
      <c r="A17371">
        <v>1240.64282</v>
      </c>
      <c r="B17371">
        <v>-8.7100000000000007E-3</v>
      </c>
    </row>
    <row r="17372" spans="1:2" x14ac:dyDescent="0.2">
      <c r="A17372">
        <v>1240.71425</v>
      </c>
      <c r="B17372">
        <v>-8.0000000000000002E-3</v>
      </c>
    </row>
    <row r="17373" spans="1:2" x14ac:dyDescent="0.2">
      <c r="A17373">
        <v>1240.78568</v>
      </c>
      <c r="B17373">
        <v>-7.7200000000000003E-3</v>
      </c>
    </row>
    <row r="17374" spans="1:2" x14ac:dyDescent="0.2">
      <c r="A17374">
        <v>1240.8571099999999</v>
      </c>
      <c r="B17374">
        <v>-7.8300000000000002E-3</v>
      </c>
    </row>
    <row r="17375" spans="1:2" x14ac:dyDescent="0.2">
      <c r="A17375">
        <v>1240.9285400000001</v>
      </c>
      <c r="B17375">
        <v>-7.45E-3</v>
      </c>
    </row>
    <row r="17376" spans="1:2" x14ac:dyDescent="0.2">
      <c r="A17376">
        <v>1240.9999700000001</v>
      </c>
      <c r="B17376">
        <v>-6.62E-3</v>
      </c>
    </row>
    <row r="17377" spans="1:2" x14ac:dyDescent="0.2">
      <c r="A17377">
        <v>1241.0713900000001</v>
      </c>
      <c r="B17377">
        <v>-6.7099999999999998E-3</v>
      </c>
    </row>
    <row r="17378" spans="1:2" x14ac:dyDescent="0.2">
      <c r="A17378">
        <v>1241.14282</v>
      </c>
      <c r="B17378">
        <v>-7.0299999999999998E-3</v>
      </c>
    </row>
    <row r="17379" spans="1:2" x14ac:dyDescent="0.2">
      <c r="A17379">
        <v>1241.21425</v>
      </c>
      <c r="B17379">
        <v>-7.28E-3</v>
      </c>
    </row>
    <row r="17380" spans="1:2" x14ac:dyDescent="0.2">
      <c r="A17380">
        <v>1241.28568</v>
      </c>
      <c r="B17380">
        <v>-6.8300000000000001E-3</v>
      </c>
    </row>
    <row r="17381" spans="1:2" x14ac:dyDescent="0.2">
      <c r="A17381">
        <v>1241.3571099999999</v>
      </c>
      <c r="B17381">
        <v>-7.2199999999999999E-3</v>
      </c>
    </row>
    <row r="17382" spans="1:2" x14ac:dyDescent="0.2">
      <c r="A17382">
        <v>1241.4285400000001</v>
      </c>
      <c r="B17382">
        <v>-7.3200000000000001E-3</v>
      </c>
    </row>
    <row r="17383" spans="1:2" x14ac:dyDescent="0.2">
      <c r="A17383">
        <v>1241.4999700000001</v>
      </c>
      <c r="B17383">
        <v>-7.1700000000000002E-3</v>
      </c>
    </row>
    <row r="17384" spans="1:2" x14ac:dyDescent="0.2">
      <c r="A17384">
        <v>1241.5713900000001</v>
      </c>
      <c r="B17384">
        <v>-6.7299999999999999E-3</v>
      </c>
    </row>
    <row r="17385" spans="1:2" x14ac:dyDescent="0.2">
      <c r="A17385">
        <v>1241.64282</v>
      </c>
      <c r="B17385">
        <v>-6.94E-3</v>
      </c>
    </row>
    <row r="17386" spans="1:2" x14ac:dyDescent="0.2">
      <c r="A17386">
        <v>1241.71425</v>
      </c>
      <c r="B17386">
        <v>-7.2199999999999999E-3</v>
      </c>
    </row>
    <row r="17387" spans="1:2" x14ac:dyDescent="0.2">
      <c r="A17387">
        <v>1241.78568</v>
      </c>
      <c r="B17387">
        <v>-7.0499999999999998E-3</v>
      </c>
    </row>
    <row r="17388" spans="1:2" x14ac:dyDescent="0.2">
      <c r="A17388">
        <v>1241.8571099999999</v>
      </c>
      <c r="B17388">
        <v>-7.1999999999999998E-3</v>
      </c>
    </row>
    <row r="17389" spans="1:2" x14ac:dyDescent="0.2">
      <c r="A17389">
        <v>1241.9285400000001</v>
      </c>
      <c r="B17389">
        <v>-7.2100000000000003E-3</v>
      </c>
    </row>
    <row r="17390" spans="1:2" x14ac:dyDescent="0.2">
      <c r="A17390">
        <v>1241.9999700000001</v>
      </c>
      <c r="B17390">
        <v>-6.8599999999999998E-3</v>
      </c>
    </row>
    <row r="17391" spans="1:2" x14ac:dyDescent="0.2">
      <c r="A17391">
        <v>1242.0713900000001</v>
      </c>
      <c r="B17391">
        <v>-6.9699999999999996E-3</v>
      </c>
    </row>
    <row r="17392" spans="1:2" x14ac:dyDescent="0.2">
      <c r="A17392">
        <v>1242.14282</v>
      </c>
      <c r="B17392">
        <v>-7.0499999999999998E-3</v>
      </c>
    </row>
    <row r="17393" spans="1:2" x14ac:dyDescent="0.2">
      <c r="A17393">
        <v>1242.21425</v>
      </c>
      <c r="B17393">
        <v>-7.1700000000000002E-3</v>
      </c>
    </row>
    <row r="17394" spans="1:2" x14ac:dyDescent="0.2">
      <c r="A17394">
        <v>1242.28568</v>
      </c>
      <c r="B17394">
        <v>-7.5199999999999998E-3</v>
      </c>
    </row>
    <row r="17395" spans="1:2" x14ac:dyDescent="0.2">
      <c r="A17395">
        <v>1242.3571099999999</v>
      </c>
      <c r="B17395">
        <v>-7.0699999999999999E-3</v>
      </c>
    </row>
    <row r="17396" spans="1:2" x14ac:dyDescent="0.2">
      <c r="A17396">
        <v>1242.4285400000001</v>
      </c>
      <c r="B17396">
        <v>-7.2899999999999996E-3</v>
      </c>
    </row>
    <row r="17397" spans="1:2" x14ac:dyDescent="0.2">
      <c r="A17397">
        <v>1242.4999700000001</v>
      </c>
      <c r="B17397">
        <v>-7.0699999999999999E-3</v>
      </c>
    </row>
    <row r="17398" spans="1:2" x14ac:dyDescent="0.2">
      <c r="A17398">
        <v>1242.5713900000001</v>
      </c>
      <c r="B17398">
        <v>-7.11E-3</v>
      </c>
    </row>
    <row r="17399" spans="1:2" x14ac:dyDescent="0.2">
      <c r="A17399">
        <v>1242.64282</v>
      </c>
      <c r="B17399">
        <v>-6.62E-3</v>
      </c>
    </row>
    <row r="17400" spans="1:2" x14ac:dyDescent="0.2">
      <c r="A17400">
        <v>1242.71425</v>
      </c>
      <c r="B17400">
        <v>-6.8599999999999998E-3</v>
      </c>
    </row>
    <row r="17401" spans="1:2" x14ac:dyDescent="0.2">
      <c r="A17401">
        <v>1242.78568</v>
      </c>
      <c r="B17401">
        <v>-7.62E-3</v>
      </c>
    </row>
    <row r="17402" spans="1:2" x14ac:dyDescent="0.2">
      <c r="A17402">
        <v>1242.8571099999999</v>
      </c>
      <c r="B17402">
        <v>-7.11E-3</v>
      </c>
    </row>
    <row r="17403" spans="1:2" x14ac:dyDescent="0.2">
      <c r="A17403">
        <v>1242.9285400000001</v>
      </c>
      <c r="B17403">
        <v>-6.79E-3</v>
      </c>
    </row>
    <row r="17404" spans="1:2" x14ac:dyDescent="0.2">
      <c r="A17404">
        <v>1242.9999600000001</v>
      </c>
      <c r="B17404">
        <v>-6.7000000000000002E-3</v>
      </c>
    </row>
    <row r="17405" spans="1:2" x14ac:dyDescent="0.2">
      <c r="A17405">
        <v>1243.0713900000001</v>
      </c>
      <c r="B17405">
        <v>-6.8199999999999997E-3</v>
      </c>
    </row>
    <row r="17406" spans="1:2" x14ac:dyDescent="0.2">
      <c r="A17406">
        <v>1243.14282</v>
      </c>
      <c r="B17406">
        <v>-6.8199999999999997E-3</v>
      </c>
    </row>
    <row r="17407" spans="1:2" x14ac:dyDescent="0.2">
      <c r="A17407">
        <v>1243.21425</v>
      </c>
      <c r="B17407">
        <v>-6.7400000000000003E-3</v>
      </c>
    </row>
    <row r="17408" spans="1:2" x14ac:dyDescent="0.2">
      <c r="A17408">
        <v>1243.28568</v>
      </c>
      <c r="B17408">
        <v>-6.96E-3</v>
      </c>
    </row>
    <row r="17409" spans="1:2" x14ac:dyDescent="0.2">
      <c r="A17409">
        <v>1243.3571099999999</v>
      </c>
      <c r="B17409">
        <v>-7.0600000000000003E-3</v>
      </c>
    </row>
    <row r="17410" spans="1:2" x14ac:dyDescent="0.2">
      <c r="A17410">
        <v>1243.4285400000001</v>
      </c>
      <c r="B17410">
        <v>-7.1900000000000002E-3</v>
      </c>
    </row>
    <row r="17411" spans="1:2" x14ac:dyDescent="0.2">
      <c r="A17411">
        <v>1243.4999600000001</v>
      </c>
      <c r="B17411">
        <v>-7.2300000000000003E-3</v>
      </c>
    </row>
    <row r="17412" spans="1:2" x14ac:dyDescent="0.2">
      <c r="A17412">
        <v>1243.5713900000001</v>
      </c>
      <c r="B17412">
        <v>-7.2199999999999999E-3</v>
      </c>
    </row>
    <row r="17413" spans="1:2" x14ac:dyDescent="0.2">
      <c r="A17413">
        <v>1243.64282</v>
      </c>
      <c r="B17413">
        <v>-7.0400000000000003E-3</v>
      </c>
    </row>
    <row r="17414" spans="1:2" x14ac:dyDescent="0.2">
      <c r="A17414">
        <v>1243.71425</v>
      </c>
      <c r="B17414">
        <v>-6.8199999999999997E-3</v>
      </c>
    </row>
    <row r="17415" spans="1:2" x14ac:dyDescent="0.2">
      <c r="A17415">
        <v>1243.78568</v>
      </c>
      <c r="B17415">
        <v>-6.6899999999999998E-3</v>
      </c>
    </row>
    <row r="17416" spans="1:2" x14ac:dyDescent="0.2">
      <c r="A17416">
        <v>1243.8571099999999</v>
      </c>
      <c r="B17416">
        <v>-6.8500000000000002E-3</v>
      </c>
    </row>
    <row r="17417" spans="1:2" x14ac:dyDescent="0.2">
      <c r="A17417">
        <v>1243.9285400000001</v>
      </c>
      <c r="B17417">
        <v>-6.8799999999999998E-3</v>
      </c>
    </row>
    <row r="17418" spans="1:2" x14ac:dyDescent="0.2">
      <c r="A17418">
        <v>1243.9999600000001</v>
      </c>
      <c r="B17418">
        <v>-6.8599999999999998E-3</v>
      </c>
    </row>
    <row r="17419" spans="1:2" x14ac:dyDescent="0.2">
      <c r="A17419">
        <v>1244.0713900000001</v>
      </c>
      <c r="B17419">
        <v>-6.6600000000000001E-3</v>
      </c>
    </row>
    <row r="17420" spans="1:2" x14ac:dyDescent="0.2">
      <c r="A17420">
        <v>1244.14282</v>
      </c>
      <c r="B17420">
        <v>-6.4900000000000001E-3</v>
      </c>
    </row>
    <row r="17421" spans="1:2" x14ac:dyDescent="0.2">
      <c r="A17421">
        <v>1244.21425</v>
      </c>
      <c r="B17421">
        <v>-6.6E-3</v>
      </c>
    </row>
    <row r="17422" spans="1:2" x14ac:dyDescent="0.2">
      <c r="A17422">
        <v>1244.28568</v>
      </c>
      <c r="B17422">
        <v>-6.6E-3</v>
      </c>
    </row>
    <row r="17423" spans="1:2" x14ac:dyDescent="0.2">
      <c r="A17423">
        <v>1244.3571099999999</v>
      </c>
      <c r="B17423">
        <v>-7.0200000000000002E-3</v>
      </c>
    </row>
    <row r="17424" spans="1:2" x14ac:dyDescent="0.2">
      <c r="A17424">
        <v>1244.4285400000001</v>
      </c>
      <c r="B17424">
        <v>-6.8100000000000001E-3</v>
      </c>
    </row>
    <row r="17425" spans="1:2" x14ac:dyDescent="0.2">
      <c r="A17425">
        <v>1244.4999600000001</v>
      </c>
      <c r="B17425">
        <v>-6.6299999999999996E-3</v>
      </c>
    </row>
    <row r="17426" spans="1:2" x14ac:dyDescent="0.2">
      <c r="A17426">
        <v>1244.5713900000001</v>
      </c>
      <c r="B17426">
        <v>-6.79E-3</v>
      </c>
    </row>
    <row r="17427" spans="1:2" x14ac:dyDescent="0.2">
      <c r="A17427">
        <v>1244.64282</v>
      </c>
      <c r="B17427">
        <v>-6.4999999999999997E-3</v>
      </c>
    </row>
    <row r="17428" spans="1:2" x14ac:dyDescent="0.2">
      <c r="A17428">
        <v>1244.71425</v>
      </c>
      <c r="B17428">
        <v>-6.5199999999999998E-3</v>
      </c>
    </row>
    <row r="17429" spans="1:2" x14ac:dyDescent="0.2">
      <c r="A17429">
        <v>1244.78568</v>
      </c>
      <c r="B17429">
        <v>-6.7600000000000004E-3</v>
      </c>
    </row>
    <row r="17430" spans="1:2" x14ac:dyDescent="0.2">
      <c r="A17430">
        <v>1244.8571099999999</v>
      </c>
      <c r="B17430">
        <v>-6.7000000000000002E-3</v>
      </c>
    </row>
    <row r="17431" spans="1:2" x14ac:dyDescent="0.2">
      <c r="A17431">
        <v>1244.9285400000001</v>
      </c>
      <c r="B17431">
        <v>-6.6299999999999996E-3</v>
      </c>
    </row>
    <row r="17432" spans="1:2" x14ac:dyDescent="0.2">
      <c r="A17432">
        <v>1244.9999600000001</v>
      </c>
      <c r="B17432">
        <v>-6.8900000000000003E-3</v>
      </c>
    </row>
    <row r="17433" spans="1:2" x14ac:dyDescent="0.2">
      <c r="A17433">
        <v>1245.0713900000001</v>
      </c>
      <c r="B17433">
        <v>-6.7200000000000003E-3</v>
      </c>
    </row>
    <row r="17434" spans="1:2" x14ac:dyDescent="0.2">
      <c r="A17434">
        <v>1245.14282</v>
      </c>
      <c r="B17434">
        <v>-6.43E-3</v>
      </c>
    </row>
    <row r="17435" spans="1:2" x14ac:dyDescent="0.2">
      <c r="A17435">
        <v>1245.21425</v>
      </c>
      <c r="B17435">
        <v>-6.7799999999999996E-3</v>
      </c>
    </row>
    <row r="17436" spans="1:2" x14ac:dyDescent="0.2">
      <c r="A17436">
        <v>1245.28568</v>
      </c>
      <c r="B17436">
        <v>-6.77E-3</v>
      </c>
    </row>
    <row r="17437" spans="1:2" x14ac:dyDescent="0.2">
      <c r="A17437">
        <v>1245.3571099999999</v>
      </c>
      <c r="B17437">
        <v>-6.7000000000000002E-3</v>
      </c>
    </row>
    <row r="17438" spans="1:2" x14ac:dyDescent="0.2">
      <c r="A17438">
        <v>1245.4285400000001</v>
      </c>
      <c r="B17438">
        <v>-6.79E-3</v>
      </c>
    </row>
    <row r="17439" spans="1:2" x14ac:dyDescent="0.2">
      <c r="A17439">
        <v>1245.4999600000001</v>
      </c>
      <c r="B17439">
        <v>-6.9300000000000004E-3</v>
      </c>
    </row>
    <row r="17440" spans="1:2" x14ac:dyDescent="0.2">
      <c r="A17440">
        <v>1245.5713900000001</v>
      </c>
      <c r="B17440">
        <v>-6.1999999999999998E-3</v>
      </c>
    </row>
    <row r="17441" spans="1:2" x14ac:dyDescent="0.2">
      <c r="A17441">
        <v>1245.64282</v>
      </c>
      <c r="B17441">
        <v>-6.4000000000000003E-3</v>
      </c>
    </row>
    <row r="17442" spans="1:2" x14ac:dyDescent="0.2">
      <c r="A17442">
        <v>1245.71425</v>
      </c>
      <c r="B17442">
        <v>-6.8300000000000001E-3</v>
      </c>
    </row>
    <row r="17443" spans="1:2" x14ac:dyDescent="0.2">
      <c r="A17443">
        <v>1245.78568</v>
      </c>
      <c r="B17443">
        <v>-6.5700000000000003E-3</v>
      </c>
    </row>
    <row r="17444" spans="1:2" x14ac:dyDescent="0.2">
      <c r="A17444">
        <v>1245.8571099999999</v>
      </c>
      <c r="B17444">
        <v>-7.11E-3</v>
      </c>
    </row>
    <row r="17445" spans="1:2" x14ac:dyDescent="0.2">
      <c r="A17445">
        <v>1245.9285400000001</v>
      </c>
      <c r="B17445">
        <v>-6.8399999999999997E-3</v>
      </c>
    </row>
    <row r="17446" spans="1:2" x14ac:dyDescent="0.2">
      <c r="A17446">
        <v>1245.9999600000001</v>
      </c>
      <c r="B17446">
        <v>-6.3299999999999997E-3</v>
      </c>
    </row>
    <row r="17447" spans="1:2" x14ac:dyDescent="0.2">
      <c r="A17447">
        <v>1246.0713900000001</v>
      </c>
      <c r="B17447">
        <v>-6.6400000000000001E-3</v>
      </c>
    </row>
    <row r="17448" spans="1:2" x14ac:dyDescent="0.2">
      <c r="A17448">
        <v>1246.14282</v>
      </c>
      <c r="B17448">
        <v>-6.8700000000000002E-3</v>
      </c>
    </row>
    <row r="17449" spans="1:2" x14ac:dyDescent="0.2">
      <c r="A17449">
        <v>1246.21425</v>
      </c>
      <c r="B17449">
        <v>-6.7400000000000003E-3</v>
      </c>
    </row>
    <row r="17450" spans="1:2" x14ac:dyDescent="0.2">
      <c r="A17450">
        <v>1246.28568</v>
      </c>
      <c r="B17450">
        <v>-6.3499999999999997E-3</v>
      </c>
    </row>
    <row r="17451" spans="1:2" x14ac:dyDescent="0.2">
      <c r="A17451">
        <v>1246.3571099999999</v>
      </c>
      <c r="B17451">
        <v>-6.6299999999999996E-3</v>
      </c>
    </row>
    <row r="17452" spans="1:2" x14ac:dyDescent="0.2">
      <c r="A17452">
        <v>1246.4285400000001</v>
      </c>
      <c r="B17452">
        <v>-6.6499999999999997E-3</v>
      </c>
    </row>
    <row r="17453" spans="1:2" x14ac:dyDescent="0.2">
      <c r="A17453">
        <v>1246.4999600000001</v>
      </c>
      <c r="B17453">
        <v>-6.6299999999999996E-3</v>
      </c>
    </row>
    <row r="17454" spans="1:2" x14ac:dyDescent="0.2">
      <c r="A17454">
        <v>1246.5713900000001</v>
      </c>
      <c r="B17454">
        <v>-6.79E-3</v>
      </c>
    </row>
    <row r="17455" spans="1:2" x14ac:dyDescent="0.2">
      <c r="A17455">
        <v>1246.64282</v>
      </c>
      <c r="B17455">
        <v>-6.6800000000000002E-3</v>
      </c>
    </row>
    <row r="17456" spans="1:2" x14ac:dyDescent="0.2">
      <c r="A17456">
        <v>1246.71425</v>
      </c>
      <c r="B17456">
        <v>-6.45E-3</v>
      </c>
    </row>
    <row r="17457" spans="1:2" x14ac:dyDescent="0.2">
      <c r="A17457">
        <v>1246.78568</v>
      </c>
      <c r="B17457">
        <v>-6.5500000000000003E-3</v>
      </c>
    </row>
    <row r="17458" spans="1:2" x14ac:dyDescent="0.2">
      <c r="A17458">
        <v>1246.8571099999999</v>
      </c>
      <c r="B17458">
        <v>-6.79E-3</v>
      </c>
    </row>
    <row r="17459" spans="1:2" x14ac:dyDescent="0.2">
      <c r="A17459">
        <v>1246.9285400000001</v>
      </c>
      <c r="B17459">
        <v>-6.6299999999999996E-3</v>
      </c>
    </row>
    <row r="17460" spans="1:2" x14ac:dyDescent="0.2">
      <c r="A17460">
        <v>1246.9999600000001</v>
      </c>
      <c r="B17460">
        <v>-6.4200000000000004E-3</v>
      </c>
    </row>
    <row r="17461" spans="1:2" x14ac:dyDescent="0.2">
      <c r="A17461">
        <v>1247.0713900000001</v>
      </c>
      <c r="B17461">
        <v>-6.6800000000000002E-3</v>
      </c>
    </row>
    <row r="17462" spans="1:2" x14ac:dyDescent="0.2">
      <c r="A17462">
        <v>1247.14282</v>
      </c>
      <c r="B17462">
        <v>-6.5100000000000002E-3</v>
      </c>
    </row>
    <row r="17463" spans="1:2" x14ac:dyDescent="0.2">
      <c r="A17463">
        <v>1247.21425</v>
      </c>
      <c r="B17463">
        <v>-6.4099999999999999E-3</v>
      </c>
    </row>
    <row r="17464" spans="1:2" x14ac:dyDescent="0.2">
      <c r="A17464">
        <v>1247.28568</v>
      </c>
      <c r="B17464">
        <v>-6.6899999999999998E-3</v>
      </c>
    </row>
    <row r="17465" spans="1:2" x14ac:dyDescent="0.2">
      <c r="A17465">
        <v>1247.3571099999999</v>
      </c>
      <c r="B17465">
        <v>-6.45E-3</v>
      </c>
    </row>
    <row r="17466" spans="1:2" x14ac:dyDescent="0.2">
      <c r="A17466">
        <v>1247.4285400000001</v>
      </c>
      <c r="B17466">
        <v>-6.5599999999999999E-3</v>
      </c>
    </row>
    <row r="17467" spans="1:2" x14ac:dyDescent="0.2">
      <c r="A17467">
        <v>1247.4999600000001</v>
      </c>
      <c r="B17467">
        <v>-6.4799999999999996E-3</v>
      </c>
    </row>
    <row r="17468" spans="1:2" x14ac:dyDescent="0.2">
      <c r="A17468">
        <v>1247.5713900000001</v>
      </c>
      <c r="B17468">
        <v>-6.5300000000000002E-3</v>
      </c>
    </row>
    <row r="17469" spans="1:2" x14ac:dyDescent="0.2">
      <c r="A17469">
        <v>1247.64282</v>
      </c>
      <c r="B17469">
        <v>-6.0600000000000003E-3</v>
      </c>
    </row>
    <row r="17470" spans="1:2" x14ac:dyDescent="0.2">
      <c r="A17470">
        <v>1247.71425</v>
      </c>
      <c r="B17470">
        <v>-6.8500000000000002E-3</v>
      </c>
    </row>
    <row r="17471" spans="1:2" x14ac:dyDescent="0.2">
      <c r="A17471">
        <v>1247.78568</v>
      </c>
      <c r="B17471">
        <v>-6.7400000000000003E-3</v>
      </c>
    </row>
    <row r="17472" spans="1:2" x14ac:dyDescent="0.2">
      <c r="A17472">
        <v>1247.8571099999999</v>
      </c>
      <c r="B17472">
        <v>-6.5399999999999998E-3</v>
      </c>
    </row>
    <row r="17473" spans="1:2" x14ac:dyDescent="0.2">
      <c r="A17473">
        <v>1247.9285400000001</v>
      </c>
      <c r="B17473">
        <v>-6.3899999999999998E-3</v>
      </c>
    </row>
    <row r="17474" spans="1:2" x14ac:dyDescent="0.2">
      <c r="A17474">
        <v>1247.9999600000001</v>
      </c>
      <c r="B17474">
        <v>-6.2300000000000003E-3</v>
      </c>
    </row>
    <row r="17475" spans="1:2" x14ac:dyDescent="0.2">
      <c r="A17475">
        <v>1248.0713900000001</v>
      </c>
      <c r="B17475">
        <v>-6.6E-3</v>
      </c>
    </row>
    <row r="17476" spans="1:2" x14ac:dyDescent="0.2">
      <c r="A17476">
        <v>1248.14282</v>
      </c>
      <c r="B17476">
        <v>-6.77E-3</v>
      </c>
    </row>
    <row r="17477" spans="1:2" x14ac:dyDescent="0.2">
      <c r="A17477">
        <v>1248.21425</v>
      </c>
      <c r="B17477">
        <v>-6.4400000000000004E-3</v>
      </c>
    </row>
    <row r="17478" spans="1:2" x14ac:dyDescent="0.2">
      <c r="A17478">
        <v>1248.28568</v>
      </c>
      <c r="B17478">
        <v>-6.3699999999999998E-3</v>
      </c>
    </row>
    <row r="17479" spans="1:2" x14ac:dyDescent="0.2">
      <c r="A17479">
        <v>1248.3571099999999</v>
      </c>
      <c r="B17479">
        <v>-6.43E-3</v>
      </c>
    </row>
    <row r="17480" spans="1:2" x14ac:dyDescent="0.2">
      <c r="A17480">
        <v>1248.4285400000001</v>
      </c>
      <c r="B17480">
        <v>-6.6400000000000001E-3</v>
      </c>
    </row>
    <row r="17481" spans="1:2" x14ac:dyDescent="0.2">
      <c r="A17481">
        <v>1248.4999600000001</v>
      </c>
      <c r="B17481">
        <v>-6.4000000000000003E-3</v>
      </c>
    </row>
    <row r="17482" spans="1:2" x14ac:dyDescent="0.2">
      <c r="A17482">
        <v>1248.5713900000001</v>
      </c>
      <c r="B17482">
        <v>-6.3E-3</v>
      </c>
    </row>
    <row r="17483" spans="1:2" x14ac:dyDescent="0.2">
      <c r="A17483">
        <v>1248.64282</v>
      </c>
      <c r="B17483">
        <v>-6.4900000000000001E-3</v>
      </c>
    </row>
    <row r="17484" spans="1:2" x14ac:dyDescent="0.2">
      <c r="A17484">
        <v>1248.71425</v>
      </c>
      <c r="B17484">
        <v>-6.1199999999999996E-3</v>
      </c>
    </row>
    <row r="17485" spans="1:2" x14ac:dyDescent="0.2">
      <c r="A17485">
        <v>1248.78568</v>
      </c>
      <c r="B17485">
        <v>-6.5199999999999998E-3</v>
      </c>
    </row>
    <row r="17486" spans="1:2" x14ac:dyDescent="0.2">
      <c r="A17486">
        <v>1248.8571099999999</v>
      </c>
      <c r="B17486">
        <v>-6.28E-3</v>
      </c>
    </row>
    <row r="17487" spans="1:2" x14ac:dyDescent="0.2">
      <c r="A17487">
        <v>1248.9285400000001</v>
      </c>
      <c r="B17487">
        <v>-6.1700000000000001E-3</v>
      </c>
    </row>
    <row r="17488" spans="1:2" x14ac:dyDescent="0.2">
      <c r="A17488">
        <v>1248.9999600000001</v>
      </c>
      <c r="B17488">
        <v>-6.3299999999999997E-3</v>
      </c>
    </row>
    <row r="17489" spans="1:2" x14ac:dyDescent="0.2">
      <c r="A17489">
        <v>1249.0713900000001</v>
      </c>
      <c r="B17489">
        <v>-6.6100000000000004E-3</v>
      </c>
    </row>
    <row r="17490" spans="1:2" x14ac:dyDescent="0.2">
      <c r="A17490">
        <v>1249.14282</v>
      </c>
      <c r="B17490">
        <v>-6.9899999999999997E-3</v>
      </c>
    </row>
    <row r="17491" spans="1:2" x14ac:dyDescent="0.2">
      <c r="A17491">
        <v>1249.21425</v>
      </c>
      <c r="B17491">
        <v>-6.3E-3</v>
      </c>
    </row>
    <row r="17492" spans="1:2" x14ac:dyDescent="0.2">
      <c r="A17492">
        <v>1249.28568</v>
      </c>
      <c r="B17492">
        <v>-6.4099999999999999E-3</v>
      </c>
    </row>
    <row r="17493" spans="1:2" x14ac:dyDescent="0.2">
      <c r="A17493">
        <v>1249.3571099999999</v>
      </c>
      <c r="B17493">
        <v>-5.9800000000000001E-3</v>
      </c>
    </row>
    <row r="17494" spans="1:2" x14ac:dyDescent="0.2">
      <c r="A17494">
        <v>1249.4285400000001</v>
      </c>
      <c r="B17494">
        <v>-6.2599999999999999E-3</v>
      </c>
    </row>
    <row r="17495" spans="1:2" x14ac:dyDescent="0.2">
      <c r="A17495">
        <v>1249.4999600000001</v>
      </c>
      <c r="B17495">
        <v>-6.3499999999999997E-3</v>
      </c>
    </row>
    <row r="17496" spans="1:2" x14ac:dyDescent="0.2">
      <c r="A17496">
        <v>1249.5713900000001</v>
      </c>
      <c r="B17496">
        <v>-6.4400000000000004E-3</v>
      </c>
    </row>
    <row r="17497" spans="1:2" x14ac:dyDescent="0.2">
      <c r="A17497">
        <v>1249.64282</v>
      </c>
      <c r="B17497">
        <v>-6.3099999999999996E-3</v>
      </c>
    </row>
    <row r="17498" spans="1:2" x14ac:dyDescent="0.2">
      <c r="A17498">
        <v>1249.71425</v>
      </c>
      <c r="B17498">
        <v>-6.5500000000000003E-3</v>
      </c>
    </row>
    <row r="17499" spans="1:2" x14ac:dyDescent="0.2">
      <c r="A17499">
        <v>1249.78568</v>
      </c>
      <c r="B17499">
        <v>-6.0099999999999997E-3</v>
      </c>
    </row>
    <row r="17500" spans="1:2" x14ac:dyDescent="0.2">
      <c r="A17500">
        <v>1249.8571099999999</v>
      </c>
      <c r="B17500">
        <v>-6.4000000000000003E-3</v>
      </c>
    </row>
    <row r="17501" spans="1:2" x14ac:dyDescent="0.2">
      <c r="A17501">
        <v>1249.9285400000001</v>
      </c>
      <c r="B17501">
        <v>-5.8399999999999997E-3</v>
      </c>
    </row>
    <row r="17502" spans="1:2" x14ac:dyDescent="0.2">
      <c r="A17502">
        <v>1249.9999600000001</v>
      </c>
      <c r="B17502">
        <v>-6.3099999999999996E-3</v>
      </c>
    </row>
    <row r="17503" spans="1:2" x14ac:dyDescent="0.2">
      <c r="A17503">
        <v>1250.0713900000001</v>
      </c>
      <c r="B17503">
        <v>-6.13E-3</v>
      </c>
    </row>
    <row r="17504" spans="1:2" x14ac:dyDescent="0.2">
      <c r="A17504">
        <v>1250.14282</v>
      </c>
      <c r="B17504">
        <v>-6.5100000000000002E-3</v>
      </c>
    </row>
    <row r="17505" spans="1:2" x14ac:dyDescent="0.2">
      <c r="A17505">
        <v>1250.21425</v>
      </c>
      <c r="B17505">
        <v>-6.6299999999999996E-3</v>
      </c>
    </row>
    <row r="17506" spans="1:2" x14ac:dyDescent="0.2">
      <c r="A17506">
        <v>1250.28568</v>
      </c>
      <c r="B17506">
        <v>-6.4900000000000001E-3</v>
      </c>
    </row>
    <row r="17507" spans="1:2" x14ac:dyDescent="0.2">
      <c r="A17507">
        <v>1250.3571099999999</v>
      </c>
      <c r="B17507">
        <v>-6.2899999999999996E-3</v>
      </c>
    </row>
    <row r="17508" spans="1:2" x14ac:dyDescent="0.2">
      <c r="A17508">
        <v>1250.4285299999999</v>
      </c>
      <c r="B17508">
        <v>-6.1000000000000004E-3</v>
      </c>
    </row>
    <row r="17509" spans="1:2" x14ac:dyDescent="0.2">
      <c r="A17509">
        <v>1250.4999600000001</v>
      </c>
      <c r="B17509">
        <v>-6.0000000000000001E-3</v>
      </c>
    </row>
    <row r="17510" spans="1:2" x14ac:dyDescent="0.2">
      <c r="A17510">
        <v>1250.5713900000001</v>
      </c>
      <c r="B17510">
        <v>-6.1199999999999996E-3</v>
      </c>
    </row>
    <row r="17511" spans="1:2" x14ac:dyDescent="0.2">
      <c r="A17511">
        <v>1250.64282</v>
      </c>
      <c r="B17511">
        <v>-6.2199999999999998E-3</v>
      </c>
    </row>
    <row r="17512" spans="1:2" x14ac:dyDescent="0.2">
      <c r="A17512">
        <v>1250.71425</v>
      </c>
      <c r="B17512">
        <v>-6.13E-3</v>
      </c>
    </row>
    <row r="17513" spans="1:2" x14ac:dyDescent="0.2">
      <c r="A17513">
        <v>1250.78568</v>
      </c>
      <c r="B17513">
        <v>-5.96E-3</v>
      </c>
    </row>
    <row r="17514" spans="1:2" x14ac:dyDescent="0.2">
      <c r="A17514">
        <v>1250.8571099999999</v>
      </c>
      <c r="B17514">
        <v>-6.0200000000000002E-3</v>
      </c>
    </row>
    <row r="17515" spans="1:2" x14ac:dyDescent="0.2">
      <c r="A17515">
        <v>1250.9285299999999</v>
      </c>
      <c r="B17515">
        <v>-6.2300000000000003E-3</v>
      </c>
    </row>
    <row r="17516" spans="1:2" x14ac:dyDescent="0.2">
      <c r="A17516">
        <v>1250.9999600000001</v>
      </c>
      <c r="B17516">
        <v>-5.79E-3</v>
      </c>
    </row>
    <row r="17517" spans="1:2" x14ac:dyDescent="0.2">
      <c r="A17517">
        <v>1251.0713900000001</v>
      </c>
      <c r="B17517">
        <v>-6.13E-3</v>
      </c>
    </row>
    <row r="17518" spans="1:2" x14ac:dyDescent="0.2">
      <c r="A17518">
        <v>1251.14282</v>
      </c>
      <c r="B17518">
        <v>-6.1700000000000001E-3</v>
      </c>
    </row>
    <row r="17519" spans="1:2" x14ac:dyDescent="0.2">
      <c r="A17519">
        <v>1251.21425</v>
      </c>
      <c r="B17519">
        <v>-6.11E-3</v>
      </c>
    </row>
    <row r="17520" spans="1:2" x14ac:dyDescent="0.2">
      <c r="A17520">
        <v>1251.28568</v>
      </c>
      <c r="B17520">
        <v>-5.9199999999999999E-3</v>
      </c>
    </row>
    <row r="17521" spans="1:2" x14ac:dyDescent="0.2">
      <c r="A17521">
        <v>1251.3571099999999</v>
      </c>
      <c r="B17521">
        <v>-5.9199999999999999E-3</v>
      </c>
    </row>
    <row r="17522" spans="1:2" x14ac:dyDescent="0.2">
      <c r="A17522">
        <v>1251.4285299999999</v>
      </c>
      <c r="B17522">
        <v>-6.1999999999999998E-3</v>
      </c>
    </row>
    <row r="17523" spans="1:2" x14ac:dyDescent="0.2">
      <c r="A17523">
        <v>1251.4999600000001</v>
      </c>
      <c r="B17523">
        <v>-6.1199999999999996E-3</v>
      </c>
    </row>
    <row r="17524" spans="1:2" x14ac:dyDescent="0.2">
      <c r="A17524">
        <v>1251.5713900000001</v>
      </c>
      <c r="B17524">
        <v>-6.0899999999999999E-3</v>
      </c>
    </row>
    <row r="17525" spans="1:2" x14ac:dyDescent="0.2">
      <c r="A17525">
        <v>1251.64282</v>
      </c>
      <c r="B17525">
        <v>-5.8700000000000002E-3</v>
      </c>
    </row>
    <row r="17526" spans="1:2" x14ac:dyDescent="0.2">
      <c r="A17526">
        <v>1251.71425</v>
      </c>
      <c r="B17526">
        <v>-5.8300000000000001E-3</v>
      </c>
    </row>
    <row r="17527" spans="1:2" x14ac:dyDescent="0.2">
      <c r="A17527">
        <v>1251.78568</v>
      </c>
      <c r="B17527">
        <v>-6.3E-3</v>
      </c>
    </row>
    <row r="17528" spans="1:2" x14ac:dyDescent="0.2">
      <c r="A17528">
        <v>1251.8571099999999</v>
      </c>
      <c r="B17528">
        <v>-6.0499999999999998E-3</v>
      </c>
    </row>
    <row r="17529" spans="1:2" x14ac:dyDescent="0.2">
      <c r="A17529">
        <v>1251.9285299999999</v>
      </c>
      <c r="B17529">
        <v>-6.1700000000000001E-3</v>
      </c>
    </row>
    <row r="17530" spans="1:2" x14ac:dyDescent="0.2">
      <c r="A17530">
        <v>1251.9999600000001</v>
      </c>
      <c r="B17530">
        <v>-6.0600000000000003E-3</v>
      </c>
    </row>
    <row r="17531" spans="1:2" x14ac:dyDescent="0.2">
      <c r="A17531">
        <v>1252.0713900000001</v>
      </c>
      <c r="B17531">
        <v>-5.64E-3</v>
      </c>
    </row>
    <row r="17532" spans="1:2" x14ac:dyDescent="0.2">
      <c r="A17532">
        <v>1252.14282</v>
      </c>
      <c r="B17532">
        <v>-5.7999999999999996E-3</v>
      </c>
    </row>
    <row r="17533" spans="1:2" x14ac:dyDescent="0.2">
      <c r="A17533">
        <v>1252.21425</v>
      </c>
      <c r="B17533">
        <v>-5.7299999999999999E-3</v>
      </c>
    </row>
    <row r="17534" spans="1:2" x14ac:dyDescent="0.2">
      <c r="A17534">
        <v>1252.28568</v>
      </c>
      <c r="B17534">
        <v>-5.7999999999999996E-3</v>
      </c>
    </row>
    <row r="17535" spans="1:2" x14ac:dyDescent="0.2">
      <c r="A17535">
        <v>1252.3571099999999</v>
      </c>
      <c r="B17535">
        <v>-5.9100000000000003E-3</v>
      </c>
    </row>
    <row r="17536" spans="1:2" x14ac:dyDescent="0.2">
      <c r="A17536">
        <v>1252.4285299999999</v>
      </c>
      <c r="B17536">
        <v>-5.6800000000000002E-3</v>
      </c>
    </row>
    <row r="17537" spans="1:2" x14ac:dyDescent="0.2">
      <c r="A17537">
        <v>1252.4999600000001</v>
      </c>
      <c r="B17537">
        <v>-5.4900000000000001E-3</v>
      </c>
    </row>
    <row r="17538" spans="1:2" x14ac:dyDescent="0.2">
      <c r="A17538">
        <v>1252.5713900000001</v>
      </c>
      <c r="B17538">
        <v>-5.8700000000000002E-3</v>
      </c>
    </row>
    <row r="17539" spans="1:2" x14ac:dyDescent="0.2">
      <c r="A17539">
        <v>1252.64282</v>
      </c>
      <c r="B17539">
        <v>-6.1199999999999996E-3</v>
      </c>
    </row>
    <row r="17540" spans="1:2" x14ac:dyDescent="0.2">
      <c r="A17540">
        <v>1252.71425</v>
      </c>
      <c r="B17540">
        <v>-5.6800000000000002E-3</v>
      </c>
    </row>
    <row r="17541" spans="1:2" x14ac:dyDescent="0.2">
      <c r="A17541">
        <v>1252.78568</v>
      </c>
      <c r="B17541">
        <v>-5.7099999999999998E-3</v>
      </c>
    </row>
    <row r="17542" spans="1:2" x14ac:dyDescent="0.2">
      <c r="A17542">
        <v>1252.8571099999999</v>
      </c>
      <c r="B17542">
        <v>-6.0499999999999998E-3</v>
      </c>
    </row>
    <row r="17543" spans="1:2" x14ac:dyDescent="0.2">
      <c r="A17543">
        <v>1252.9285299999999</v>
      </c>
      <c r="B17543">
        <v>-5.94E-3</v>
      </c>
    </row>
    <row r="17544" spans="1:2" x14ac:dyDescent="0.2">
      <c r="A17544">
        <v>1252.9999600000001</v>
      </c>
      <c r="B17544">
        <v>-5.8900000000000003E-3</v>
      </c>
    </row>
    <row r="17545" spans="1:2" x14ac:dyDescent="0.2">
      <c r="A17545">
        <v>1253.0713900000001</v>
      </c>
      <c r="B17545">
        <v>-5.9100000000000003E-3</v>
      </c>
    </row>
    <row r="17546" spans="1:2" x14ac:dyDescent="0.2">
      <c r="A17546">
        <v>1253.14282</v>
      </c>
      <c r="B17546">
        <v>-6.0400000000000002E-3</v>
      </c>
    </row>
    <row r="17547" spans="1:2" x14ac:dyDescent="0.2">
      <c r="A17547">
        <v>1253.21425</v>
      </c>
      <c r="B17547">
        <v>-5.9699999999999996E-3</v>
      </c>
    </row>
    <row r="17548" spans="1:2" x14ac:dyDescent="0.2">
      <c r="A17548">
        <v>1253.28568</v>
      </c>
      <c r="B17548">
        <v>-5.6600000000000001E-3</v>
      </c>
    </row>
    <row r="17549" spans="1:2" x14ac:dyDescent="0.2">
      <c r="A17549">
        <v>1253.3571099999999</v>
      </c>
      <c r="B17549">
        <v>-5.6899999999999997E-3</v>
      </c>
    </row>
    <row r="17550" spans="1:2" x14ac:dyDescent="0.2">
      <c r="A17550">
        <v>1253.4285299999999</v>
      </c>
      <c r="B17550">
        <v>-5.7400000000000003E-3</v>
      </c>
    </row>
    <row r="17551" spans="1:2" x14ac:dyDescent="0.2">
      <c r="A17551">
        <v>1253.4999600000001</v>
      </c>
      <c r="B17551">
        <v>-5.7000000000000002E-3</v>
      </c>
    </row>
    <row r="17552" spans="1:2" x14ac:dyDescent="0.2">
      <c r="A17552">
        <v>1253.5713900000001</v>
      </c>
      <c r="B17552">
        <v>-5.9199999999999999E-3</v>
      </c>
    </row>
    <row r="17553" spans="1:2" x14ac:dyDescent="0.2">
      <c r="A17553">
        <v>1253.64282</v>
      </c>
      <c r="B17553">
        <v>-5.77E-3</v>
      </c>
    </row>
    <row r="17554" spans="1:2" x14ac:dyDescent="0.2">
      <c r="A17554">
        <v>1253.71425</v>
      </c>
      <c r="B17554">
        <v>-6.1000000000000004E-3</v>
      </c>
    </row>
    <row r="17555" spans="1:2" x14ac:dyDescent="0.2">
      <c r="A17555">
        <v>1253.78568</v>
      </c>
      <c r="B17555">
        <v>-5.3E-3</v>
      </c>
    </row>
    <row r="17556" spans="1:2" x14ac:dyDescent="0.2">
      <c r="A17556">
        <v>1253.8571099999999</v>
      </c>
      <c r="B17556">
        <v>-6.1000000000000004E-3</v>
      </c>
    </row>
    <row r="17557" spans="1:2" x14ac:dyDescent="0.2">
      <c r="A17557">
        <v>1253.9285299999999</v>
      </c>
      <c r="B17557">
        <v>-5.7200000000000003E-3</v>
      </c>
    </row>
    <row r="17558" spans="1:2" x14ac:dyDescent="0.2">
      <c r="A17558">
        <v>1253.9999600000001</v>
      </c>
      <c r="B17558">
        <v>-5.94E-3</v>
      </c>
    </row>
    <row r="17559" spans="1:2" x14ac:dyDescent="0.2">
      <c r="A17559">
        <v>1254.0713900000001</v>
      </c>
      <c r="B17559">
        <v>-5.7099999999999998E-3</v>
      </c>
    </row>
    <row r="17560" spans="1:2" x14ac:dyDescent="0.2">
      <c r="A17560">
        <v>1254.14282</v>
      </c>
      <c r="B17560">
        <v>-5.8500000000000002E-3</v>
      </c>
    </row>
    <row r="17561" spans="1:2" x14ac:dyDescent="0.2">
      <c r="A17561">
        <v>1254.21425</v>
      </c>
      <c r="B17561">
        <v>-5.9800000000000001E-3</v>
      </c>
    </row>
    <row r="17562" spans="1:2" x14ac:dyDescent="0.2">
      <c r="A17562">
        <v>1254.28568</v>
      </c>
      <c r="B17562">
        <v>-6.3E-3</v>
      </c>
    </row>
    <row r="17563" spans="1:2" x14ac:dyDescent="0.2">
      <c r="A17563">
        <v>1254.3571099999999</v>
      </c>
      <c r="B17563">
        <v>-5.5500000000000002E-3</v>
      </c>
    </row>
    <row r="17564" spans="1:2" x14ac:dyDescent="0.2">
      <c r="A17564">
        <v>1254.4285299999999</v>
      </c>
      <c r="B17564">
        <v>-5.9199999999999999E-3</v>
      </c>
    </row>
    <row r="17565" spans="1:2" x14ac:dyDescent="0.2">
      <c r="A17565">
        <v>1254.4999600000001</v>
      </c>
      <c r="B17565">
        <v>-5.5399999999999998E-3</v>
      </c>
    </row>
    <row r="17566" spans="1:2" x14ac:dyDescent="0.2">
      <c r="A17566">
        <v>1254.5713900000001</v>
      </c>
      <c r="B17566">
        <v>-5.3499999999999997E-3</v>
      </c>
    </row>
    <row r="17567" spans="1:2" x14ac:dyDescent="0.2">
      <c r="A17567">
        <v>1254.64282</v>
      </c>
      <c r="B17567">
        <v>-5.8900000000000003E-3</v>
      </c>
    </row>
    <row r="17568" spans="1:2" x14ac:dyDescent="0.2">
      <c r="A17568">
        <v>1254.71425</v>
      </c>
      <c r="B17568">
        <v>-5.6299999999999996E-3</v>
      </c>
    </row>
    <row r="17569" spans="1:2" x14ac:dyDescent="0.2">
      <c r="A17569">
        <v>1254.78568</v>
      </c>
      <c r="B17569">
        <v>-5.9500000000000004E-3</v>
      </c>
    </row>
    <row r="17570" spans="1:2" x14ac:dyDescent="0.2">
      <c r="A17570">
        <v>1254.8571099999999</v>
      </c>
      <c r="B17570">
        <v>-6.0899999999999999E-3</v>
      </c>
    </row>
    <row r="17571" spans="1:2" x14ac:dyDescent="0.2">
      <c r="A17571">
        <v>1254.9285299999999</v>
      </c>
      <c r="B17571">
        <v>-5.94E-3</v>
      </c>
    </row>
    <row r="17572" spans="1:2" x14ac:dyDescent="0.2">
      <c r="A17572">
        <v>1254.9999600000001</v>
      </c>
      <c r="B17572">
        <v>-5.7000000000000002E-3</v>
      </c>
    </row>
    <row r="17573" spans="1:2" x14ac:dyDescent="0.2">
      <c r="A17573">
        <v>1255.0713900000001</v>
      </c>
      <c r="B17573">
        <v>-5.8100000000000001E-3</v>
      </c>
    </row>
    <row r="17574" spans="1:2" x14ac:dyDescent="0.2">
      <c r="A17574">
        <v>1255.14282</v>
      </c>
      <c r="B17574">
        <v>-5.6299999999999996E-3</v>
      </c>
    </row>
    <row r="17575" spans="1:2" x14ac:dyDescent="0.2">
      <c r="A17575">
        <v>1255.21425</v>
      </c>
      <c r="B17575">
        <v>-5.6299999999999996E-3</v>
      </c>
    </row>
    <row r="17576" spans="1:2" x14ac:dyDescent="0.2">
      <c r="A17576">
        <v>1255.28568</v>
      </c>
      <c r="B17576">
        <v>-6.1999999999999998E-3</v>
      </c>
    </row>
    <row r="17577" spans="1:2" x14ac:dyDescent="0.2">
      <c r="A17577">
        <v>1255.3571099999999</v>
      </c>
      <c r="B17577">
        <v>-5.7600000000000004E-3</v>
      </c>
    </row>
    <row r="17578" spans="1:2" x14ac:dyDescent="0.2">
      <c r="A17578">
        <v>1255.4285299999999</v>
      </c>
      <c r="B17578">
        <v>-5.9199999999999999E-3</v>
      </c>
    </row>
    <row r="17579" spans="1:2" x14ac:dyDescent="0.2">
      <c r="A17579">
        <v>1255.4999600000001</v>
      </c>
      <c r="B17579">
        <v>-6.0400000000000002E-3</v>
      </c>
    </row>
    <row r="17580" spans="1:2" x14ac:dyDescent="0.2">
      <c r="A17580">
        <v>1255.5713900000001</v>
      </c>
      <c r="B17580">
        <v>-5.8199999999999997E-3</v>
      </c>
    </row>
    <row r="17581" spans="1:2" x14ac:dyDescent="0.2">
      <c r="A17581">
        <v>1255.64282</v>
      </c>
      <c r="B17581">
        <v>-5.6600000000000001E-3</v>
      </c>
    </row>
    <row r="17582" spans="1:2" x14ac:dyDescent="0.2">
      <c r="A17582">
        <v>1255.71425</v>
      </c>
      <c r="B17582">
        <v>-5.8999999999999999E-3</v>
      </c>
    </row>
    <row r="17583" spans="1:2" x14ac:dyDescent="0.2">
      <c r="A17583">
        <v>1255.78568</v>
      </c>
      <c r="B17583">
        <v>-5.7999999999999996E-3</v>
      </c>
    </row>
    <row r="17584" spans="1:2" x14ac:dyDescent="0.2">
      <c r="A17584">
        <v>1255.8571099999999</v>
      </c>
      <c r="B17584">
        <v>-5.9199999999999999E-3</v>
      </c>
    </row>
    <row r="17585" spans="1:2" x14ac:dyDescent="0.2">
      <c r="A17585">
        <v>1255.9285299999999</v>
      </c>
      <c r="B17585">
        <v>-5.6699999999999997E-3</v>
      </c>
    </row>
    <row r="17586" spans="1:2" x14ac:dyDescent="0.2">
      <c r="A17586">
        <v>1255.9999600000001</v>
      </c>
      <c r="B17586">
        <v>-5.9199999999999999E-3</v>
      </c>
    </row>
    <row r="17587" spans="1:2" x14ac:dyDescent="0.2">
      <c r="A17587">
        <v>1256.0713900000001</v>
      </c>
      <c r="B17587">
        <v>-5.7499999999999999E-3</v>
      </c>
    </row>
    <row r="17588" spans="1:2" x14ac:dyDescent="0.2">
      <c r="A17588">
        <v>1256.14282</v>
      </c>
      <c r="B17588">
        <v>-5.28E-3</v>
      </c>
    </row>
    <row r="17589" spans="1:2" x14ac:dyDescent="0.2">
      <c r="A17589">
        <v>1256.21425</v>
      </c>
      <c r="B17589">
        <v>-5.45E-3</v>
      </c>
    </row>
    <row r="17590" spans="1:2" x14ac:dyDescent="0.2">
      <c r="A17590">
        <v>1256.28568</v>
      </c>
      <c r="B17590">
        <v>-6.3299999999999997E-3</v>
      </c>
    </row>
    <row r="17591" spans="1:2" x14ac:dyDescent="0.2">
      <c r="A17591">
        <v>1256.3571099999999</v>
      </c>
      <c r="B17591">
        <v>-5.7600000000000004E-3</v>
      </c>
    </row>
    <row r="17592" spans="1:2" x14ac:dyDescent="0.2">
      <c r="A17592">
        <v>1256.4285299999999</v>
      </c>
      <c r="B17592">
        <v>-5.9500000000000004E-3</v>
      </c>
    </row>
    <row r="17593" spans="1:2" x14ac:dyDescent="0.2">
      <c r="A17593">
        <v>1256.4999600000001</v>
      </c>
      <c r="B17593">
        <v>-5.7999999999999996E-3</v>
      </c>
    </row>
    <row r="17594" spans="1:2" x14ac:dyDescent="0.2">
      <c r="A17594">
        <v>1256.5713900000001</v>
      </c>
      <c r="B17594">
        <v>-6.13E-3</v>
      </c>
    </row>
    <row r="17595" spans="1:2" x14ac:dyDescent="0.2">
      <c r="A17595">
        <v>1256.64282</v>
      </c>
      <c r="B17595">
        <v>-5.9199999999999999E-3</v>
      </c>
    </row>
    <row r="17596" spans="1:2" x14ac:dyDescent="0.2">
      <c r="A17596">
        <v>1256.71425</v>
      </c>
      <c r="B17596">
        <v>-5.8799999999999998E-3</v>
      </c>
    </row>
    <row r="17597" spans="1:2" x14ac:dyDescent="0.2">
      <c r="A17597">
        <v>1256.78568</v>
      </c>
      <c r="B17597">
        <v>-5.6899999999999997E-3</v>
      </c>
    </row>
    <row r="17598" spans="1:2" x14ac:dyDescent="0.2">
      <c r="A17598">
        <v>1256.8571099999999</v>
      </c>
      <c r="B17598">
        <v>-5.8199999999999997E-3</v>
      </c>
    </row>
    <row r="17599" spans="1:2" x14ac:dyDescent="0.2">
      <c r="A17599">
        <v>1256.9285299999999</v>
      </c>
      <c r="B17599">
        <v>-5.9899999999999997E-3</v>
      </c>
    </row>
    <row r="17600" spans="1:2" x14ac:dyDescent="0.2">
      <c r="A17600">
        <v>1256.9999600000001</v>
      </c>
      <c r="B17600">
        <v>-6.2300000000000003E-3</v>
      </c>
    </row>
    <row r="17601" spans="1:2" x14ac:dyDescent="0.2">
      <c r="A17601">
        <v>1257.0713900000001</v>
      </c>
      <c r="B17601">
        <v>-5.1900000000000002E-3</v>
      </c>
    </row>
    <row r="17602" spans="1:2" x14ac:dyDescent="0.2">
      <c r="A17602">
        <v>1257.14282</v>
      </c>
      <c r="B17602">
        <v>-5.6699999999999997E-3</v>
      </c>
    </row>
    <row r="17603" spans="1:2" x14ac:dyDescent="0.2">
      <c r="A17603">
        <v>1257.21425</v>
      </c>
      <c r="B17603">
        <v>-5.7400000000000003E-3</v>
      </c>
    </row>
    <row r="17604" spans="1:2" x14ac:dyDescent="0.2">
      <c r="A17604">
        <v>1257.28568</v>
      </c>
      <c r="B17604">
        <v>-5.6800000000000002E-3</v>
      </c>
    </row>
    <row r="17605" spans="1:2" x14ac:dyDescent="0.2">
      <c r="A17605">
        <v>1257.3571099999999</v>
      </c>
      <c r="B17605">
        <v>-5.77E-3</v>
      </c>
    </row>
    <row r="17606" spans="1:2" x14ac:dyDescent="0.2">
      <c r="A17606">
        <v>1257.4285299999999</v>
      </c>
      <c r="B17606">
        <v>-5.8599999999999998E-3</v>
      </c>
    </row>
    <row r="17607" spans="1:2" x14ac:dyDescent="0.2">
      <c r="A17607">
        <v>1257.4999600000001</v>
      </c>
      <c r="B17607">
        <v>-5.8700000000000002E-3</v>
      </c>
    </row>
    <row r="17608" spans="1:2" x14ac:dyDescent="0.2">
      <c r="A17608">
        <v>1257.5713900000001</v>
      </c>
      <c r="B17608">
        <v>-6.0600000000000003E-3</v>
      </c>
    </row>
    <row r="17609" spans="1:2" x14ac:dyDescent="0.2">
      <c r="A17609">
        <v>1257.64282</v>
      </c>
      <c r="B17609">
        <v>-5.8100000000000001E-3</v>
      </c>
    </row>
    <row r="17610" spans="1:2" x14ac:dyDescent="0.2">
      <c r="A17610">
        <v>1257.71425</v>
      </c>
      <c r="B17610">
        <v>-5.3800000000000002E-3</v>
      </c>
    </row>
    <row r="17611" spans="1:2" x14ac:dyDescent="0.2">
      <c r="A17611">
        <v>1257.78568</v>
      </c>
      <c r="B17611">
        <v>-5.94E-3</v>
      </c>
    </row>
    <row r="17612" spans="1:2" x14ac:dyDescent="0.2">
      <c r="A17612">
        <v>1257.8570999999999</v>
      </c>
      <c r="B17612">
        <v>-5.9300000000000004E-3</v>
      </c>
    </row>
    <row r="17613" spans="1:2" x14ac:dyDescent="0.2">
      <c r="A17613">
        <v>1257.9285299999999</v>
      </c>
      <c r="B17613">
        <v>-5.7000000000000002E-3</v>
      </c>
    </row>
    <row r="17614" spans="1:2" x14ac:dyDescent="0.2">
      <c r="A17614">
        <v>1257.9999600000001</v>
      </c>
      <c r="B17614">
        <v>-5.9300000000000004E-3</v>
      </c>
    </row>
    <row r="17615" spans="1:2" x14ac:dyDescent="0.2">
      <c r="A17615">
        <v>1258.0713900000001</v>
      </c>
      <c r="B17615">
        <v>-5.6899999999999997E-3</v>
      </c>
    </row>
    <row r="17616" spans="1:2" x14ac:dyDescent="0.2">
      <c r="A17616">
        <v>1258.14282</v>
      </c>
      <c r="B17616">
        <v>-5.4599999999999996E-3</v>
      </c>
    </row>
    <row r="17617" spans="1:2" x14ac:dyDescent="0.2">
      <c r="A17617">
        <v>1258.21425</v>
      </c>
      <c r="B17617">
        <v>-5.6800000000000002E-3</v>
      </c>
    </row>
    <row r="17618" spans="1:2" x14ac:dyDescent="0.2">
      <c r="A17618">
        <v>1258.28568</v>
      </c>
      <c r="B17618">
        <v>-5.5199999999999997E-3</v>
      </c>
    </row>
    <row r="17619" spans="1:2" x14ac:dyDescent="0.2">
      <c r="A17619">
        <v>1258.3570999999999</v>
      </c>
      <c r="B17619">
        <v>-5.8900000000000003E-3</v>
      </c>
    </row>
    <row r="17620" spans="1:2" x14ac:dyDescent="0.2">
      <c r="A17620">
        <v>1258.4285299999999</v>
      </c>
      <c r="B17620">
        <v>-5.9199999999999999E-3</v>
      </c>
    </row>
    <row r="17621" spans="1:2" x14ac:dyDescent="0.2">
      <c r="A17621">
        <v>1258.4999600000001</v>
      </c>
      <c r="B17621">
        <v>-6.0000000000000001E-3</v>
      </c>
    </row>
    <row r="17622" spans="1:2" x14ac:dyDescent="0.2">
      <c r="A17622">
        <v>1258.5713900000001</v>
      </c>
      <c r="B17622">
        <v>-5.6100000000000004E-3</v>
      </c>
    </row>
    <row r="17623" spans="1:2" x14ac:dyDescent="0.2">
      <c r="A17623">
        <v>1258.64282</v>
      </c>
      <c r="B17623">
        <v>-5.7099999999999998E-3</v>
      </c>
    </row>
    <row r="17624" spans="1:2" x14ac:dyDescent="0.2">
      <c r="A17624">
        <v>1258.71425</v>
      </c>
      <c r="B17624">
        <v>-5.62E-3</v>
      </c>
    </row>
    <row r="17625" spans="1:2" x14ac:dyDescent="0.2">
      <c r="A17625">
        <v>1258.78568</v>
      </c>
      <c r="B17625">
        <v>-5.5500000000000002E-3</v>
      </c>
    </row>
    <row r="17626" spans="1:2" x14ac:dyDescent="0.2">
      <c r="A17626">
        <v>1258.8570999999999</v>
      </c>
      <c r="B17626">
        <v>-5.79E-3</v>
      </c>
    </row>
    <row r="17627" spans="1:2" x14ac:dyDescent="0.2">
      <c r="A17627">
        <v>1258.9285299999999</v>
      </c>
      <c r="B17627">
        <v>-5.5799999999999999E-3</v>
      </c>
    </row>
    <row r="17628" spans="1:2" x14ac:dyDescent="0.2">
      <c r="A17628">
        <v>1258.9999600000001</v>
      </c>
      <c r="B17628">
        <v>-5.6800000000000002E-3</v>
      </c>
    </row>
    <row r="17629" spans="1:2" x14ac:dyDescent="0.2">
      <c r="A17629">
        <v>1259.0713900000001</v>
      </c>
      <c r="B17629">
        <v>-6.1399999999999996E-3</v>
      </c>
    </row>
    <row r="17630" spans="1:2" x14ac:dyDescent="0.2">
      <c r="A17630">
        <v>1259.14282</v>
      </c>
      <c r="B17630">
        <v>-5.6100000000000004E-3</v>
      </c>
    </row>
    <row r="17631" spans="1:2" x14ac:dyDescent="0.2">
      <c r="A17631">
        <v>1259.21425</v>
      </c>
      <c r="B17631">
        <v>-5.7499999999999999E-3</v>
      </c>
    </row>
    <row r="17632" spans="1:2" x14ac:dyDescent="0.2">
      <c r="A17632">
        <v>1259.28568</v>
      </c>
      <c r="B17632">
        <v>-5.8399999999999997E-3</v>
      </c>
    </row>
    <row r="17633" spans="1:2" x14ac:dyDescent="0.2">
      <c r="A17633">
        <v>1259.3570999999999</v>
      </c>
      <c r="B17633">
        <v>-5.4299999999999999E-3</v>
      </c>
    </row>
    <row r="17634" spans="1:2" x14ac:dyDescent="0.2">
      <c r="A17634">
        <v>1259.4285299999999</v>
      </c>
      <c r="B17634">
        <v>-6.2199999999999998E-3</v>
      </c>
    </row>
    <row r="17635" spans="1:2" x14ac:dyDescent="0.2">
      <c r="A17635">
        <v>1259.4999600000001</v>
      </c>
      <c r="B17635">
        <v>-5.7099999999999998E-3</v>
      </c>
    </row>
    <row r="17636" spans="1:2" x14ac:dyDescent="0.2">
      <c r="A17636">
        <v>1259.5713900000001</v>
      </c>
      <c r="B17636">
        <v>-5.9199999999999999E-3</v>
      </c>
    </row>
    <row r="17637" spans="1:2" x14ac:dyDescent="0.2">
      <c r="A17637">
        <v>1259.64282</v>
      </c>
      <c r="B17637">
        <v>-5.5700000000000003E-3</v>
      </c>
    </row>
    <row r="17638" spans="1:2" x14ac:dyDescent="0.2">
      <c r="A17638">
        <v>1259.71425</v>
      </c>
      <c r="B17638">
        <v>-5.7999999999999996E-3</v>
      </c>
    </row>
    <row r="17639" spans="1:2" x14ac:dyDescent="0.2">
      <c r="A17639">
        <v>1259.78568</v>
      </c>
      <c r="B17639">
        <v>-5.4599999999999996E-3</v>
      </c>
    </row>
    <row r="17640" spans="1:2" x14ac:dyDescent="0.2">
      <c r="A17640">
        <v>1259.8570999999999</v>
      </c>
      <c r="B17640">
        <v>-6.2199999999999998E-3</v>
      </c>
    </row>
    <row r="17641" spans="1:2" x14ac:dyDescent="0.2">
      <c r="A17641">
        <v>1259.9285299999999</v>
      </c>
      <c r="B17641">
        <v>-5.4400000000000004E-3</v>
      </c>
    </row>
    <row r="17642" spans="1:2" x14ac:dyDescent="0.2">
      <c r="A17642">
        <v>1259.9999600000001</v>
      </c>
      <c r="B17642">
        <v>-5.9199999999999999E-3</v>
      </c>
    </row>
    <row r="17643" spans="1:2" x14ac:dyDescent="0.2">
      <c r="A17643">
        <v>1260.0713900000001</v>
      </c>
      <c r="B17643">
        <v>-5.8599999999999998E-3</v>
      </c>
    </row>
    <row r="17644" spans="1:2" x14ac:dyDescent="0.2">
      <c r="A17644">
        <v>1260.14282</v>
      </c>
      <c r="B17644">
        <v>-5.3200000000000001E-3</v>
      </c>
    </row>
    <row r="17645" spans="1:2" x14ac:dyDescent="0.2">
      <c r="A17645">
        <v>1260.21425</v>
      </c>
      <c r="B17645">
        <v>-5.7200000000000003E-3</v>
      </c>
    </row>
    <row r="17646" spans="1:2" x14ac:dyDescent="0.2">
      <c r="A17646">
        <v>1260.28568</v>
      </c>
      <c r="B17646">
        <v>-5.4200000000000003E-3</v>
      </c>
    </row>
    <row r="17647" spans="1:2" x14ac:dyDescent="0.2">
      <c r="A17647">
        <v>1260.3570999999999</v>
      </c>
      <c r="B17647">
        <v>-5.7499999999999999E-3</v>
      </c>
    </row>
    <row r="17648" spans="1:2" x14ac:dyDescent="0.2">
      <c r="A17648">
        <v>1260.4285299999999</v>
      </c>
      <c r="B17648">
        <v>-5.7999999999999996E-3</v>
      </c>
    </row>
    <row r="17649" spans="1:2" x14ac:dyDescent="0.2">
      <c r="A17649">
        <v>1260.4999600000001</v>
      </c>
      <c r="B17649">
        <v>-5.79E-3</v>
      </c>
    </row>
    <row r="17650" spans="1:2" x14ac:dyDescent="0.2">
      <c r="A17650">
        <v>1260.5713900000001</v>
      </c>
      <c r="B17650">
        <v>-5.3499999999999997E-3</v>
      </c>
    </row>
    <row r="17651" spans="1:2" x14ac:dyDescent="0.2">
      <c r="A17651">
        <v>1260.64282</v>
      </c>
      <c r="B17651">
        <v>-5.3499999999999997E-3</v>
      </c>
    </row>
    <row r="17652" spans="1:2" x14ac:dyDescent="0.2">
      <c r="A17652">
        <v>1260.71425</v>
      </c>
      <c r="B17652">
        <v>-6.0000000000000001E-3</v>
      </c>
    </row>
    <row r="17653" spans="1:2" x14ac:dyDescent="0.2">
      <c r="A17653">
        <v>1260.78568</v>
      </c>
      <c r="B17653">
        <v>-5.2500000000000003E-3</v>
      </c>
    </row>
    <row r="17654" spans="1:2" x14ac:dyDescent="0.2">
      <c r="A17654">
        <v>1260.8570999999999</v>
      </c>
      <c r="B17654">
        <v>-5.8199999999999997E-3</v>
      </c>
    </row>
    <row r="17655" spans="1:2" x14ac:dyDescent="0.2">
      <c r="A17655">
        <v>1260.9285299999999</v>
      </c>
      <c r="B17655">
        <v>-5.5900000000000004E-3</v>
      </c>
    </row>
    <row r="17656" spans="1:2" x14ac:dyDescent="0.2">
      <c r="A17656">
        <v>1260.9999600000001</v>
      </c>
      <c r="B17656">
        <v>-5.3699999999999998E-3</v>
      </c>
    </row>
    <row r="17657" spans="1:2" x14ac:dyDescent="0.2">
      <c r="A17657">
        <v>1261.0713900000001</v>
      </c>
      <c r="B17657">
        <v>-5.7299999999999999E-3</v>
      </c>
    </row>
    <row r="17658" spans="1:2" x14ac:dyDescent="0.2">
      <c r="A17658">
        <v>1261.14282</v>
      </c>
      <c r="B17658">
        <v>-5.7200000000000003E-3</v>
      </c>
    </row>
    <row r="17659" spans="1:2" x14ac:dyDescent="0.2">
      <c r="A17659">
        <v>1261.21425</v>
      </c>
      <c r="B17659">
        <v>-5.5300000000000002E-3</v>
      </c>
    </row>
    <row r="17660" spans="1:2" x14ac:dyDescent="0.2">
      <c r="A17660">
        <v>1261.28568</v>
      </c>
      <c r="B17660">
        <v>-5.6100000000000004E-3</v>
      </c>
    </row>
    <row r="17661" spans="1:2" x14ac:dyDescent="0.2">
      <c r="A17661">
        <v>1261.3570999999999</v>
      </c>
      <c r="B17661">
        <v>-5.7400000000000003E-3</v>
      </c>
    </row>
    <row r="17662" spans="1:2" x14ac:dyDescent="0.2">
      <c r="A17662">
        <v>1261.4285299999999</v>
      </c>
      <c r="B17662">
        <v>-5.6899999999999997E-3</v>
      </c>
    </row>
    <row r="17663" spans="1:2" x14ac:dyDescent="0.2">
      <c r="A17663">
        <v>1261.4999600000001</v>
      </c>
      <c r="B17663">
        <v>-5.3499999999999997E-3</v>
      </c>
    </row>
    <row r="17664" spans="1:2" x14ac:dyDescent="0.2">
      <c r="A17664">
        <v>1261.5713900000001</v>
      </c>
      <c r="B17664">
        <v>-5.5300000000000002E-3</v>
      </c>
    </row>
    <row r="17665" spans="1:2" x14ac:dyDescent="0.2">
      <c r="A17665">
        <v>1261.64282</v>
      </c>
      <c r="B17665">
        <v>-5.5300000000000002E-3</v>
      </c>
    </row>
    <row r="17666" spans="1:2" x14ac:dyDescent="0.2">
      <c r="A17666">
        <v>1261.71425</v>
      </c>
      <c r="B17666">
        <v>-5.5799999999999999E-3</v>
      </c>
    </row>
    <row r="17667" spans="1:2" x14ac:dyDescent="0.2">
      <c r="A17667">
        <v>1261.78568</v>
      </c>
      <c r="B17667" s="1">
        <v>6.7364800000000003E-5</v>
      </c>
    </row>
    <row r="17668" spans="1:2" x14ac:dyDescent="0.2">
      <c r="A17668">
        <v>1261.8570999999999</v>
      </c>
      <c r="B17668" s="1">
        <v>-3.3682400000000001E-5</v>
      </c>
    </row>
    <row r="17669" spans="1:2" x14ac:dyDescent="0.2">
      <c r="A17669">
        <v>1261.9285299999999</v>
      </c>
      <c r="B17669" s="1">
        <v>1.7963899999999999E-4</v>
      </c>
    </row>
    <row r="17670" spans="1:2" x14ac:dyDescent="0.2">
      <c r="A17670">
        <v>1261.9999600000001</v>
      </c>
      <c r="B17670" s="1">
        <v>1.23502E-4</v>
      </c>
    </row>
    <row r="17671" spans="1:2" x14ac:dyDescent="0.2">
      <c r="A17671">
        <v>1262.0713900000001</v>
      </c>
      <c r="B17671" s="1">
        <v>1.7963899999999999E-4</v>
      </c>
    </row>
    <row r="17672" spans="1:2" x14ac:dyDescent="0.2">
      <c r="A17672">
        <v>1262.14282</v>
      </c>
      <c r="B17672" s="1">
        <v>1.16017E-4</v>
      </c>
    </row>
    <row r="17673" spans="1:2" x14ac:dyDescent="0.2">
      <c r="A17673">
        <v>1262.21425</v>
      </c>
      <c r="B17673" s="1">
        <v>-7.4849699999999999E-6</v>
      </c>
    </row>
    <row r="17674" spans="1:2" x14ac:dyDescent="0.2">
      <c r="A17674">
        <v>1262.28568</v>
      </c>
      <c r="B17674" s="1">
        <v>9.3562199999999997E-5</v>
      </c>
    </row>
    <row r="17675" spans="1:2" x14ac:dyDescent="0.2">
      <c r="A17675">
        <v>1262.3570999999999</v>
      </c>
      <c r="B17675" s="1">
        <v>2.35777E-4</v>
      </c>
    </row>
    <row r="17676" spans="1:2" x14ac:dyDescent="0.2">
      <c r="A17676">
        <v>1262.4285299999999</v>
      </c>
      <c r="B17676" s="1">
        <v>7.4849699999999996E-5</v>
      </c>
    </row>
    <row r="17677" spans="1:2" x14ac:dyDescent="0.2">
      <c r="A17677">
        <v>1262.4999600000001</v>
      </c>
      <c r="B17677" s="1">
        <v>7.4849699999999999E-6</v>
      </c>
    </row>
    <row r="17678" spans="1:2" x14ac:dyDescent="0.2">
      <c r="A17678">
        <v>1262.5713900000001</v>
      </c>
      <c r="B17678" s="1">
        <v>2.1706399999999999E-4</v>
      </c>
    </row>
    <row r="17679" spans="1:2" x14ac:dyDescent="0.2">
      <c r="A17679">
        <v>1262.64282</v>
      </c>
      <c r="B17679" s="1">
        <v>2.6197400000000001E-5</v>
      </c>
    </row>
    <row r="17680" spans="1:2" x14ac:dyDescent="0.2">
      <c r="A17680">
        <v>1262.71425</v>
      </c>
      <c r="B17680" s="1">
        <v>1.1227500000000001E-5</v>
      </c>
    </row>
    <row r="17681" spans="1:2" x14ac:dyDescent="0.2">
      <c r="A17681">
        <v>1262.78568</v>
      </c>
      <c r="B17681" s="1">
        <v>1.23502E-4</v>
      </c>
    </row>
    <row r="17682" spans="1:2" x14ac:dyDescent="0.2">
      <c r="A17682">
        <v>1262.8570999999999</v>
      </c>
      <c r="B17682" s="1">
        <v>5.2394800000000002E-5</v>
      </c>
    </row>
    <row r="17683" spans="1:2" x14ac:dyDescent="0.2">
      <c r="A17683">
        <v>1262.9285299999999</v>
      </c>
      <c r="B17683" s="1">
        <v>2.3203399999999999E-4</v>
      </c>
    </row>
    <row r="17684" spans="1:2" x14ac:dyDescent="0.2">
      <c r="A17684">
        <v>1262.9999600000001</v>
      </c>
      <c r="B17684" s="1">
        <v>-1.49699E-5</v>
      </c>
    </row>
    <row r="17685" spans="1:2" x14ac:dyDescent="0.2">
      <c r="A17685">
        <v>1263.0713900000001</v>
      </c>
      <c r="B17685" s="1">
        <v>-1.8712400000000001E-5</v>
      </c>
    </row>
    <row r="17686" spans="1:2" x14ac:dyDescent="0.2">
      <c r="A17686">
        <v>1263.14282</v>
      </c>
      <c r="B17686" s="1">
        <v>1.4221500000000001E-4</v>
      </c>
    </row>
    <row r="17687" spans="1:2" x14ac:dyDescent="0.2">
      <c r="A17687">
        <v>1263.21425</v>
      </c>
      <c r="B17687" s="1">
        <v>1.4969899999999999E-4</v>
      </c>
    </row>
    <row r="17688" spans="1:2" x14ac:dyDescent="0.2">
      <c r="A17688">
        <v>1263.28568</v>
      </c>
      <c r="B17688" s="1">
        <v>6.7364800000000003E-5</v>
      </c>
    </row>
    <row r="17689" spans="1:2" x14ac:dyDescent="0.2">
      <c r="A17689">
        <v>1263.3570999999999</v>
      </c>
      <c r="B17689" s="1">
        <v>2.1706399999999999E-4</v>
      </c>
    </row>
    <row r="17690" spans="1:2" x14ac:dyDescent="0.2">
      <c r="A17690">
        <v>1263.4285299999999</v>
      </c>
      <c r="B17690" s="1">
        <v>2.13322E-4</v>
      </c>
    </row>
    <row r="17691" spans="1:2" x14ac:dyDescent="0.2">
      <c r="A17691">
        <v>1263.4999600000001</v>
      </c>
      <c r="B17691" s="1">
        <v>7.1107300000000003E-5</v>
      </c>
    </row>
    <row r="17692" spans="1:2" x14ac:dyDescent="0.2">
      <c r="A17692">
        <v>1263.5713900000001</v>
      </c>
      <c r="B17692" s="1">
        <v>1.49699E-5</v>
      </c>
    </row>
    <row r="17693" spans="1:2" x14ac:dyDescent="0.2">
      <c r="A17693">
        <v>1263.64282</v>
      </c>
      <c r="B17693" s="1">
        <v>1.0479E-4</v>
      </c>
    </row>
    <row r="17694" spans="1:2" x14ac:dyDescent="0.2">
      <c r="A17694">
        <v>1263.71425</v>
      </c>
      <c r="B17694" s="1">
        <v>1.60927E-4</v>
      </c>
    </row>
    <row r="17695" spans="1:2" x14ac:dyDescent="0.2">
      <c r="A17695">
        <v>1263.78568</v>
      </c>
      <c r="B17695" s="1">
        <v>1.16017E-4</v>
      </c>
    </row>
    <row r="17696" spans="1:2" x14ac:dyDescent="0.2">
      <c r="A17696">
        <v>1263.8570999999999</v>
      </c>
      <c r="B17696" s="1">
        <v>2.47004E-4</v>
      </c>
    </row>
    <row r="17697" spans="1:2" x14ac:dyDescent="0.2">
      <c r="A17697">
        <v>1263.9285299999999</v>
      </c>
      <c r="B17697" s="1">
        <v>1.2724500000000001E-4</v>
      </c>
    </row>
    <row r="17698" spans="1:2" x14ac:dyDescent="0.2">
      <c r="A17698">
        <v>1263.9999600000001</v>
      </c>
      <c r="B17698" s="1">
        <v>1.6466899999999999E-4</v>
      </c>
    </row>
    <row r="17699" spans="1:2" x14ac:dyDescent="0.2">
      <c r="A17699">
        <v>1264.0713900000001</v>
      </c>
      <c r="B17699" s="1">
        <v>2.43262E-4</v>
      </c>
    </row>
    <row r="17700" spans="1:2" x14ac:dyDescent="0.2">
      <c r="A17700">
        <v>1264.14282</v>
      </c>
      <c r="B17700" s="1">
        <v>2.2454899999999999E-4</v>
      </c>
    </row>
    <row r="17701" spans="1:2" x14ac:dyDescent="0.2">
      <c r="A17701">
        <v>1264.21425</v>
      </c>
      <c r="B17701" s="1">
        <v>-7.4849699999999996E-5</v>
      </c>
    </row>
    <row r="17702" spans="1:2" x14ac:dyDescent="0.2">
      <c r="A17702">
        <v>1264.28568</v>
      </c>
      <c r="B17702" s="1">
        <v>1.68412E-4</v>
      </c>
    </row>
    <row r="17703" spans="1:2" x14ac:dyDescent="0.2">
      <c r="A17703">
        <v>1264.3570999999999</v>
      </c>
      <c r="B17703" s="1">
        <v>7.1107300000000003E-5</v>
      </c>
    </row>
    <row r="17704" spans="1:2" x14ac:dyDescent="0.2">
      <c r="A17704">
        <v>1264.4285299999999</v>
      </c>
      <c r="B17704" s="1">
        <v>6.3622300000000002E-5</v>
      </c>
    </row>
    <row r="17705" spans="1:2" x14ac:dyDescent="0.2">
      <c r="A17705">
        <v>1264.4999600000001</v>
      </c>
      <c r="B17705" s="1">
        <v>4.0793099999999999E-4</v>
      </c>
    </row>
    <row r="17706" spans="1:2" x14ac:dyDescent="0.2">
      <c r="A17706">
        <v>1264.5713900000001</v>
      </c>
      <c r="B17706" s="1">
        <v>6.3622300000000002E-5</v>
      </c>
    </row>
    <row r="17707" spans="1:2" x14ac:dyDescent="0.2">
      <c r="A17707">
        <v>1264.64282</v>
      </c>
      <c r="B17707" s="1">
        <v>-7.4849699999999996E-5</v>
      </c>
    </row>
    <row r="17708" spans="1:2" x14ac:dyDescent="0.2">
      <c r="A17708">
        <v>1264.71425</v>
      </c>
      <c r="B17708" s="1">
        <v>8.6077199999999996E-5</v>
      </c>
    </row>
    <row r="17709" spans="1:2" x14ac:dyDescent="0.2">
      <c r="A17709">
        <v>1264.78567</v>
      </c>
      <c r="B17709" s="1">
        <v>2.35777E-4</v>
      </c>
    </row>
    <row r="17710" spans="1:2" x14ac:dyDescent="0.2">
      <c r="A17710">
        <v>1264.8570999999999</v>
      </c>
      <c r="B17710" s="1">
        <v>7.8592199999999996E-5</v>
      </c>
    </row>
    <row r="17711" spans="1:2" x14ac:dyDescent="0.2">
      <c r="A17711">
        <v>1264.9285299999999</v>
      </c>
      <c r="B17711" s="1">
        <v>1.1976000000000001E-4</v>
      </c>
    </row>
    <row r="17712" spans="1:2" x14ac:dyDescent="0.2">
      <c r="A17712">
        <v>1264.9999600000001</v>
      </c>
      <c r="B17712" s="1">
        <v>9.3562199999999997E-5</v>
      </c>
    </row>
    <row r="17713" spans="1:2" x14ac:dyDescent="0.2">
      <c r="A17713">
        <v>1265.0713900000001</v>
      </c>
      <c r="B17713" s="1">
        <v>-1.75897E-4</v>
      </c>
    </row>
    <row r="17714" spans="1:2" x14ac:dyDescent="0.2">
      <c r="A17714">
        <v>1265.14282</v>
      </c>
      <c r="B17714" s="1">
        <v>9.3562199999999997E-5</v>
      </c>
    </row>
    <row r="17715" spans="1:2" x14ac:dyDescent="0.2">
      <c r="A17715">
        <v>1265.21425</v>
      </c>
      <c r="B17715" s="1">
        <v>-5.2394800000000002E-5</v>
      </c>
    </row>
    <row r="17716" spans="1:2" x14ac:dyDescent="0.2">
      <c r="A17716">
        <v>1265.28567</v>
      </c>
      <c r="B17716" s="1">
        <v>2.65717E-4</v>
      </c>
    </row>
    <row r="17717" spans="1:2" x14ac:dyDescent="0.2">
      <c r="A17717">
        <v>1265.3570999999999</v>
      </c>
      <c r="B17717">
        <v>0</v>
      </c>
    </row>
    <row r="17718" spans="1:2" x14ac:dyDescent="0.2">
      <c r="A17718">
        <v>1265.4285299999999</v>
      </c>
      <c r="B17718" s="1">
        <v>1.8712400000000001E-5</v>
      </c>
    </row>
    <row r="17719" spans="1:2" x14ac:dyDescent="0.2">
      <c r="A17719">
        <v>1265.4999600000001</v>
      </c>
      <c r="B17719" s="1">
        <v>8.6077199999999996E-5</v>
      </c>
    </row>
    <row r="17720" spans="1:2" x14ac:dyDescent="0.2">
      <c r="A17720">
        <v>1265.5713900000001</v>
      </c>
      <c r="B17720" s="1">
        <v>1.6466899999999999E-4</v>
      </c>
    </row>
    <row r="17721" spans="1:2" x14ac:dyDescent="0.2">
      <c r="A17721">
        <v>1265.64282</v>
      </c>
      <c r="B17721" s="1">
        <v>-1.49699E-5</v>
      </c>
    </row>
    <row r="17722" spans="1:2" x14ac:dyDescent="0.2">
      <c r="A17722">
        <v>1265.71425</v>
      </c>
      <c r="B17722" s="1">
        <v>-5.2394800000000002E-5</v>
      </c>
    </row>
    <row r="17723" spans="1:2" x14ac:dyDescent="0.2">
      <c r="A17723">
        <v>1265.78567</v>
      </c>
      <c r="B17723" s="1">
        <v>4.8652300000000002E-5</v>
      </c>
    </row>
    <row r="17724" spans="1:2" x14ac:dyDescent="0.2">
      <c r="A17724">
        <v>1265.8570999999999</v>
      </c>
      <c r="B17724" s="1">
        <v>-7.4849699999999999E-6</v>
      </c>
    </row>
    <row r="17725" spans="1:2" x14ac:dyDescent="0.2">
      <c r="A17725">
        <v>1265.9285299999999</v>
      </c>
      <c r="B17725" s="1">
        <v>1.3473000000000001E-4</v>
      </c>
    </row>
    <row r="17726" spans="1:2" x14ac:dyDescent="0.2">
      <c r="A17726">
        <v>1265.9999600000001</v>
      </c>
      <c r="B17726" s="1">
        <v>1.68412E-4</v>
      </c>
    </row>
    <row r="17727" spans="1:2" x14ac:dyDescent="0.2">
      <c r="A17727">
        <v>1266.0713900000001</v>
      </c>
      <c r="B17727" s="1">
        <v>1.23502E-4</v>
      </c>
    </row>
    <row r="17728" spans="1:2" x14ac:dyDescent="0.2">
      <c r="A17728">
        <v>1266.14282</v>
      </c>
      <c r="B17728" s="1">
        <v>8.2334699999999996E-5</v>
      </c>
    </row>
    <row r="17729" spans="1:2" x14ac:dyDescent="0.2">
      <c r="A17729">
        <v>1266.21425</v>
      </c>
      <c r="B17729" s="1">
        <v>-1.16017E-4</v>
      </c>
    </row>
    <row r="17730" spans="1:2" x14ac:dyDescent="0.2">
      <c r="A17730">
        <v>1266.28567</v>
      </c>
      <c r="B17730" s="1">
        <v>1.98352E-4</v>
      </c>
    </row>
    <row r="17731" spans="1:2" x14ac:dyDescent="0.2">
      <c r="A17731">
        <v>1266.3570999999999</v>
      </c>
      <c r="B17731" s="1">
        <v>-2.2454900000000001E-5</v>
      </c>
    </row>
    <row r="17732" spans="1:2" x14ac:dyDescent="0.2">
      <c r="A17732">
        <v>1266.4285299999999</v>
      </c>
      <c r="B17732" s="1">
        <v>1.30987E-4</v>
      </c>
    </row>
    <row r="17733" spans="1:2" x14ac:dyDescent="0.2">
      <c r="A17733">
        <v>1266.4999600000001</v>
      </c>
      <c r="B17733" s="1">
        <v>1.1227500000000001E-5</v>
      </c>
    </row>
    <row r="17734" spans="1:2" x14ac:dyDescent="0.2">
      <c r="A17734">
        <v>1266.5713900000001</v>
      </c>
      <c r="B17734" s="1">
        <v>5.9879800000000002E-5</v>
      </c>
    </row>
    <row r="17735" spans="1:2" x14ac:dyDescent="0.2">
      <c r="A17735">
        <v>1266.64282</v>
      </c>
      <c r="B17735" s="1">
        <v>1.98352E-4</v>
      </c>
    </row>
    <row r="17736" spans="1:2" x14ac:dyDescent="0.2">
      <c r="A17736">
        <v>1266.71425</v>
      </c>
      <c r="B17736" s="1">
        <v>2.2454900000000001E-5</v>
      </c>
    </row>
    <row r="17737" spans="1:2" x14ac:dyDescent="0.2">
      <c r="A17737">
        <v>1266.78567</v>
      </c>
      <c r="B17737" s="1">
        <v>1.01047E-4</v>
      </c>
    </row>
    <row r="17738" spans="1:2" x14ac:dyDescent="0.2">
      <c r="A17738">
        <v>1266.8570999999999</v>
      </c>
      <c r="B17738" s="1">
        <v>6.3622300000000002E-5</v>
      </c>
    </row>
    <row r="17739" spans="1:2" x14ac:dyDescent="0.2">
      <c r="A17739">
        <v>1266.9285299999999</v>
      </c>
      <c r="B17739" s="1">
        <v>1.98352E-4</v>
      </c>
    </row>
    <row r="17740" spans="1:2" x14ac:dyDescent="0.2">
      <c r="A17740">
        <v>1266.9999600000001</v>
      </c>
      <c r="B17740" s="1">
        <v>7.1107300000000003E-5</v>
      </c>
    </row>
    <row r="17741" spans="1:2" x14ac:dyDescent="0.2">
      <c r="A17741">
        <v>1267.0713900000001</v>
      </c>
      <c r="B17741" s="1">
        <v>-4.8652300000000002E-5</v>
      </c>
    </row>
    <row r="17742" spans="1:2" x14ac:dyDescent="0.2">
      <c r="A17742">
        <v>1267.14282</v>
      </c>
      <c r="B17742" s="1">
        <v>-5.9879800000000002E-5</v>
      </c>
    </row>
    <row r="17743" spans="1:2" x14ac:dyDescent="0.2">
      <c r="A17743">
        <v>1267.21425</v>
      </c>
      <c r="B17743" s="1">
        <v>2.05837E-4</v>
      </c>
    </row>
    <row r="17744" spans="1:2" x14ac:dyDescent="0.2">
      <c r="A17744">
        <v>1267.28567</v>
      </c>
      <c r="B17744" s="1">
        <v>1.90867E-4</v>
      </c>
    </row>
    <row r="17745" spans="1:2" x14ac:dyDescent="0.2">
      <c r="A17745">
        <v>1267.3570999999999</v>
      </c>
      <c r="B17745" s="1">
        <v>5.6137300000000002E-5</v>
      </c>
    </row>
    <row r="17746" spans="1:2" x14ac:dyDescent="0.2">
      <c r="A17746">
        <v>1267.4285299999999</v>
      </c>
      <c r="B17746" s="1">
        <v>2.20807E-4</v>
      </c>
    </row>
    <row r="17747" spans="1:2" x14ac:dyDescent="0.2">
      <c r="A17747">
        <v>1267.4999600000001</v>
      </c>
      <c r="B17747" s="1">
        <v>1.23502E-4</v>
      </c>
    </row>
    <row r="17748" spans="1:2" x14ac:dyDescent="0.2">
      <c r="A17748">
        <v>1267.5713900000001</v>
      </c>
      <c r="B17748" s="1">
        <v>1.30987E-4</v>
      </c>
    </row>
    <row r="17749" spans="1:2" x14ac:dyDescent="0.2">
      <c r="A17749">
        <v>1267.64282</v>
      </c>
      <c r="B17749" s="1">
        <v>1.3473000000000001E-4</v>
      </c>
    </row>
    <row r="17750" spans="1:2" x14ac:dyDescent="0.2">
      <c r="A17750">
        <v>1267.71425</v>
      </c>
      <c r="B17750" s="1">
        <v>2.1706399999999999E-4</v>
      </c>
    </row>
    <row r="17751" spans="1:2" x14ac:dyDescent="0.2">
      <c r="A17751">
        <v>1267.78567</v>
      </c>
      <c r="B17751" s="1">
        <v>-7.8592199999999996E-5</v>
      </c>
    </row>
    <row r="17752" spans="1:2" x14ac:dyDescent="0.2">
      <c r="A17752">
        <v>1267.8570999999999</v>
      </c>
      <c r="B17752" s="1">
        <v>1.68412E-4</v>
      </c>
    </row>
    <row r="17753" spans="1:2" x14ac:dyDescent="0.2">
      <c r="A17753">
        <v>1267.9285299999999</v>
      </c>
      <c r="B17753" s="1">
        <v>-5.2394800000000002E-5</v>
      </c>
    </row>
    <row r="17754" spans="1:2" x14ac:dyDescent="0.2">
      <c r="A17754">
        <v>1267.9999600000001</v>
      </c>
      <c r="B17754" s="1">
        <v>4.1167400000000002E-5</v>
      </c>
    </row>
    <row r="17755" spans="1:2" x14ac:dyDescent="0.2">
      <c r="A17755">
        <v>1268.0713900000001</v>
      </c>
      <c r="B17755" s="1">
        <v>1.8712400000000001E-5</v>
      </c>
    </row>
    <row r="17756" spans="1:2" x14ac:dyDescent="0.2">
      <c r="A17756">
        <v>1268.14282</v>
      </c>
      <c r="B17756" s="1">
        <v>4.1167400000000002E-5</v>
      </c>
    </row>
    <row r="17757" spans="1:2" x14ac:dyDescent="0.2">
      <c r="A17757">
        <v>1268.21425</v>
      </c>
      <c r="B17757" s="1">
        <v>6.3622300000000002E-5</v>
      </c>
    </row>
    <row r="17758" spans="1:2" x14ac:dyDescent="0.2">
      <c r="A17758">
        <v>1268.28567</v>
      </c>
      <c r="B17758" s="1">
        <v>8.2334699999999996E-5</v>
      </c>
    </row>
    <row r="17759" spans="1:2" x14ac:dyDescent="0.2">
      <c r="A17759">
        <v>1268.3570999999999</v>
      </c>
      <c r="B17759" s="1">
        <v>1.7215399999999999E-4</v>
      </c>
    </row>
    <row r="17760" spans="1:2" x14ac:dyDescent="0.2">
      <c r="A17760">
        <v>1268.4285299999999</v>
      </c>
      <c r="B17760" s="1">
        <v>1.8712400000000001E-5</v>
      </c>
    </row>
    <row r="17761" spans="1:2" x14ac:dyDescent="0.2">
      <c r="A17761">
        <v>1268.4999600000001</v>
      </c>
      <c r="B17761" s="1">
        <v>1.08532E-4</v>
      </c>
    </row>
    <row r="17762" spans="1:2" x14ac:dyDescent="0.2">
      <c r="A17762">
        <v>1268.5713900000001</v>
      </c>
      <c r="B17762" s="1">
        <v>1.23502E-4</v>
      </c>
    </row>
    <row r="17763" spans="1:2" x14ac:dyDescent="0.2">
      <c r="A17763">
        <v>1268.64282</v>
      </c>
      <c r="B17763" s="1">
        <v>2.3203399999999999E-4</v>
      </c>
    </row>
    <row r="17764" spans="1:2" x14ac:dyDescent="0.2">
      <c r="A17764">
        <v>1268.71425</v>
      </c>
      <c r="B17764" s="1">
        <v>-1.08532E-4</v>
      </c>
    </row>
    <row r="17765" spans="1:2" x14ac:dyDescent="0.2">
      <c r="A17765">
        <v>1268.78567</v>
      </c>
      <c r="B17765" s="1">
        <v>1.7215399999999999E-4</v>
      </c>
    </row>
    <row r="17766" spans="1:2" x14ac:dyDescent="0.2">
      <c r="A17766">
        <v>1268.8570999999999</v>
      </c>
      <c r="B17766" s="1">
        <v>1.4969899999999999E-4</v>
      </c>
    </row>
    <row r="17767" spans="1:2" x14ac:dyDescent="0.2">
      <c r="A17767">
        <v>1268.9285299999999</v>
      </c>
      <c r="B17767" s="1">
        <v>7.8592199999999996E-5</v>
      </c>
    </row>
    <row r="17768" spans="1:2" x14ac:dyDescent="0.2">
      <c r="A17768">
        <v>1268.9999600000001</v>
      </c>
      <c r="B17768" s="1">
        <v>8.2334699999999996E-5</v>
      </c>
    </row>
    <row r="17769" spans="1:2" x14ac:dyDescent="0.2">
      <c r="A17769">
        <v>1269.0713900000001</v>
      </c>
      <c r="B17769" s="1">
        <v>-1.1227500000000001E-5</v>
      </c>
    </row>
    <row r="17770" spans="1:2" x14ac:dyDescent="0.2">
      <c r="A17770">
        <v>1269.14282</v>
      </c>
      <c r="B17770" s="1">
        <v>5.2394800000000002E-5</v>
      </c>
    </row>
    <row r="17771" spans="1:2" x14ac:dyDescent="0.2">
      <c r="A17771">
        <v>1269.21425</v>
      </c>
      <c r="B17771" s="1">
        <v>-2.9939900000000001E-5</v>
      </c>
    </row>
    <row r="17772" spans="1:2" x14ac:dyDescent="0.2">
      <c r="A17772">
        <v>1269.28567</v>
      </c>
      <c r="B17772" s="1">
        <v>1.01047E-4</v>
      </c>
    </row>
    <row r="17773" spans="1:2" x14ac:dyDescent="0.2">
      <c r="A17773">
        <v>1269.3570999999999</v>
      </c>
      <c r="B17773" s="1">
        <v>1.3473000000000001E-4</v>
      </c>
    </row>
    <row r="17774" spans="1:2" x14ac:dyDescent="0.2">
      <c r="A17774">
        <v>1269.4285299999999</v>
      </c>
      <c r="B17774" s="1">
        <v>1.7963899999999999E-4</v>
      </c>
    </row>
    <row r="17775" spans="1:2" x14ac:dyDescent="0.2">
      <c r="A17775">
        <v>1269.4999600000001</v>
      </c>
      <c r="B17775" s="1">
        <v>5.6137300000000002E-5</v>
      </c>
    </row>
    <row r="17776" spans="1:2" x14ac:dyDescent="0.2">
      <c r="A17776">
        <v>1269.5713900000001</v>
      </c>
      <c r="B17776" s="1">
        <v>5.6137300000000002E-5</v>
      </c>
    </row>
    <row r="17777" spans="1:2" x14ac:dyDescent="0.2">
      <c r="A17777">
        <v>1269.64282</v>
      </c>
      <c r="B17777" s="1">
        <v>-7.4849699999999999E-6</v>
      </c>
    </row>
    <row r="17778" spans="1:2" x14ac:dyDescent="0.2">
      <c r="A17778">
        <v>1269.71425</v>
      </c>
      <c r="B17778" s="1">
        <v>4.4909800000000002E-5</v>
      </c>
    </row>
    <row r="17779" spans="1:2" x14ac:dyDescent="0.2">
      <c r="A17779">
        <v>1269.78567</v>
      </c>
      <c r="B17779" s="1">
        <v>1.2724500000000001E-4</v>
      </c>
    </row>
    <row r="17780" spans="1:2" x14ac:dyDescent="0.2">
      <c r="A17780">
        <v>1269.8570999999999</v>
      </c>
      <c r="B17780" s="1">
        <v>-3.7424899999999999E-6</v>
      </c>
    </row>
    <row r="17781" spans="1:2" x14ac:dyDescent="0.2">
      <c r="A17781">
        <v>1269.9285299999999</v>
      </c>
      <c r="B17781" s="1">
        <v>1.30987E-4</v>
      </c>
    </row>
    <row r="17782" spans="1:2" x14ac:dyDescent="0.2">
      <c r="A17782">
        <v>1269.9999600000001</v>
      </c>
      <c r="B17782" s="1">
        <v>1.75897E-4</v>
      </c>
    </row>
    <row r="17783" spans="1:2" x14ac:dyDescent="0.2">
      <c r="A17783">
        <v>1270.0713900000001</v>
      </c>
      <c r="B17783" s="1">
        <v>7.4849699999999996E-5</v>
      </c>
    </row>
    <row r="17784" spans="1:2" x14ac:dyDescent="0.2">
      <c r="A17784">
        <v>1270.14282</v>
      </c>
      <c r="B17784" s="1">
        <v>7.1107300000000003E-5</v>
      </c>
    </row>
    <row r="17785" spans="1:2" x14ac:dyDescent="0.2">
      <c r="A17785">
        <v>1270.21425</v>
      </c>
      <c r="B17785" s="1">
        <v>-4.8652300000000002E-5</v>
      </c>
    </row>
    <row r="17786" spans="1:2" x14ac:dyDescent="0.2">
      <c r="A17786">
        <v>1270.28567</v>
      </c>
      <c r="B17786" s="1">
        <v>3.7424899999999999E-6</v>
      </c>
    </row>
    <row r="17787" spans="1:2" x14ac:dyDescent="0.2">
      <c r="A17787">
        <v>1270.3570999999999</v>
      </c>
      <c r="B17787" s="1">
        <v>6.3622300000000002E-5</v>
      </c>
    </row>
    <row r="17788" spans="1:2" x14ac:dyDescent="0.2">
      <c r="A17788">
        <v>1270.4285299999999</v>
      </c>
      <c r="B17788" s="1">
        <v>5.2394800000000002E-5</v>
      </c>
    </row>
    <row r="17789" spans="1:2" x14ac:dyDescent="0.2">
      <c r="A17789">
        <v>1270.4999600000001</v>
      </c>
      <c r="B17789" s="1">
        <v>4.4909800000000002E-5</v>
      </c>
    </row>
    <row r="17790" spans="1:2" x14ac:dyDescent="0.2">
      <c r="A17790">
        <v>1270.5713900000001</v>
      </c>
      <c r="B17790" s="1">
        <v>1.0479E-4</v>
      </c>
    </row>
    <row r="17791" spans="1:2" x14ac:dyDescent="0.2">
      <c r="A17791">
        <v>1270.64282</v>
      </c>
      <c r="B17791" s="1">
        <v>2.2454899999999999E-4</v>
      </c>
    </row>
    <row r="17792" spans="1:2" x14ac:dyDescent="0.2">
      <c r="A17792">
        <v>1270.71425</v>
      </c>
      <c r="B17792" s="1">
        <v>4.8652300000000002E-5</v>
      </c>
    </row>
    <row r="17793" spans="1:2" x14ac:dyDescent="0.2">
      <c r="A17793">
        <v>1270.78567</v>
      </c>
      <c r="B17793" s="1">
        <v>3.0314099999999999E-4</v>
      </c>
    </row>
    <row r="17794" spans="1:2" x14ac:dyDescent="0.2">
      <c r="A17794">
        <v>1270.8570999999999</v>
      </c>
      <c r="B17794" s="1">
        <v>1.30987E-4</v>
      </c>
    </row>
    <row r="17795" spans="1:2" x14ac:dyDescent="0.2">
      <c r="A17795">
        <v>1270.9285299999999</v>
      </c>
      <c r="B17795" s="1">
        <v>-1.1227500000000001E-5</v>
      </c>
    </row>
    <row r="17796" spans="1:2" x14ac:dyDescent="0.2">
      <c r="A17796">
        <v>1270.9999600000001</v>
      </c>
      <c r="B17796" s="1">
        <v>2.43262E-4</v>
      </c>
    </row>
    <row r="17797" spans="1:2" x14ac:dyDescent="0.2">
      <c r="A17797">
        <v>1271.0713900000001</v>
      </c>
      <c r="B17797" s="1">
        <v>2.47004E-4</v>
      </c>
    </row>
    <row r="17798" spans="1:2" x14ac:dyDescent="0.2">
      <c r="A17798">
        <v>1271.14282</v>
      </c>
      <c r="B17798" s="1">
        <v>1.60927E-4</v>
      </c>
    </row>
    <row r="17799" spans="1:2" x14ac:dyDescent="0.2">
      <c r="A17799">
        <v>1271.21425</v>
      </c>
      <c r="B17799" s="1">
        <v>-2.2454900000000001E-5</v>
      </c>
    </row>
    <row r="17800" spans="1:2" x14ac:dyDescent="0.2">
      <c r="A17800">
        <v>1271.28567</v>
      </c>
      <c r="B17800" s="1">
        <v>-7.8592199999999996E-5</v>
      </c>
    </row>
    <row r="17801" spans="1:2" x14ac:dyDescent="0.2">
      <c r="A17801">
        <v>1271.3570999999999</v>
      </c>
      <c r="B17801" s="1">
        <v>-2.35777E-4</v>
      </c>
    </row>
    <row r="17802" spans="1:2" x14ac:dyDescent="0.2">
      <c r="A17802">
        <v>1271.4285299999999</v>
      </c>
      <c r="B17802" s="1">
        <v>3.0314099999999999E-4</v>
      </c>
    </row>
    <row r="17803" spans="1:2" x14ac:dyDescent="0.2">
      <c r="A17803">
        <v>1271.4999600000001</v>
      </c>
      <c r="B17803" s="1">
        <v>2.80687E-4</v>
      </c>
    </row>
    <row r="17804" spans="1:2" x14ac:dyDescent="0.2">
      <c r="A17804">
        <v>1271.5713900000001</v>
      </c>
      <c r="B17804" s="1">
        <v>3.59279E-4</v>
      </c>
    </row>
    <row r="17805" spans="1:2" x14ac:dyDescent="0.2">
      <c r="A17805">
        <v>1271.64282</v>
      </c>
      <c r="B17805" s="1">
        <v>-3.7424900000000001E-5</v>
      </c>
    </row>
    <row r="17806" spans="1:2" x14ac:dyDescent="0.2">
      <c r="A17806">
        <v>1271.71425</v>
      </c>
      <c r="B17806" s="1">
        <v>1.7215399999999999E-4</v>
      </c>
    </row>
    <row r="17807" spans="1:2" x14ac:dyDescent="0.2">
      <c r="A17807">
        <v>1271.78567</v>
      </c>
      <c r="B17807" s="1">
        <v>9.7304699999999997E-5</v>
      </c>
    </row>
    <row r="17808" spans="1:2" x14ac:dyDescent="0.2">
      <c r="A17808">
        <v>1271.8570999999999</v>
      </c>
      <c r="B17808" s="1">
        <v>1.53442E-4</v>
      </c>
    </row>
    <row r="17809" spans="1:2" x14ac:dyDescent="0.2">
      <c r="A17809">
        <v>1271.9285299999999</v>
      </c>
      <c r="B17809" s="1">
        <v>2.6197400000000001E-5</v>
      </c>
    </row>
    <row r="17810" spans="1:2" x14ac:dyDescent="0.2">
      <c r="A17810">
        <v>1271.9999600000001</v>
      </c>
      <c r="B17810" s="1">
        <v>1.16017E-4</v>
      </c>
    </row>
    <row r="17811" spans="1:2" x14ac:dyDescent="0.2">
      <c r="A17811">
        <v>1272.0713900000001</v>
      </c>
      <c r="B17811" s="1">
        <v>7.4849699999999996E-5</v>
      </c>
    </row>
    <row r="17812" spans="1:2" x14ac:dyDescent="0.2">
      <c r="A17812">
        <v>1272.14282</v>
      </c>
      <c r="B17812" s="1">
        <v>2.6197400000000001E-5</v>
      </c>
    </row>
    <row r="17813" spans="1:2" x14ac:dyDescent="0.2">
      <c r="A17813">
        <v>1272.21424</v>
      </c>
      <c r="B17813" s="1">
        <v>1.1227500000000001E-4</v>
      </c>
    </row>
    <row r="17814" spans="1:2" x14ac:dyDescent="0.2">
      <c r="A17814">
        <v>1272.28567</v>
      </c>
      <c r="B17814" s="1">
        <v>1.4221500000000001E-4</v>
      </c>
    </row>
    <row r="17815" spans="1:2" x14ac:dyDescent="0.2">
      <c r="A17815">
        <v>1272.3570999999999</v>
      </c>
      <c r="B17815" s="1">
        <v>4.4909800000000002E-5</v>
      </c>
    </row>
    <row r="17816" spans="1:2" x14ac:dyDescent="0.2">
      <c r="A17816">
        <v>1272.4285299999999</v>
      </c>
      <c r="B17816" s="1">
        <v>4.1167400000000002E-5</v>
      </c>
    </row>
    <row r="17817" spans="1:2" x14ac:dyDescent="0.2">
      <c r="A17817">
        <v>1272.4999600000001</v>
      </c>
      <c r="B17817" s="1">
        <v>2.65717E-4</v>
      </c>
    </row>
    <row r="17818" spans="1:2" x14ac:dyDescent="0.2">
      <c r="A17818">
        <v>1272.5713900000001</v>
      </c>
      <c r="B17818" s="1">
        <v>5.6137300000000002E-5</v>
      </c>
    </row>
    <row r="17819" spans="1:2" x14ac:dyDescent="0.2">
      <c r="A17819">
        <v>1272.64282</v>
      </c>
      <c r="B17819" s="1">
        <v>1.53442E-4</v>
      </c>
    </row>
    <row r="17820" spans="1:2" x14ac:dyDescent="0.2">
      <c r="A17820">
        <v>1272.71424</v>
      </c>
      <c r="B17820" s="1">
        <v>6.3622300000000002E-5</v>
      </c>
    </row>
    <row r="17821" spans="1:2" x14ac:dyDescent="0.2">
      <c r="A17821">
        <v>1272.78567</v>
      </c>
      <c r="B17821" s="1">
        <v>6.7364800000000003E-5</v>
      </c>
    </row>
    <row r="17822" spans="1:2" x14ac:dyDescent="0.2">
      <c r="A17822">
        <v>1272.8570999999999</v>
      </c>
      <c r="B17822" s="1">
        <v>7.8592199999999996E-5</v>
      </c>
    </row>
    <row r="17823" spans="1:2" x14ac:dyDescent="0.2">
      <c r="A17823">
        <v>1272.9285299999999</v>
      </c>
      <c r="B17823" s="1">
        <v>-2.2454900000000001E-5</v>
      </c>
    </row>
    <row r="17824" spans="1:2" x14ac:dyDescent="0.2">
      <c r="A17824">
        <v>1272.9999600000001</v>
      </c>
      <c r="B17824" s="1">
        <v>1.8712399999999999E-4</v>
      </c>
    </row>
    <row r="17825" spans="1:2" x14ac:dyDescent="0.2">
      <c r="A17825">
        <v>1273.0713900000001</v>
      </c>
      <c r="B17825" s="1">
        <v>-1.08532E-4</v>
      </c>
    </row>
    <row r="17826" spans="1:2" x14ac:dyDescent="0.2">
      <c r="A17826">
        <v>1273.14282</v>
      </c>
      <c r="B17826" s="1">
        <v>-1.1227500000000001E-5</v>
      </c>
    </row>
    <row r="17827" spans="1:2" x14ac:dyDescent="0.2">
      <c r="A17827">
        <v>1273.21424</v>
      </c>
      <c r="B17827" s="1">
        <v>1.30987E-4</v>
      </c>
    </row>
    <row r="17828" spans="1:2" x14ac:dyDescent="0.2">
      <c r="A17828">
        <v>1273.28567</v>
      </c>
      <c r="B17828" s="1">
        <v>9.7304699999999997E-5</v>
      </c>
    </row>
    <row r="17829" spans="1:2" x14ac:dyDescent="0.2">
      <c r="A17829">
        <v>1273.3570999999999</v>
      </c>
      <c r="B17829" s="1">
        <v>1.23502E-4</v>
      </c>
    </row>
    <row r="17830" spans="1:2" x14ac:dyDescent="0.2">
      <c r="A17830">
        <v>1273.4285299999999</v>
      </c>
      <c r="B17830" s="1">
        <v>-1.7215399999999999E-4</v>
      </c>
    </row>
    <row r="17831" spans="1:2" x14ac:dyDescent="0.2">
      <c r="A17831">
        <v>1273.4999600000001</v>
      </c>
      <c r="B17831" s="1">
        <v>1.45957E-4</v>
      </c>
    </row>
    <row r="17832" spans="1:2" x14ac:dyDescent="0.2">
      <c r="A17832">
        <v>1273.5713900000001</v>
      </c>
      <c r="B17832" s="1">
        <v>1.4221500000000001E-4</v>
      </c>
    </row>
    <row r="17833" spans="1:2" x14ac:dyDescent="0.2">
      <c r="A17833">
        <v>1273.64282</v>
      </c>
      <c r="B17833" s="1">
        <v>1.01047E-4</v>
      </c>
    </row>
    <row r="17834" spans="1:2" x14ac:dyDescent="0.2">
      <c r="A17834">
        <v>1273.71424</v>
      </c>
      <c r="B17834" s="1">
        <v>5.9879800000000002E-5</v>
      </c>
    </row>
    <row r="17835" spans="1:2" x14ac:dyDescent="0.2">
      <c r="A17835">
        <v>1273.78567</v>
      </c>
      <c r="B17835" s="1">
        <v>7.4849699999999996E-5</v>
      </c>
    </row>
    <row r="17836" spans="1:2" x14ac:dyDescent="0.2">
      <c r="A17836">
        <v>1273.8570999999999</v>
      </c>
      <c r="B17836" s="1">
        <v>1.1976000000000001E-4</v>
      </c>
    </row>
    <row r="17837" spans="1:2" x14ac:dyDescent="0.2">
      <c r="A17837">
        <v>1273.9285299999999</v>
      </c>
      <c r="B17837" s="1">
        <v>1.53442E-4</v>
      </c>
    </row>
    <row r="17838" spans="1:2" x14ac:dyDescent="0.2">
      <c r="A17838">
        <v>1273.9999600000001</v>
      </c>
      <c r="B17838" s="1">
        <v>2.2454900000000001E-5</v>
      </c>
    </row>
    <row r="17839" spans="1:2" x14ac:dyDescent="0.2">
      <c r="A17839">
        <v>1274.0713900000001</v>
      </c>
      <c r="B17839" s="1">
        <v>9.7304699999999997E-5</v>
      </c>
    </row>
    <row r="17840" spans="1:2" x14ac:dyDescent="0.2">
      <c r="A17840">
        <v>1274.14282</v>
      </c>
      <c r="B17840" s="1">
        <v>1.45957E-4</v>
      </c>
    </row>
    <row r="17841" spans="1:2" x14ac:dyDescent="0.2">
      <c r="A17841">
        <v>1274.21424</v>
      </c>
      <c r="B17841" s="1">
        <v>1.83382E-4</v>
      </c>
    </row>
    <row r="17842" spans="1:2" x14ac:dyDescent="0.2">
      <c r="A17842">
        <v>1274.28567</v>
      </c>
      <c r="B17842" s="1">
        <v>2.84429E-4</v>
      </c>
    </row>
    <row r="17843" spans="1:2" x14ac:dyDescent="0.2">
      <c r="A17843">
        <v>1274.3570999999999</v>
      </c>
      <c r="B17843" s="1">
        <v>1.8712399999999999E-4</v>
      </c>
    </row>
    <row r="17844" spans="1:2" x14ac:dyDescent="0.2">
      <c r="A17844">
        <v>1274.4285299999999</v>
      </c>
      <c r="B17844" s="1">
        <v>2.84429E-4</v>
      </c>
    </row>
    <row r="17845" spans="1:2" x14ac:dyDescent="0.2">
      <c r="A17845">
        <v>1274.4999600000001</v>
      </c>
      <c r="B17845" s="1">
        <v>2.9939900000000001E-5</v>
      </c>
    </row>
    <row r="17846" spans="1:2" x14ac:dyDescent="0.2">
      <c r="A17846">
        <v>1274.5713900000001</v>
      </c>
      <c r="B17846" s="1">
        <v>1.01047E-4</v>
      </c>
    </row>
    <row r="17847" spans="1:2" x14ac:dyDescent="0.2">
      <c r="A17847">
        <v>1274.64282</v>
      </c>
      <c r="B17847" s="1">
        <v>9.7304699999999997E-5</v>
      </c>
    </row>
    <row r="17848" spans="1:2" x14ac:dyDescent="0.2">
      <c r="A17848">
        <v>1274.71424</v>
      </c>
      <c r="B17848" s="1">
        <v>4.4909800000000002E-5</v>
      </c>
    </row>
    <row r="17849" spans="1:2" x14ac:dyDescent="0.2">
      <c r="A17849">
        <v>1274.78567</v>
      </c>
      <c r="B17849" s="1">
        <v>6.7364800000000003E-5</v>
      </c>
    </row>
    <row r="17850" spans="1:2" x14ac:dyDescent="0.2">
      <c r="A17850">
        <v>1274.8570999999999</v>
      </c>
      <c r="B17850" s="1">
        <v>1.68412E-4</v>
      </c>
    </row>
    <row r="17851" spans="1:2" x14ac:dyDescent="0.2">
      <c r="A17851">
        <v>1274.9285299999999</v>
      </c>
      <c r="B17851">
        <v>0</v>
      </c>
    </row>
    <row r="17852" spans="1:2" x14ac:dyDescent="0.2">
      <c r="A17852">
        <v>1274.9999600000001</v>
      </c>
      <c r="B17852" s="1">
        <v>2.61974E-4</v>
      </c>
    </row>
    <row r="17853" spans="1:2" x14ac:dyDescent="0.2">
      <c r="A17853">
        <v>1275.0713900000001</v>
      </c>
      <c r="B17853" s="1">
        <v>7.8592199999999996E-5</v>
      </c>
    </row>
    <row r="17854" spans="1:2" x14ac:dyDescent="0.2">
      <c r="A17854">
        <v>1275.14282</v>
      </c>
      <c r="B17854" s="1">
        <v>3.3308099999999999E-4</v>
      </c>
    </row>
    <row r="17855" spans="1:2" x14ac:dyDescent="0.2">
      <c r="A17855">
        <v>1275.21424</v>
      </c>
      <c r="B17855" s="1">
        <v>1.6466899999999999E-4</v>
      </c>
    </row>
    <row r="17856" spans="1:2" x14ac:dyDescent="0.2">
      <c r="A17856">
        <v>1275.28567</v>
      </c>
      <c r="B17856" s="1">
        <v>1.4969899999999999E-4</v>
      </c>
    </row>
    <row r="17857" spans="1:2" x14ac:dyDescent="0.2">
      <c r="A17857">
        <v>1275.3570999999999</v>
      </c>
      <c r="B17857" s="1">
        <v>1.4221500000000001E-4</v>
      </c>
    </row>
    <row r="17858" spans="1:2" x14ac:dyDescent="0.2">
      <c r="A17858">
        <v>1275.4285299999999</v>
      </c>
      <c r="B17858" s="1">
        <v>-9.3562199999999997E-5</v>
      </c>
    </row>
    <row r="17859" spans="1:2" x14ac:dyDescent="0.2">
      <c r="A17859">
        <v>1275.4999600000001</v>
      </c>
      <c r="B17859" s="1">
        <v>-6.3622300000000002E-5</v>
      </c>
    </row>
    <row r="17860" spans="1:2" x14ac:dyDescent="0.2">
      <c r="A17860">
        <v>1275.5713900000001</v>
      </c>
      <c r="B17860" s="1">
        <v>2.80687E-4</v>
      </c>
    </row>
    <row r="17861" spans="1:2" x14ac:dyDescent="0.2">
      <c r="A17861">
        <v>1275.64282</v>
      </c>
      <c r="B17861" s="1">
        <v>6.7364800000000003E-5</v>
      </c>
    </row>
    <row r="17862" spans="1:2" x14ac:dyDescent="0.2">
      <c r="A17862">
        <v>1275.71424</v>
      </c>
      <c r="B17862" s="1">
        <v>-3.7424900000000001E-5</v>
      </c>
    </row>
    <row r="17863" spans="1:2" x14ac:dyDescent="0.2">
      <c r="A17863">
        <v>1275.78567</v>
      </c>
      <c r="B17863" s="1">
        <v>-1.49699E-5</v>
      </c>
    </row>
    <row r="17864" spans="1:2" x14ac:dyDescent="0.2">
      <c r="A17864">
        <v>1275.8570999999999</v>
      </c>
      <c r="B17864" s="1">
        <v>-1.49699E-5</v>
      </c>
    </row>
    <row r="17865" spans="1:2" x14ac:dyDescent="0.2">
      <c r="A17865">
        <v>1275.9285299999999</v>
      </c>
      <c r="B17865" s="1">
        <v>5.9879800000000002E-5</v>
      </c>
    </row>
    <row r="17866" spans="1:2" x14ac:dyDescent="0.2">
      <c r="A17866">
        <v>1275.9999600000001</v>
      </c>
      <c r="B17866" s="1">
        <v>1.9460899999999999E-4</v>
      </c>
    </row>
    <row r="17867" spans="1:2" x14ac:dyDescent="0.2">
      <c r="A17867">
        <v>1276.0713900000001</v>
      </c>
      <c r="B17867" s="1">
        <v>1.53442E-4</v>
      </c>
    </row>
    <row r="17868" spans="1:2" x14ac:dyDescent="0.2">
      <c r="A17868">
        <v>1276.14282</v>
      </c>
      <c r="B17868" s="1">
        <v>-1.4969899999999999E-4</v>
      </c>
    </row>
    <row r="17869" spans="1:2" x14ac:dyDescent="0.2">
      <c r="A17869">
        <v>1276.21424</v>
      </c>
      <c r="B17869" s="1">
        <v>1.1227500000000001E-4</v>
      </c>
    </row>
    <row r="17870" spans="1:2" x14ac:dyDescent="0.2">
      <c r="A17870">
        <v>1276.28567</v>
      </c>
      <c r="B17870" s="1">
        <v>2.6197400000000001E-5</v>
      </c>
    </row>
    <row r="17871" spans="1:2" x14ac:dyDescent="0.2">
      <c r="A17871">
        <v>1276.3570999999999</v>
      </c>
      <c r="B17871" s="1">
        <v>1.53442E-4</v>
      </c>
    </row>
    <row r="17872" spans="1:2" x14ac:dyDescent="0.2">
      <c r="A17872">
        <v>1276.4285299999999</v>
      </c>
      <c r="B17872" s="1">
        <v>1.0479E-4</v>
      </c>
    </row>
    <row r="17873" spans="1:2" x14ac:dyDescent="0.2">
      <c r="A17873">
        <v>1276.4999600000001</v>
      </c>
      <c r="B17873" s="1">
        <v>1.7215399999999999E-4</v>
      </c>
    </row>
    <row r="17874" spans="1:2" x14ac:dyDescent="0.2">
      <c r="A17874">
        <v>1276.5713900000001</v>
      </c>
      <c r="B17874" s="1">
        <v>3.36824E-4</v>
      </c>
    </row>
    <row r="17875" spans="1:2" x14ac:dyDescent="0.2">
      <c r="A17875">
        <v>1276.64282</v>
      </c>
      <c r="B17875" s="1">
        <v>1.83382E-4</v>
      </c>
    </row>
    <row r="17876" spans="1:2" x14ac:dyDescent="0.2">
      <c r="A17876">
        <v>1276.71424</v>
      </c>
      <c r="B17876" s="1">
        <v>1.53442E-4</v>
      </c>
    </row>
    <row r="17877" spans="1:2" x14ac:dyDescent="0.2">
      <c r="A17877">
        <v>1276.78567</v>
      </c>
      <c r="B17877" s="1">
        <v>1.90867E-4</v>
      </c>
    </row>
    <row r="17878" spans="1:2" x14ac:dyDescent="0.2">
      <c r="A17878">
        <v>1276.8570999999999</v>
      </c>
      <c r="B17878" s="1">
        <v>1.49699E-5</v>
      </c>
    </row>
    <row r="17879" spans="1:2" x14ac:dyDescent="0.2">
      <c r="A17879">
        <v>1276.9285299999999</v>
      </c>
      <c r="B17879" s="1">
        <v>1.01047E-4</v>
      </c>
    </row>
    <row r="17880" spans="1:2" x14ac:dyDescent="0.2">
      <c r="A17880">
        <v>1276.9999600000001</v>
      </c>
      <c r="B17880" s="1">
        <v>8.6077199999999996E-5</v>
      </c>
    </row>
    <row r="17881" spans="1:2" x14ac:dyDescent="0.2">
      <c r="A17881">
        <v>1277.0713900000001</v>
      </c>
      <c r="B17881" s="1">
        <v>5.6137300000000002E-5</v>
      </c>
    </row>
    <row r="17882" spans="1:2" x14ac:dyDescent="0.2">
      <c r="A17882">
        <v>1277.14282</v>
      </c>
      <c r="B17882" s="1">
        <v>1.2724500000000001E-4</v>
      </c>
    </row>
    <row r="17883" spans="1:2" x14ac:dyDescent="0.2">
      <c r="A17883">
        <v>1277.21424</v>
      </c>
      <c r="B17883" s="1">
        <v>5.2394800000000002E-5</v>
      </c>
    </row>
    <row r="17884" spans="1:2" x14ac:dyDescent="0.2">
      <c r="A17884">
        <v>1277.28567</v>
      </c>
      <c r="B17884" s="1">
        <v>-1.4221500000000001E-4</v>
      </c>
    </row>
    <row r="17885" spans="1:2" x14ac:dyDescent="0.2">
      <c r="A17885">
        <v>1277.3570999999999</v>
      </c>
      <c r="B17885" s="1">
        <v>1.2724500000000001E-4</v>
      </c>
    </row>
    <row r="17886" spans="1:2" x14ac:dyDescent="0.2">
      <c r="A17886">
        <v>1277.4285299999999</v>
      </c>
      <c r="B17886" s="1">
        <v>1.01047E-4</v>
      </c>
    </row>
    <row r="17887" spans="1:2" x14ac:dyDescent="0.2">
      <c r="A17887">
        <v>1277.4999600000001</v>
      </c>
      <c r="B17887" s="1">
        <v>3.7424899999999999E-6</v>
      </c>
    </row>
    <row r="17888" spans="1:2" x14ac:dyDescent="0.2">
      <c r="A17888">
        <v>1277.5713900000001</v>
      </c>
      <c r="B17888" s="1">
        <v>8.9819699999999997E-5</v>
      </c>
    </row>
    <row r="17889" spans="1:2" x14ac:dyDescent="0.2">
      <c r="A17889">
        <v>1277.64282</v>
      </c>
      <c r="B17889" s="1">
        <v>8.6077199999999996E-5</v>
      </c>
    </row>
    <row r="17890" spans="1:2" x14ac:dyDescent="0.2">
      <c r="A17890">
        <v>1277.71424</v>
      </c>
      <c r="B17890" s="1">
        <v>1.30987E-4</v>
      </c>
    </row>
    <row r="17891" spans="1:2" x14ac:dyDescent="0.2">
      <c r="A17891">
        <v>1277.78567</v>
      </c>
      <c r="B17891" s="1">
        <v>-1.1227500000000001E-5</v>
      </c>
    </row>
    <row r="17892" spans="1:2" x14ac:dyDescent="0.2">
      <c r="A17892">
        <v>1277.8570999999999</v>
      </c>
      <c r="B17892" s="1">
        <v>-5.2394800000000002E-5</v>
      </c>
    </row>
    <row r="17893" spans="1:2" x14ac:dyDescent="0.2">
      <c r="A17893">
        <v>1277.9285299999999</v>
      </c>
      <c r="B17893" s="1">
        <v>5.9879800000000002E-5</v>
      </c>
    </row>
    <row r="17894" spans="1:2" x14ac:dyDescent="0.2">
      <c r="A17894">
        <v>1277.9999600000001</v>
      </c>
      <c r="B17894" s="1">
        <v>1.75897E-4</v>
      </c>
    </row>
    <row r="17895" spans="1:2" x14ac:dyDescent="0.2">
      <c r="A17895">
        <v>1278.0713900000001</v>
      </c>
      <c r="B17895" s="1">
        <v>1.8712399999999999E-4</v>
      </c>
    </row>
    <row r="17896" spans="1:2" x14ac:dyDescent="0.2">
      <c r="A17896">
        <v>1278.14282</v>
      </c>
      <c r="B17896" s="1">
        <v>-8.2334699999999996E-5</v>
      </c>
    </row>
    <row r="17897" spans="1:2" x14ac:dyDescent="0.2">
      <c r="A17897">
        <v>1278.21424</v>
      </c>
      <c r="B17897" s="1">
        <v>1.01047E-4</v>
      </c>
    </row>
    <row r="17898" spans="1:2" x14ac:dyDescent="0.2">
      <c r="A17898">
        <v>1278.28567</v>
      </c>
      <c r="B17898" s="1">
        <v>2.2454900000000001E-5</v>
      </c>
    </row>
    <row r="17899" spans="1:2" x14ac:dyDescent="0.2">
      <c r="A17899">
        <v>1278.3570999999999</v>
      </c>
      <c r="B17899" s="1">
        <v>5.2394800000000002E-5</v>
      </c>
    </row>
    <row r="17900" spans="1:2" x14ac:dyDescent="0.2">
      <c r="A17900">
        <v>1278.4285299999999</v>
      </c>
      <c r="B17900" s="1">
        <v>3.3682400000000001E-5</v>
      </c>
    </row>
    <row r="17901" spans="1:2" x14ac:dyDescent="0.2">
      <c r="A17901">
        <v>1278.4999600000001</v>
      </c>
      <c r="B17901" s="1">
        <v>4.8652300000000002E-5</v>
      </c>
    </row>
    <row r="17902" spans="1:2" x14ac:dyDescent="0.2">
      <c r="A17902">
        <v>1278.5713900000001</v>
      </c>
      <c r="B17902" s="1">
        <v>1.4969899999999999E-4</v>
      </c>
    </row>
    <row r="17903" spans="1:2" x14ac:dyDescent="0.2">
      <c r="A17903">
        <v>1278.64282</v>
      </c>
      <c r="B17903" s="1">
        <v>-5.6137300000000002E-5</v>
      </c>
    </row>
    <row r="17904" spans="1:2" x14ac:dyDescent="0.2">
      <c r="A17904">
        <v>1278.71424</v>
      </c>
      <c r="B17904" s="1">
        <v>-4.4909800000000002E-5</v>
      </c>
    </row>
    <row r="17905" spans="1:2" x14ac:dyDescent="0.2">
      <c r="A17905">
        <v>1278.78567</v>
      </c>
      <c r="B17905" s="1">
        <v>1.16017E-4</v>
      </c>
    </row>
    <row r="17906" spans="1:2" x14ac:dyDescent="0.2">
      <c r="A17906">
        <v>1278.8570999999999</v>
      </c>
      <c r="B17906" s="1">
        <v>-1.1227500000000001E-5</v>
      </c>
    </row>
    <row r="17907" spans="1:2" x14ac:dyDescent="0.2">
      <c r="A17907">
        <v>1278.9285299999999</v>
      </c>
      <c r="B17907">
        <v>0</v>
      </c>
    </row>
    <row r="17908" spans="1:2" x14ac:dyDescent="0.2">
      <c r="A17908">
        <v>1278.9999600000001</v>
      </c>
      <c r="B17908" s="1">
        <v>2.2454900000000001E-5</v>
      </c>
    </row>
    <row r="17909" spans="1:2" x14ac:dyDescent="0.2">
      <c r="A17909">
        <v>1279.0713900000001</v>
      </c>
      <c r="B17909" s="1">
        <v>1.75897E-4</v>
      </c>
    </row>
    <row r="17910" spans="1:2" x14ac:dyDescent="0.2">
      <c r="A17910">
        <v>1279.1428100000001</v>
      </c>
      <c r="B17910" s="1">
        <v>2.6197400000000001E-5</v>
      </c>
    </row>
    <row r="17911" spans="1:2" x14ac:dyDescent="0.2">
      <c r="A17911">
        <v>1279.21424</v>
      </c>
      <c r="B17911" s="1">
        <v>1.7963899999999999E-4</v>
      </c>
    </row>
    <row r="17912" spans="1:2" x14ac:dyDescent="0.2">
      <c r="A17912">
        <v>1279.28567</v>
      </c>
      <c r="B17912">
        <v>0</v>
      </c>
    </row>
    <row r="17913" spans="1:2" x14ac:dyDescent="0.2">
      <c r="A17913">
        <v>1279.3570999999999</v>
      </c>
      <c r="B17913" s="1">
        <v>2.0209399999999999E-4</v>
      </c>
    </row>
    <row r="17914" spans="1:2" x14ac:dyDescent="0.2">
      <c r="A17914">
        <v>1279.4285299999999</v>
      </c>
      <c r="B17914" s="1">
        <v>-1.08532E-4</v>
      </c>
    </row>
    <row r="17915" spans="1:2" x14ac:dyDescent="0.2">
      <c r="A17915">
        <v>1279.4999600000001</v>
      </c>
      <c r="B17915" s="1">
        <v>1.53442E-4</v>
      </c>
    </row>
    <row r="17916" spans="1:2" x14ac:dyDescent="0.2">
      <c r="A17916">
        <v>1279.5713900000001</v>
      </c>
      <c r="B17916" s="1">
        <v>2.05837E-4</v>
      </c>
    </row>
    <row r="17917" spans="1:2" x14ac:dyDescent="0.2">
      <c r="A17917">
        <v>1279.6428100000001</v>
      </c>
      <c r="B17917" s="1">
        <v>-6.7364800000000003E-5</v>
      </c>
    </row>
    <row r="17918" spans="1:2" x14ac:dyDescent="0.2">
      <c r="A17918">
        <v>1279.71424</v>
      </c>
      <c r="B17918" s="1">
        <v>-3.7424899999999999E-6</v>
      </c>
    </row>
    <row r="17919" spans="1:2" x14ac:dyDescent="0.2">
      <c r="A17919">
        <v>1279.78567</v>
      </c>
      <c r="B17919" s="1">
        <v>1.5718399999999999E-4</v>
      </c>
    </row>
    <row r="17920" spans="1:2" x14ac:dyDescent="0.2">
      <c r="A17920">
        <v>1279.8570999999999</v>
      </c>
      <c r="B17920" s="1">
        <v>1.1227500000000001E-5</v>
      </c>
    </row>
    <row r="17921" spans="1:2" x14ac:dyDescent="0.2">
      <c r="A17921">
        <v>1279.9285299999999</v>
      </c>
      <c r="B17921" s="1">
        <v>1.01047E-4</v>
      </c>
    </row>
    <row r="17922" spans="1:2" x14ac:dyDescent="0.2">
      <c r="A17922">
        <v>1279.9999600000001</v>
      </c>
      <c r="B17922" s="1">
        <v>1.83382E-4</v>
      </c>
    </row>
    <row r="17923" spans="1:2" x14ac:dyDescent="0.2">
      <c r="A17923">
        <v>1280.0713900000001</v>
      </c>
      <c r="B17923" s="1">
        <v>8.2334699999999996E-5</v>
      </c>
    </row>
    <row r="17924" spans="1:2" x14ac:dyDescent="0.2">
      <c r="A17924">
        <v>1280.1428100000001</v>
      </c>
      <c r="B17924" s="1">
        <v>1.0479E-4</v>
      </c>
    </row>
    <row r="17925" spans="1:2" x14ac:dyDescent="0.2">
      <c r="A17925">
        <v>1280.21424</v>
      </c>
      <c r="B17925" s="1">
        <v>4.4909800000000002E-5</v>
      </c>
    </row>
    <row r="17926" spans="1:2" x14ac:dyDescent="0.2">
      <c r="A17926">
        <v>1280.28567</v>
      </c>
      <c r="B17926" s="1">
        <v>1.4221500000000001E-4</v>
      </c>
    </row>
    <row r="17927" spans="1:2" x14ac:dyDescent="0.2">
      <c r="A17927">
        <v>1280.3570999999999</v>
      </c>
      <c r="B17927" s="1">
        <v>1.7215399999999999E-4</v>
      </c>
    </row>
    <row r="17928" spans="1:2" x14ac:dyDescent="0.2">
      <c r="A17928">
        <v>1280.4285299999999</v>
      </c>
      <c r="B17928" s="1">
        <v>-2.6197400000000001E-5</v>
      </c>
    </row>
    <row r="17929" spans="1:2" x14ac:dyDescent="0.2">
      <c r="A17929">
        <v>1280.4999600000001</v>
      </c>
      <c r="B17929" s="1">
        <v>-1.49699E-5</v>
      </c>
    </row>
    <row r="17930" spans="1:2" x14ac:dyDescent="0.2">
      <c r="A17930">
        <v>1280.5713900000001</v>
      </c>
      <c r="B17930" s="1">
        <v>1.7215399999999999E-4</v>
      </c>
    </row>
    <row r="17931" spans="1:2" x14ac:dyDescent="0.2">
      <c r="A17931">
        <v>1280.6428100000001</v>
      </c>
      <c r="B17931" s="1">
        <v>2.65717E-4</v>
      </c>
    </row>
    <row r="17932" spans="1:2" x14ac:dyDescent="0.2">
      <c r="A17932">
        <v>1280.71424</v>
      </c>
      <c r="B17932" s="1">
        <v>6.3622300000000002E-5</v>
      </c>
    </row>
    <row r="17933" spans="1:2" x14ac:dyDescent="0.2">
      <c r="A17933">
        <v>1280.78567</v>
      </c>
      <c r="B17933" s="1">
        <v>1.8712399999999999E-4</v>
      </c>
    </row>
    <row r="17934" spans="1:2" x14ac:dyDescent="0.2">
      <c r="A17934">
        <v>1280.8570999999999</v>
      </c>
      <c r="B17934">
        <v>0</v>
      </c>
    </row>
    <row r="17935" spans="1:2" x14ac:dyDescent="0.2">
      <c r="A17935">
        <v>1280.9285299999999</v>
      </c>
      <c r="B17935" s="1">
        <v>1.8712399999999999E-4</v>
      </c>
    </row>
    <row r="17936" spans="1:2" x14ac:dyDescent="0.2">
      <c r="A17936">
        <v>1280.9999600000001</v>
      </c>
      <c r="B17936" s="1">
        <v>1.2724500000000001E-4</v>
      </c>
    </row>
    <row r="17937" spans="1:2" x14ac:dyDescent="0.2">
      <c r="A17937">
        <v>1281.0713900000001</v>
      </c>
      <c r="B17937" s="1">
        <v>1.08532E-4</v>
      </c>
    </row>
    <row r="17938" spans="1:2" x14ac:dyDescent="0.2">
      <c r="A17938">
        <v>1281.1428100000001</v>
      </c>
      <c r="B17938" s="1">
        <v>1.2724500000000001E-4</v>
      </c>
    </row>
    <row r="17939" spans="1:2" x14ac:dyDescent="0.2">
      <c r="A17939">
        <v>1281.21424</v>
      </c>
      <c r="B17939" s="1">
        <v>1.2724500000000001E-4</v>
      </c>
    </row>
    <row r="17940" spans="1:2" x14ac:dyDescent="0.2">
      <c r="A17940">
        <v>1281.28567</v>
      </c>
      <c r="B17940" s="1">
        <v>2.3203399999999999E-4</v>
      </c>
    </row>
    <row r="17941" spans="1:2" x14ac:dyDescent="0.2">
      <c r="A17941">
        <v>1281.3570999999999</v>
      </c>
      <c r="B17941" s="1">
        <v>-1.1227500000000001E-5</v>
      </c>
    </row>
    <row r="17942" spans="1:2" x14ac:dyDescent="0.2">
      <c r="A17942">
        <v>1281.4285299999999</v>
      </c>
      <c r="B17942" s="1">
        <v>1.30987E-4</v>
      </c>
    </row>
    <row r="17943" spans="1:2" x14ac:dyDescent="0.2">
      <c r="A17943">
        <v>1281.4999600000001</v>
      </c>
      <c r="B17943" s="1">
        <v>3.1062599999999999E-4</v>
      </c>
    </row>
    <row r="17944" spans="1:2" x14ac:dyDescent="0.2">
      <c r="A17944">
        <v>1281.5713900000001</v>
      </c>
      <c r="B17944" s="1">
        <v>9.3562199999999997E-5</v>
      </c>
    </row>
    <row r="17945" spans="1:2" x14ac:dyDescent="0.2">
      <c r="A17945">
        <v>1281.6428100000001</v>
      </c>
      <c r="B17945" s="1">
        <v>3.7424900000000001E-5</v>
      </c>
    </row>
    <row r="17946" spans="1:2" x14ac:dyDescent="0.2">
      <c r="A17946">
        <v>1281.71424</v>
      </c>
      <c r="B17946" s="1">
        <v>1.16017E-4</v>
      </c>
    </row>
    <row r="17947" spans="1:2" x14ac:dyDescent="0.2">
      <c r="A17947">
        <v>1281.78567</v>
      </c>
      <c r="B17947" s="1">
        <v>-1.1227500000000001E-5</v>
      </c>
    </row>
    <row r="17948" spans="1:2" x14ac:dyDescent="0.2">
      <c r="A17948">
        <v>1281.8570999999999</v>
      </c>
      <c r="B17948" s="1">
        <v>2.0957899999999999E-4</v>
      </c>
    </row>
    <row r="17949" spans="1:2" x14ac:dyDescent="0.2">
      <c r="A17949">
        <v>1281.9285299999999</v>
      </c>
      <c r="B17949" s="1">
        <v>7.8592199999999996E-5</v>
      </c>
    </row>
    <row r="17950" spans="1:2" x14ac:dyDescent="0.2">
      <c r="A17950">
        <v>1281.9999600000001</v>
      </c>
      <c r="B17950" s="1">
        <v>2.6197400000000001E-5</v>
      </c>
    </row>
    <row r="17951" spans="1:2" x14ac:dyDescent="0.2">
      <c r="A17951">
        <v>1282.0713900000001</v>
      </c>
      <c r="B17951" s="1">
        <v>1.1976000000000001E-4</v>
      </c>
    </row>
    <row r="17952" spans="1:2" x14ac:dyDescent="0.2">
      <c r="A17952">
        <v>1282.1428100000001</v>
      </c>
      <c r="B17952" s="1">
        <v>1.08532E-4</v>
      </c>
    </row>
    <row r="17953" spans="1:2" x14ac:dyDescent="0.2">
      <c r="A17953">
        <v>1282.21424</v>
      </c>
      <c r="B17953" s="1">
        <v>1.6466899999999999E-4</v>
      </c>
    </row>
    <row r="17954" spans="1:2" x14ac:dyDescent="0.2">
      <c r="A17954">
        <v>1282.28567</v>
      </c>
      <c r="B17954" s="1">
        <v>-1.45957E-4</v>
      </c>
    </row>
    <row r="17955" spans="1:2" x14ac:dyDescent="0.2">
      <c r="A17955">
        <v>1282.3570999999999</v>
      </c>
      <c r="B17955" s="1">
        <v>-5.6137300000000002E-5</v>
      </c>
    </row>
    <row r="17956" spans="1:2" x14ac:dyDescent="0.2">
      <c r="A17956">
        <v>1282.4285299999999</v>
      </c>
      <c r="B17956" s="1">
        <v>3.7424900000000001E-5</v>
      </c>
    </row>
    <row r="17957" spans="1:2" x14ac:dyDescent="0.2">
      <c r="A17957">
        <v>1282.4999600000001</v>
      </c>
      <c r="B17957" s="1">
        <v>1.3473000000000001E-4</v>
      </c>
    </row>
    <row r="17958" spans="1:2" x14ac:dyDescent="0.2">
      <c r="A17958">
        <v>1282.5713900000001</v>
      </c>
      <c r="B17958" s="1">
        <v>2.9939900000000001E-5</v>
      </c>
    </row>
    <row r="17959" spans="1:2" x14ac:dyDescent="0.2">
      <c r="A17959">
        <v>1282.6428100000001</v>
      </c>
      <c r="B17959" s="1">
        <v>1.0479E-4</v>
      </c>
    </row>
    <row r="17960" spans="1:2" x14ac:dyDescent="0.2">
      <c r="A17960">
        <v>1282.71424</v>
      </c>
      <c r="B17960" s="1">
        <v>1.1976000000000001E-4</v>
      </c>
    </row>
    <row r="17961" spans="1:2" x14ac:dyDescent="0.2">
      <c r="A17961">
        <v>1282.78567</v>
      </c>
      <c r="B17961" s="1">
        <v>-2.6197400000000001E-5</v>
      </c>
    </row>
    <row r="17962" spans="1:2" x14ac:dyDescent="0.2">
      <c r="A17962">
        <v>1282.8570999999999</v>
      </c>
      <c r="B17962">
        <v>0</v>
      </c>
    </row>
    <row r="17963" spans="1:2" x14ac:dyDescent="0.2">
      <c r="A17963">
        <v>1282.9285299999999</v>
      </c>
      <c r="B17963" s="1">
        <v>1.23502E-4</v>
      </c>
    </row>
    <row r="17964" spans="1:2" x14ac:dyDescent="0.2">
      <c r="A17964">
        <v>1282.9999600000001</v>
      </c>
      <c r="B17964" s="1">
        <v>1.49699E-5</v>
      </c>
    </row>
    <row r="17965" spans="1:2" x14ac:dyDescent="0.2">
      <c r="A17965">
        <v>1283.0713900000001</v>
      </c>
      <c r="B17965" s="1">
        <v>1.45957E-4</v>
      </c>
    </row>
    <row r="17966" spans="1:2" x14ac:dyDescent="0.2">
      <c r="A17966">
        <v>1283.1428100000001</v>
      </c>
      <c r="B17966" s="1">
        <v>1.6466899999999999E-4</v>
      </c>
    </row>
    <row r="17967" spans="1:2" x14ac:dyDescent="0.2">
      <c r="A17967">
        <v>1283.21424</v>
      </c>
      <c r="B17967" s="1">
        <v>2.0209399999999999E-4</v>
      </c>
    </row>
    <row r="17968" spans="1:2" x14ac:dyDescent="0.2">
      <c r="A17968">
        <v>1283.28567</v>
      </c>
      <c r="B17968" s="1">
        <v>7.8592199999999996E-5</v>
      </c>
    </row>
    <row r="17969" spans="1:2" x14ac:dyDescent="0.2">
      <c r="A17969">
        <v>1283.3570999999999</v>
      </c>
      <c r="B17969" s="1">
        <v>1.16017E-4</v>
      </c>
    </row>
    <row r="17970" spans="1:2" x14ac:dyDescent="0.2">
      <c r="A17970">
        <v>1283.4285299999999</v>
      </c>
      <c r="B17970" s="1">
        <v>2.2454899999999999E-4</v>
      </c>
    </row>
    <row r="17971" spans="1:2" x14ac:dyDescent="0.2">
      <c r="A17971">
        <v>1283.4999600000001</v>
      </c>
      <c r="B17971" s="1">
        <v>1.38472E-4</v>
      </c>
    </row>
    <row r="17972" spans="1:2" x14ac:dyDescent="0.2">
      <c r="A17972">
        <v>1283.5713900000001</v>
      </c>
      <c r="B17972" s="1">
        <v>2.9939900000000001E-5</v>
      </c>
    </row>
    <row r="17973" spans="1:2" x14ac:dyDescent="0.2">
      <c r="A17973">
        <v>1283.6428100000001</v>
      </c>
      <c r="B17973" s="1">
        <v>4.1167400000000002E-5</v>
      </c>
    </row>
    <row r="17974" spans="1:2" x14ac:dyDescent="0.2">
      <c r="A17974">
        <v>1283.71424</v>
      </c>
      <c r="B17974" s="1">
        <v>4.4909800000000002E-5</v>
      </c>
    </row>
    <row r="17975" spans="1:2" x14ac:dyDescent="0.2">
      <c r="A17975">
        <v>1283.78567</v>
      </c>
      <c r="B17975" s="1">
        <v>1.2724500000000001E-4</v>
      </c>
    </row>
    <row r="17976" spans="1:2" x14ac:dyDescent="0.2">
      <c r="A17976">
        <v>1283.8570999999999</v>
      </c>
      <c r="B17976" s="1">
        <v>9.3562199999999997E-5</v>
      </c>
    </row>
    <row r="17977" spans="1:2" x14ac:dyDescent="0.2">
      <c r="A17977">
        <v>1283.9285299999999</v>
      </c>
      <c r="B17977" s="1">
        <v>2.1706399999999999E-4</v>
      </c>
    </row>
    <row r="17978" spans="1:2" x14ac:dyDescent="0.2">
      <c r="A17978">
        <v>1283.9999600000001</v>
      </c>
      <c r="B17978" s="1">
        <v>2.6197400000000001E-5</v>
      </c>
    </row>
    <row r="17979" spans="1:2" x14ac:dyDescent="0.2">
      <c r="A17979">
        <v>1284.0713900000001</v>
      </c>
      <c r="B17979" s="1">
        <v>2.50747E-4</v>
      </c>
    </row>
    <row r="17980" spans="1:2" x14ac:dyDescent="0.2">
      <c r="A17980">
        <v>1284.1428100000001</v>
      </c>
      <c r="B17980" s="1">
        <v>1.8712400000000001E-5</v>
      </c>
    </row>
    <row r="17981" spans="1:2" x14ac:dyDescent="0.2">
      <c r="A17981">
        <v>1284.21424</v>
      </c>
      <c r="B17981" s="1">
        <v>4.1167400000000002E-5</v>
      </c>
    </row>
    <row r="17982" spans="1:2" x14ac:dyDescent="0.2">
      <c r="A17982">
        <v>1284.28567</v>
      </c>
      <c r="B17982" s="1">
        <v>1.08532E-4</v>
      </c>
    </row>
    <row r="17983" spans="1:2" x14ac:dyDescent="0.2">
      <c r="A17983">
        <v>1284.3570999999999</v>
      </c>
      <c r="B17983" s="1">
        <v>1.01047E-4</v>
      </c>
    </row>
    <row r="17984" spans="1:2" x14ac:dyDescent="0.2">
      <c r="A17984">
        <v>1284.4285299999999</v>
      </c>
      <c r="B17984">
        <v>0</v>
      </c>
    </row>
    <row r="17985" spans="1:2" x14ac:dyDescent="0.2">
      <c r="A17985">
        <v>1284.4999600000001</v>
      </c>
      <c r="B17985" s="1">
        <v>3.5553599999999999E-4</v>
      </c>
    </row>
    <row r="17986" spans="1:2" x14ac:dyDescent="0.2">
      <c r="A17986">
        <v>1284.5713900000001</v>
      </c>
      <c r="B17986" s="1">
        <v>2.9939900000000001E-5</v>
      </c>
    </row>
    <row r="17987" spans="1:2" x14ac:dyDescent="0.2">
      <c r="A17987">
        <v>1284.6428100000001</v>
      </c>
      <c r="B17987" s="1">
        <v>2.6197400000000001E-5</v>
      </c>
    </row>
    <row r="17988" spans="1:2" x14ac:dyDescent="0.2">
      <c r="A17988">
        <v>1284.71424</v>
      </c>
      <c r="B17988" s="1">
        <v>1.83382E-4</v>
      </c>
    </row>
    <row r="17989" spans="1:2" x14ac:dyDescent="0.2">
      <c r="A17989">
        <v>1284.78567</v>
      </c>
      <c r="B17989" s="1">
        <v>-2.6197400000000001E-5</v>
      </c>
    </row>
    <row r="17990" spans="1:2" x14ac:dyDescent="0.2">
      <c r="A17990">
        <v>1284.8570999999999</v>
      </c>
      <c r="B17990" s="1">
        <v>-4.8652300000000002E-5</v>
      </c>
    </row>
    <row r="17991" spans="1:2" x14ac:dyDescent="0.2">
      <c r="A17991">
        <v>1284.9285299999999</v>
      </c>
      <c r="B17991" s="1">
        <v>2.05837E-4</v>
      </c>
    </row>
    <row r="17992" spans="1:2" x14ac:dyDescent="0.2">
      <c r="A17992">
        <v>1284.9999600000001</v>
      </c>
      <c r="B17992" s="1">
        <v>1.38472E-4</v>
      </c>
    </row>
    <row r="17993" spans="1:2" x14ac:dyDescent="0.2">
      <c r="A17993">
        <v>1285.0713900000001</v>
      </c>
      <c r="B17993" s="1">
        <v>4.4909800000000002E-5</v>
      </c>
    </row>
    <row r="17994" spans="1:2" x14ac:dyDescent="0.2">
      <c r="A17994">
        <v>1285.1428100000001</v>
      </c>
      <c r="B17994" s="1">
        <v>1.7215399999999999E-4</v>
      </c>
    </row>
    <row r="17995" spans="1:2" x14ac:dyDescent="0.2">
      <c r="A17995">
        <v>1285.21424</v>
      </c>
      <c r="B17995" s="1">
        <v>8.2334699999999996E-5</v>
      </c>
    </row>
    <row r="17996" spans="1:2" x14ac:dyDescent="0.2">
      <c r="A17996">
        <v>1285.28567</v>
      </c>
      <c r="B17996" s="1">
        <v>7.4849699999999999E-6</v>
      </c>
    </row>
    <row r="17997" spans="1:2" x14ac:dyDescent="0.2">
      <c r="A17997">
        <v>1285.3570999999999</v>
      </c>
      <c r="B17997" s="1">
        <v>1.75897E-4</v>
      </c>
    </row>
    <row r="17998" spans="1:2" x14ac:dyDescent="0.2">
      <c r="A17998">
        <v>1285.4285299999999</v>
      </c>
      <c r="B17998" s="1">
        <v>1.38472E-4</v>
      </c>
    </row>
    <row r="17999" spans="1:2" x14ac:dyDescent="0.2">
      <c r="A17999">
        <v>1285.4999600000001</v>
      </c>
      <c r="B17999" s="1">
        <v>1.1227500000000001E-5</v>
      </c>
    </row>
    <row r="18000" spans="1:2" x14ac:dyDescent="0.2">
      <c r="A18000">
        <v>1285.5713900000001</v>
      </c>
      <c r="B18000" s="1">
        <v>-4.4909800000000002E-5</v>
      </c>
    </row>
    <row r="18001" spans="1:2" x14ac:dyDescent="0.2">
      <c r="A18001">
        <v>1285.6428100000001</v>
      </c>
      <c r="B18001" s="1">
        <v>4.4909800000000002E-5</v>
      </c>
    </row>
    <row r="18002" spans="1:2" x14ac:dyDescent="0.2">
      <c r="A18002">
        <v>1285.71424</v>
      </c>
      <c r="B18002" s="1">
        <v>1.1227500000000001E-4</v>
      </c>
    </row>
    <row r="18003" spans="1:2" x14ac:dyDescent="0.2">
      <c r="A18003">
        <v>1285.78567</v>
      </c>
      <c r="B18003" s="1">
        <v>-9.3562199999999997E-5</v>
      </c>
    </row>
    <row r="18004" spans="1:2" x14ac:dyDescent="0.2">
      <c r="A18004">
        <v>1285.8570999999999</v>
      </c>
      <c r="B18004" s="1">
        <v>-2.2454900000000001E-5</v>
      </c>
    </row>
    <row r="18005" spans="1:2" x14ac:dyDescent="0.2">
      <c r="A18005">
        <v>1285.9285299999999</v>
      </c>
      <c r="B18005" s="1">
        <v>-5.6137300000000002E-5</v>
      </c>
    </row>
    <row r="18006" spans="1:2" x14ac:dyDescent="0.2">
      <c r="A18006">
        <v>1285.9999600000001</v>
      </c>
      <c r="B18006" s="1">
        <v>1.0479E-4</v>
      </c>
    </row>
    <row r="18007" spans="1:2" x14ac:dyDescent="0.2">
      <c r="A18007">
        <v>1286.0713900000001</v>
      </c>
      <c r="B18007" s="1">
        <v>1.90867E-4</v>
      </c>
    </row>
    <row r="18008" spans="1:2" x14ac:dyDescent="0.2">
      <c r="A18008">
        <v>1286.1428100000001</v>
      </c>
      <c r="B18008" s="1">
        <v>3.3682400000000001E-5</v>
      </c>
    </row>
    <row r="18009" spans="1:2" x14ac:dyDescent="0.2">
      <c r="A18009">
        <v>1286.21424</v>
      </c>
      <c r="B18009" s="1">
        <v>2.20807E-4</v>
      </c>
    </row>
    <row r="18010" spans="1:2" x14ac:dyDescent="0.2">
      <c r="A18010">
        <v>1286.28567</v>
      </c>
      <c r="B18010" s="1">
        <v>1.1227500000000001E-5</v>
      </c>
    </row>
    <row r="18011" spans="1:2" x14ac:dyDescent="0.2">
      <c r="A18011">
        <v>1286.3570999999999</v>
      </c>
      <c r="B18011" s="1">
        <v>2.1706399999999999E-4</v>
      </c>
    </row>
    <row r="18012" spans="1:2" x14ac:dyDescent="0.2">
      <c r="A18012">
        <v>1286.4285299999999</v>
      </c>
      <c r="B18012" s="1">
        <v>3.29339E-4</v>
      </c>
    </row>
    <row r="18013" spans="1:2" x14ac:dyDescent="0.2">
      <c r="A18013">
        <v>1286.4999600000001</v>
      </c>
      <c r="B18013" s="1">
        <v>7.1107300000000003E-5</v>
      </c>
    </row>
    <row r="18014" spans="1:2" x14ac:dyDescent="0.2">
      <c r="A18014">
        <v>1286.5713800000001</v>
      </c>
      <c r="B18014" s="1">
        <v>-2.2454900000000001E-5</v>
      </c>
    </row>
    <row r="18015" spans="1:2" x14ac:dyDescent="0.2">
      <c r="A18015">
        <v>1286.6428100000001</v>
      </c>
      <c r="B18015" s="1">
        <v>2.3951899999999999E-4</v>
      </c>
    </row>
    <row r="18016" spans="1:2" x14ac:dyDescent="0.2">
      <c r="A18016">
        <v>1286.71424</v>
      </c>
      <c r="B18016" s="1">
        <v>1.16017E-4</v>
      </c>
    </row>
    <row r="18017" spans="1:2" x14ac:dyDescent="0.2">
      <c r="A18017">
        <v>1286.78567</v>
      </c>
      <c r="B18017" s="1">
        <v>1.5718399999999999E-4</v>
      </c>
    </row>
    <row r="18018" spans="1:2" x14ac:dyDescent="0.2">
      <c r="A18018">
        <v>1286.8570999999999</v>
      </c>
      <c r="B18018" s="1">
        <v>1.01047E-4</v>
      </c>
    </row>
    <row r="18019" spans="1:2" x14ac:dyDescent="0.2">
      <c r="A18019">
        <v>1286.9285299999999</v>
      </c>
      <c r="B18019" s="1">
        <v>6.7364800000000003E-5</v>
      </c>
    </row>
    <row r="18020" spans="1:2" x14ac:dyDescent="0.2">
      <c r="A18020">
        <v>1286.9999600000001</v>
      </c>
      <c r="B18020" s="1">
        <v>1.1976000000000001E-4</v>
      </c>
    </row>
    <row r="18021" spans="1:2" x14ac:dyDescent="0.2">
      <c r="A18021">
        <v>1287.0713800000001</v>
      </c>
      <c r="B18021" s="1">
        <v>7.4849699999999999E-6</v>
      </c>
    </row>
    <row r="18022" spans="1:2" x14ac:dyDescent="0.2">
      <c r="A18022">
        <v>1287.1428100000001</v>
      </c>
      <c r="B18022" s="1">
        <v>-7.1107300000000003E-5</v>
      </c>
    </row>
    <row r="18023" spans="1:2" x14ac:dyDescent="0.2">
      <c r="A18023">
        <v>1287.21424</v>
      </c>
      <c r="B18023" s="1">
        <v>1.4969899999999999E-4</v>
      </c>
    </row>
    <row r="18024" spans="1:2" x14ac:dyDescent="0.2">
      <c r="A18024">
        <v>1287.28567</v>
      </c>
      <c r="B18024" s="1">
        <v>6.3622300000000002E-5</v>
      </c>
    </row>
    <row r="18025" spans="1:2" x14ac:dyDescent="0.2">
      <c r="A18025">
        <v>1287.3570999999999</v>
      </c>
      <c r="B18025" s="1">
        <v>1.7215399999999999E-4</v>
      </c>
    </row>
    <row r="18026" spans="1:2" x14ac:dyDescent="0.2">
      <c r="A18026">
        <v>1287.4285299999999</v>
      </c>
      <c r="B18026" s="1">
        <v>7.4849699999999999E-6</v>
      </c>
    </row>
    <row r="18027" spans="1:2" x14ac:dyDescent="0.2">
      <c r="A18027">
        <v>1287.4999600000001</v>
      </c>
      <c r="B18027" s="1">
        <v>1.6466899999999999E-4</v>
      </c>
    </row>
    <row r="18028" spans="1:2" x14ac:dyDescent="0.2">
      <c r="A18028">
        <v>1287.5713800000001</v>
      </c>
      <c r="B18028" s="1">
        <v>1.90867E-4</v>
      </c>
    </row>
    <row r="18029" spans="1:2" x14ac:dyDescent="0.2">
      <c r="A18029">
        <v>1287.6428100000001</v>
      </c>
      <c r="B18029" s="1">
        <v>1.08532E-4</v>
      </c>
    </row>
    <row r="18030" spans="1:2" x14ac:dyDescent="0.2">
      <c r="A18030">
        <v>1287.71424</v>
      </c>
      <c r="B18030" s="1">
        <v>1.0479E-4</v>
      </c>
    </row>
    <row r="18031" spans="1:2" x14ac:dyDescent="0.2">
      <c r="A18031">
        <v>1287.78567</v>
      </c>
      <c r="B18031" s="1">
        <v>8.6077199999999996E-5</v>
      </c>
    </row>
    <row r="18032" spans="1:2" x14ac:dyDescent="0.2">
      <c r="A18032">
        <v>1287.8570999999999</v>
      </c>
      <c r="B18032" s="1">
        <v>-4.1167400000000002E-5</v>
      </c>
    </row>
    <row r="18033" spans="1:2" x14ac:dyDescent="0.2">
      <c r="A18033">
        <v>1287.9285299999999</v>
      </c>
      <c r="B18033" s="1">
        <v>1.1227500000000001E-4</v>
      </c>
    </row>
    <row r="18034" spans="1:2" x14ac:dyDescent="0.2">
      <c r="A18034">
        <v>1287.9999600000001</v>
      </c>
      <c r="B18034" s="1">
        <v>-1.49699E-5</v>
      </c>
    </row>
    <row r="18035" spans="1:2" x14ac:dyDescent="0.2">
      <c r="A18035">
        <v>1288.0713800000001</v>
      </c>
      <c r="B18035" s="1">
        <v>2.0957899999999999E-4</v>
      </c>
    </row>
    <row r="18036" spans="1:2" x14ac:dyDescent="0.2">
      <c r="A18036">
        <v>1288.1428100000001</v>
      </c>
      <c r="B18036" s="1">
        <v>1.53442E-4</v>
      </c>
    </row>
    <row r="18037" spans="1:2" x14ac:dyDescent="0.2">
      <c r="A18037">
        <v>1288.21424</v>
      </c>
      <c r="B18037" s="1">
        <v>3.3682400000000001E-5</v>
      </c>
    </row>
    <row r="18038" spans="1:2" x14ac:dyDescent="0.2">
      <c r="A18038">
        <v>1288.28567</v>
      </c>
      <c r="B18038" s="1">
        <v>1.4221500000000001E-4</v>
      </c>
    </row>
    <row r="18039" spans="1:2" x14ac:dyDescent="0.2">
      <c r="A18039">
        <v>1288.3570999999999</v>
      </c>
      <c r="B18039" s="1">
        <v>3.2559599999999999E-4</v>
      </c>
    </row>
    <row r="18040" spans="1:2" x14ac:dyDescent="0.2">
      <c r="A18040">
        <v>1288.4285299999999</v>
      </c>
      <c r="B18040" s="1">
        <v>1.75897E-4</v>
      </c>
    </row>
    <row r="18041" spans="1:2" x14ac:dyDescent="0.2">
      <c r="A18041">
        <v>1288.4999600000001</v>
      </c>
      <c r="B18041" s="1">
        <v>3.1811099999999999E-4</v>
      </c>
    </row>
    <row r="18042" spans="1:2" x14ac:dyDescent="0.2">
      <c r="A18042">
        <v>1288.5713800000001</v>
      </c>
      <c r="B18042" s="1">
        <v>7.8592199999999996E-5</v>
      </c>
    </row>
    <row r="18043" spans="1:2" x14ac:dyDescent="0.2">
      <c r="A18043">
        <v>1288.6428100000001</v>
      </c>
      <c r="B18043" s="1">
        <v>-8.9819699999999997E-5</v>
      </c>
    </row>
    <row r="18044" spans="1:2" x14ac:dyDescent="0.2">
      <c r="A18044">
        <v>1288.71424</v>
      </c>
      <c r="B18044" s="1">
        <v>2.84429E-4</v>
      </c>
    </row>
    <row r="18045" spans="1:2" x14ac:dyDescent="0.2">
      <c r="A18045">
        <v>1288.78567</v>
      </c>
      <c r="B18045" s="1">
        <v>2.58232E-4</v>
      </c>
    </row>
    <row r="18046" spans="1:2" x14ac:dyDescent="0.2">
      <c r="A18046">
        <v>1288.8570999999999</v>
      </c>
      <c r="B18046" s="1">
        <v>1.1227500000000001E-4</v>
      </c>
    </row>
    <row r="18047" spans="1:2" x14ac:dyDescent="0.2">
      <c r="A18047">
        <v>1288.9285299999999</v>
      </c>
      <c r="B18047" s="1">
        <v>2.50747E-4</v>
      </c>
    </row>
    <row r="18048" spans="1:2" x14ac:dyDescent="0.2">
      <c r="A18048">
        <v>1288.9999600000001</v>
      </c>
      <c r="B18048" s="1">
        <v>1.45957E-4</v>
      </c>
    </row>
    <row r="18049" spans="1:2" x14ac:dyDescent="0.2">
      <c r="A18049">
        <v>1289.0713800000001</v>
      </c>
      <c r="B18049" s="1">
        <v>5.6137300000000002E-5</v>
      </c>
    </row>
    <row r="18050" spans="1:2" x14ac:dyDescent="0.2">
      <c r="A18050">
        <v>1289.1428100000001</v>
      </c>
      <c r="B18050" s="1">
        <v>1.38472E-4</v>
      </c>
    </row>
    <row r="18051" spans="1:2" x14ac:dyDescent="0.2">
      <c r="A18051">
        <v>1289.21424</v>
      </c>
      <c r="B18051" s="1">
        <v>1.2724500000000001E-4</v>
      </c>
    </row>
    <row r="18052" spans="1:2" x14ac:dyDescent="0.2">
      <c r="A18052">
        <v>1289.28567</v>
      </c>
      <c r="B18052" s="1">
        <v>2.3203399999999999E-4</v>
      </c>
    </row>
    <row r="18053" spans="1:2" x14ac:dyDescent="0.2">
      <c r="A18053">
        <v>1289.3570999999999</v>
      </c>
      <c r="B18053" s="1">
        <v>8.9819699999999997E-5</v>
      </c>
    </row>
    <row r="18054" spans="1:2" x14ac:dyDescent="0.2">
      <c r="A18054">
        <v>1289.4285299999999</v>
      </c>
      <c r="B18054" s="1">
        <v>2.69459E-4</v>
      </c>
    </row>
    <row r="18055" spans="1:2" x14ac:dyDescent="0.2">
      <c r="A18055">
        <v>1289.4999600000001</v>
      </c>
      <c r="B18055" s="1">
        <v>1.60927E-4</v>
      </c>
    </row>
    <row r="18056" spans="1:2" x14ac:dyDescent="0.2">
      <c r="A18056">
        <v>1289.5713800000001</v>
      </c>
      <c r="B18056" s="1">
        <v>4.4909800000000002E-5</v>
      </c>
    </row>
    <row r="18057" spans="1:2" x14ac:dyDescent="0.2">
      <c r="A18057">
        <v>1289.6428100000001</v>
      </c>
      <c r="B18057" s="1">
        <v>1.01047E-4</v>
      </c>
    </row>
    <row r="18058" spans="1:2" x14ac:dyDescent="0.2">
      <c r="A18058">
        <v>1289.71424</v>
      </c>
      <c r="B18058" s="1">
        <v>1.3473000000000001E-4</v>
      </c>
    </row>
    <row r="18059" spans="1:2" x14ac:dyDescent="0.2">
      <c r="A18059">
        <v>1289.78567</v>
      </c>
      <c r="B18059" s="1">
        <v>9.7304699999999997E-5</v>
      </c>
    </row>
    <row r="18060" spans="1:2" x14ac:dyDescent="0.2">
      <c r="A18060">
        <v>1289.8570999999999</v>
      </c>
      <c r="B18060" s="1">
        <v>1.60927E-4</v>
      </c>
    </row>
    <row r="18061" spans="1:2" x14ac:dyDescent="0.2">
      <c r="A18061">
        <v>1289.9285299999999</v>
      </c>
      <c r="B18061" s="1">
        <v>2.0957899999999999E-4</v>
      </c>
    </row>
    <row r="18062" spans="1:2" x14ac:dyDescent="0.2">
      <c r="A18062">
        <v>1289.9999600000001</v>
      </c>
      <c r="B18062" s="1">
        <v>1.08532E-4</v>
      </c>
    </row>
    <row r="18063" spans="1:2" x14ac:dyDescent="0.2">
      <c r="A18063">
        <v>1290.0713800000001</v>
      </c>
      <c r="B18063" s="1">
        <v>1.7963899999999999E-4</v>
      </c>
    </row>
    <row r="18064" spans="1:2" x14ac:dyDescent="0.2">
      <c r="A18064">
        <v>1290.1428100000001</v>
      </c>
      <c r="B18064" s="1">
        <v>2.05837E-4</v>
      </c>
    </row>
    <row r="18065" spans="1:2" x14ac:dyDescent="0.2">
      <c r="A18065">
        <v>1290.21424</v>
      </c>
      <c r="B18065" s="1">
        <v>1.75897E-4</v>
      </c>
    </row>
    <row r="18066" spans="1:2" x14ac:dyDescent="0.2">
      <c r="A18066">
        <v>1290.28567</v>
      </c>
      <c r="B18066" s="1">
        <v>2.50747E-4</v>
      </c>
    </row>
    <row r="18067" spans="1:2" x14ac:dyDescent="0.2">
      <c r="A18067">
        <v>1290.3570999999999</v>
      </c>
      <c r="B18067" s="1">
        <v>1.9460899999999999E-4</v>
      </c>
    </row>
    <row r="18068" spans="1:2" x14ac:dyDescent="0.2">
      <c r="A18068">
        <v>1290.4285299999999</v>
      </c>
      <c r="B18068" s="1">
        <v>2.3951899999999999E-4</v>
      </c>
    </row>
    <row r="18069" spans="1:2" x14ac:dyDescent="0.2">
      <c r="A18069">
        <v>1290.4999600000001</v>
      </c>
      <c r="B18069" s="1">
        <v>2.3951899999999999E-4</v>
      </c>
    </row>
    <row r="18070" spans="1:2" x14ac:dyDescent="0.2">
      <c r="A18070">
        <v>1290.5713800000001</v>
      </c>
      <c r="B18070" s="1">
        <v>2.28292E-4</v>
      </c>
    </row>
    <row r="18071" spans="1:2" x14ac:dyDescent="0.2">
      <c r="A18071">
        <v>1290.6428100000001</v>
      </c>
      <c r="B18071" s="1">
        <v>-5.2394800000000002E-5</v>
      </c>
    </row>
    <row r="18072" spans="1:2" x14ac:dyDescent="0.2">
      <c r="A18072">
        <v>1290.71424</v>
      </c>
      <c r="B18072" s="1">
        <v>6.3622300000000002E-5</v>
      </c>
    </row>
    <row r="18073" spans="1:2" x14ac:dyDescent="0.2">
      <c r="A18073">
        <v>1290.78567</v>
      </c>
      <c r="B18073" s="1">
        <v>3.1062599999999999E-4</v>
      </c>
    </row>
    <row r="18074" spans="1:2" x14ac:dyDescent="0.2">
      <c r="A18074">
        <v>1290.8570999999999</v>
      </c>
      <c r="B18074" s="1">
        <v>9.3562199999999997E-5</v>
      </c>
    </row>
    <row r="18075" spans="1:2" x14ac:dyDescent="0.2">
      <c r="A18075">
        <v>1290.9285299999999</v>
      </c>
      <c r="B18075" s="1">
        <v>3.7424900000000001E-5</v>
      </c>
    </row>
    <row r="18076" spans="1:2" x14ac:dyDescent="0.2">
      <c r="A18076">
        <v>1290.9999600000001</v>
      </c>
      <c r="B18076" s="1">
        <v>8.2334699999999996E-5</v>
      </c>
    </row>
    <row r="18077" spans="1:2" x14ac:dyDescent="0.2">
      <c r="A18077">
        <v>1291.0713800000001</v>
      </c>
      <c r="B18077" s="1">
        <v>2.8817099999999999E-4</v>
      </c>
    </row>
    <row r="18078" spans="1:2" x14ac:dyDescent="0.2">
      <c r="A18078">
        <v>1291.1428100000001</v>
      </c>
      <c r="B18078" s="1">
        <v>-1.1227500000000001E-5</v>
      </c>
    </row>
    <row r="18079" spans="1:2" x14ac:dyDescent="0.2">
      <c r="A18079">
        <v>1291.21424</v>
      </c>
      <c r="B18079" s="1">
        <v>1.8712399999999999E-4</v>
      </c>
    </row>
    <row r="18080" spans="1:2" x14ac:dyDescent="0.2">
      <c r="A18080">
        <v>1291.28567</v>
      </c>
      <c r="B18080" s="1">
        <v>9.7304699999999997E-5</v>
      </c>
    </row>
    <row r="18081" spans="1:2" x14ac:dyDescent="0.2">
      <c r="A18081">
        <v>1291.3570999999999</v>
      </c>
      <c r="B18081" s="1">
        <v>7.4849699999999999E-6</v>
      </c>
    </row>
    <row r="18082" spans="1:2" x14ac:dyDescent="0.2">
      <c r="A18082">
        <v>1291.4285299999999</v>
      </c>
      <c r="B18082" s="1">
        <v>1.8712400000000001E-5</v>
      </c>
    </row>
    <row r="18083" spans="1:2" x14ac:dyDescent="0.2">
      <c r="A18083">
        <v>1291.4999600000001</v>
      </c>
      <c r="B18083" s="1">
        <v>1.5718399999999999E-4</v>
      </c>
    </row>
    <row r="18084" spans="1:2" x14ac:dyDescent="0.2">
      <c r="A18084">
        <v>1291.5713800000001</v>
      </c>
      <c r="B18084" s="1">
        <v>1.5718399999999999E-4</v>
      </c>
    </row>
    <row r="18085" spans="1:2" x14ac:dyDescent="0.2">
      <c r="A18085">
        <v>1291.6428100000001</v>
      </c>
      <c r="B18085" s="1">
        <v>7.8592199999999996E-5</v>
      </c>
    </row>
    <row r="18086" spans="1:2" x14ac:dyDescent="0.2">
      <c r="A18086">
        <v>1291.71424</v>
      </c>
      <c r="B18086" s="1">
        <v>1.60927E-4</v>
      </c>
    </row>
    <row r="18087" spans="1:2" x14ac:dyDescent="0.2">
      <c r="A18087">
        <v>1291.78567</v>
      </c>
      <c r="B18087" s="1">
        <v>7.4849699999999999E-6</v>
      </c>
    </row>
    <row r="18088" spans="1:2" x14ac:dyDescent="0.2">
      <c r="A18088">
        <v>1291.8570999999999</v>
      </c>
      <c r="B18088" s="1">
        <v>2.6197400000000001E-5</v>
      </c>
    </row>
    <row r="18089" spans="1:2" x14ac:dyDescent="0.2">
      <c r="A18089">
        <v>1291.9285299999999</v>
      </c>
      <c r="B18089" s="1">
        <v>-4.8652300000000002E-5</v>
      </c>
    </row>
    <row r="18090" spans="1:2" x14ac:dyDescent="0.2">
      <c r="A18090">
        <v>1291.9999600000001</v>
      </c>
      <c r="B18090" s="1">
        <v>-1.8712400000000001E-5</v>
      </c>
    </row>
    <row r="18091" spans="1:2" x14ac:dyDescent="0.2">
      <c r="A18091">
        <v>1292.0713800000001</v>
      </c>
      <c r="B18091" s="1">
        <v>-5.6137300000000002E-5</v>
      </c>
    </row>
    <row r="18092" spans="1:2" x14ac:dyDescent="0.2">
      <c r="A18092">
        <v>1292.1428100000001</v>
      </c>
      <c r="B18092" s="1">
        <v>1.1976000000000001E-4</v>
      </c>
    </row>
    <row r="18093" spans="1:2" x14ac:dyDescent="0.2">
      <c r="A18093">
        <v>1292.21424</v>
      </c>
      <c r="B18093" s="1">
        <v>-9.7304699999999997E-5</v>
      </c>
    </row>
    <row r="18094" spans="1:2" x14ac:dyDescent="0.2">
      <c r="A18094">
        <v>1292.28567</v>
      </c>
      <c r="B18094" s="1">
        <v>-5.9879800000000002E-5</v>
      </c>
    </row>
    <row r="18095" spans="1:2" x14ac:dyDescent="0.2">
      <c r="A18095">
        <v>1292.3570999999999</v>
      </c>
      <c r="B18095" s="1">
        <v>3.7424900000000001E-5</v>
      </c>
    </row>
    <row r="18096" spans="1:2" x14ac:dyDescent="0.2">
      <c r="A18096">
        <v>1292.4285299999999</v>
      </c>
      <c r="B18096" s="1">
        <v>-2.80687E-4</v>
      </c>
    </row>
    <row r="18097" spans="1:2" x14ac:dyDescent="0.2">
      <c r="A18097">
        <v>1292.4999600000001</v>
      </c>
      <c r="B18097" s="1">
        <v>-2.61974E-4</v>
      </c>
    </row>
    <row r="18098" spans="1:2" x14ac:dyDescent="0.2">
      <c r="A18098">
        <v>1292.5713800000001</v>
      </c>
      <c r="B18098" s="1">
        <v>-1.60927E-4</v>
      </c>
    </row>
    <row r="18099" spans="1:2" x14ac:dyDescent="0.2">
      <c r="A18099">
        <v>1292.6428100000001</v>
      </c>
      <c r="B18099" s="1">
        <v>-3.3308099999999999E-4</v>
      </c>
    </row>
    <row r="18100" spans="1:2" x14ac:dyDescent="0.2">
      <c r="A18100">
        <v>1292.71424</v>
      </c>
      <c r="B18100" s="1">
        <v>-3.7424900000000001E-5</v>
      </c>
    </row>
    <row r="18101" spans="1:2" x14ac:dyDescent="0.2">
      <c r="A18101">
        <v>1292.78567</v>
      </c>
      <c r="B18101" s="1">
        <v>4.4909800000000002E-5</v>
      </c>
    </row>
    <row r="18102" spans="1:2" x14ac:dyDescent="0.2">
      <c r="A18102">
        <v>1292.8570999999999</v>
      </c>
      <c r="B18102" s="1">
        <v>-2.91914E-4</v>
      </c>
    </row>
    <row r="18103" spans="1:2" x14ac:dyDescent="0.2">
      <c r="A18103">
        <v>1292.9285299999999</v>
      </c>
      <c r="B18103" s="1">
        <v>-2.05837E-4</v>
      </c>
    </row>
    <row r="18104" spans="1:2" x14ac:dyDescent="0.2">
      <c r="A18104">
        <v>1292.9999600000001</v>
      </c>
      <c r="B18104" s="1">
        <v>-1.3473000000000001E-4</v>
      </c>
    </row>
    <row r="18105" spans="1:2" x14ac:dyDescent="0.2">
      <c r="A18105">
        <v>1293.0713800000001</v>
      </c>
      <c r="B18105" s="1">
        <v>-2.54489E-4</v>
      </c>
    </row>
    <row r="18106" spans="1:2" x14ac:dyDescent="0.2">
      <c r="A18106">
        <v>1293.1428100000001</v>
      </c>
      <c r="B18106" s="1">
        <v>-1.38472E-4</v>
      </c>
    </row>
    <row r="18107" spans="1:2" x14ac:dyDescent="0.2">
      <c r="A18107">
        <v>1293.21424</v>
      </c>
      <c r="B18107" s="1">
        <v>-3.3308099999999999E-4</v>
      </c>
    </row>
    <row r="18108" spans="1:2" x14ac:dyDescent="0.2">
      <c r="A18108">
        <v>1293.28567</v>
      </c>
      <c r="B18108" s="1">
        <v>-9.7304699999999997E-5</v>
      </c>
    </row>
    <row r="18109" spans="1:2" x14ac:dyDescent="0.2">
      <c r="A18109">
        <v>1293.3570999999999</v>
      </c>
      <c r="B18109" s="1">
        <v>-1.7963899999999999E-4</v>
      </c>
    </row>
    <row r="18110" spans="1:2" x14ac:dyDescent="0.2">
      <c r="A18110">
        <v>1293.4285299999999</v>
      </c>
      <c r="B18110" s="1">
        <v>-4.19159E-4</v>
      </c>
    </row>
    <row r="18111" spans="1:2" x14ac:dyDescent="0.2">
      <c r="A18111">
        <v>1293.4999600000001</v>
      </c>
      <c r="B18111" s="1">
        <v>-1.38472E-4</v>
      </c>
    </row>
    <row r="18112" spans="1:2" x14ac:dyDescent="0.2">
      <c r="A18112">
        <v>1293.5713800000001</v>
      </c>
      <c r="B18112" s="1">
        <v>-2.54489E-4</v>
      </c>
    </row>
    <row r="18113" spans="1:2" x14ac:dyDescent="0.2">
      <c r="A18113">
        <v>1293.6428100000001</v>
      </c>
      <c r="B18113" s="1">
        <v>-1.4969899999999999E-4</v>
      </c>
    </row>
    <row r="18114" spans="1:2" x14ac:dyDescent="0.2">
      <c r="A18114">
        <v>1293.71424</v>
      </c>
      <c r="B18114" s="1">
        <v>-1.68412E-4</v>
      </c>
    </row>
    <row r="18115" spans="1:2" x14ac:dyDescent="0.2">
      <c r="A18115">
        <v>1293.78567</v>
      </c>
      <c r="B18115" s="1">
        <v>-2.3203399999999999E-4</v>
      </c>
    </row>
    <row r="18116" spans="1:2" x14ac:dyDescent="0.2">
      <c r="A18116">
        <v>1293.8570999999999</v>
      </c>
      <c r="B18116" s="1">
        <v>-1.7215399999999999E-4</v>
      </c>
    </row>
    <row r="18117" spans="1:2" x14ac:dyDescent="0.2">
      <c r="A18117">
        <v>1293.9285299999999</v>
      </c>
      <c r="B18117" s="1">
        <v>-1.23502E-4</v>
      </c>
    </row>
    <row r="18118" spans="1:2" x14ac:dyDescent="0.2">
      <c r="A18118">
        <v>1293.9999499999999</v>
      </c>
      <c r="B18118" s="1">
        <v>-2.47004E-4</v>
      </c>
    </row>
    <row r="18119" spans="1:2" x14ac:dyDescent="0.2">
      <c r="A18119">
        <v>1294.0713800000001</v>
      </c>
      <c r="B18119" s="1">
        <v>-9.7304699999999997E-5</v>
      </c>
    </row>
    <row r="18120" spans="1:2" x14ac:dyDescent="0.2">
      <c r="A18120">
        <v>1294.1428100000001</v>
      </c>
      <c r="B18120" s="1">
        <v>-1.75897E-4</v>
      </c>
    </row>
    <row r="18121" spans="1:2" x14ac:dyDescent="0.2">
      <c r="A18121">
        <v>1294.21424</v>
      </c>
      <c r="B18121" s="1">
        <v>-1.5718399999999999E-4</v>
      </c>
    </row>
    <row r="18122" spans="1:2" x14ac:dyDescent="0.2">
      <c r="A18122">
        <v>1294.28567</v>
      </c>
      <c r="B18122" s="1">
        <v>-1.7963899999999999E-4</v>
      </c>
    </row>
    <row r="18123" spans="1:2" x14ac:dyDescent="0.2">
      <c r="A18123">
        <v>1294.3570999999999</v>
      </c>
      <c r="B18123" s="1">
        <v>-8.9819699999999997E-5</v>
      </c>
    </row>
    <row r="18124" spans="1:2" x14ac:dyDescent="0.2">
      <c r="A18124">
        <v>1294.4285299999999</v>
      </c>
      <c r="B18124" s="1">
        <v>-2.54489E-4</v>
      </c>
    </row>
    <row r="18125" spans="1:2" x14ac:dyDescent="0.2">
      <c r="A18125">
        <v>1294.4999499999999</v>
      </c>
      <c r="B18125" s="1">
        <v>-2.9565599999999999E-4</v>
      </c>
    </row>
    <row r="18126" spans="1:2" x14ac:dyDescent="0.2">
      <c r="A18126">
        <v>1294.5713800000001</v>
      </c>
      <c r="B18126" s="1">
        <v>-2.3203399999999999E-4</v>
      </c>
    </row>
    <row r="18127" spans="1:2" x14ac:dyDescent="0.2">
      <c r="A18127">
        <v>1294.6428100000001</v>
      </c>
      <c r="B18127" s="1">
        <v>-2.3203399999999999E-4</v>
      </c>
    </row>
    <row r="18128" spans="1:2" x14ac:dyDescent="0.2">
      <c r="A18128">
        <v>1294.71424</v>
      </c>
      <c r="B18128" s="1">
        <v>-4.26644E-4</v>
      </c>
    </row>
    <row r="18129" spans="1:2" x14ac:dyDescent="0.2">
      <c r="A18129">
        <v>1294.78567</v>
      </c>
      <c r="B18129" s="1">
        <v>-1.7215399999999999E-4</v>
      </c>
    </row>
    <row r="18130" spans="1:2" x14ac:dyDescent="0.2">
      <c r="A18130">
        <v>1294.8570999999999</v>
      </c>
      <c r="B18130" s="1">
        <v>-4.4909800000000002E-5</v>
      </c>
    </row>
    <row r="18131" spans="1:2" x14ac:dyDescent="0.2">
      <c r="A18131">
        <v>1294.9285299999999</v>
      </c>
      <c r="B18131" s="1">
        <v>-1.8712399999999999E-4</v>
      </c>
    </row>
    <row r="18132" spans="1:2" x14ac:dyDescent="0.2">
      <c r="A18132">
        <v>1294.9999499999999</v>
      </c>
      <c r="B18132" s="1">
        <v>-2.8817099999999999E-4</v>
      </c>
    </row>
    <row r="18133" spans="1:2" x14ac:dyDescent="0.2">
      <c r="A18133">
        <v>1295.0713800000001</v>
      </c>
      <c r="B18133" s="1">
        <v>-3.66764E-4</v>
      </c>
    </row>
    <row r="18134" spans="1:2" x14ac:dyDescent="0.2">
      <c r="A18134">
        <v>1295.1428100000001</v>
      </c>
      <c r="B18134" s="1">
        <v>-5.9879800000000002E-5</v>
      </c>
    </row>
    <row r="18135" spans="1:2" x14ac:dyDescent="0.2">
      <c r="A18135">
        <v>1295.21424</v>
      </c>
      <c r="B18135" s="1">
        <v>-2.99399E-4</v>
      </c>
    </row>
    <row r="18136" spans="1:2" x14ac:dyDescent="0.2">
      <c r="A18136">
        <v>1295.28567</v>
      </c>
      <c r="B18136" s="1">
        <v>-2.84429E-4</v>
      </c>
    </row>
    <row r="18137" spans="1:2" x14ac:dyDescent="0.2">
      <c r="A18137">
        <v>1295.3570999999999</v>
      </c>
      <c r="B18137" s="1">
        <v>-3.29339E-4</v>
      </c>
    </row>
    <row r="18138" spans="1:2" x14ac:dyDescent="0.2">
      <c r="A18138">
        <v>1295.4285299999999</v>
      </c>
      <c r="B18138" s="1">
        <v>-1.98352E-4</v>
      </c>
    </row>
    <row r="18139" spans="1:2" x14ac:dyDescent="0.2">
      <c r="A18139">
        <v>1295.4999499999999</v>
      </c>
      <c r="B18139" s="1">
        <v>-2.3203399999999999E-4</v>
      </c>
    </row>
    <row r="18140" spans="1:2" x14ac:dyDescent="0.2">
      <c r="A18140">
        <v>1295.5713800000001</v>
      </c>
      <c r="B18140" s="1">
        <v>-2.50747E-4</v>
      </c>
    </row>
    <row r="18141" spans="1:2" x14ac:dyDescent="0.2">
      <c r="A18141">
        <v>1295.6428100000001</v>
      </c>
      <c r="B18141" s="1">
        <v>-2.2454899999999999E-4</v>
      </c>
    </row>
    <row r="18142" spans="1:2" x14ac:dyDescent="0.2">
      <c r="A18142">
        <v>1295.71424</v>
      </c>
      <c r="B18142" s="1">
        <v>-4.4909800000000002E-5</v>
      </c>
    </row>
    <row r="18143" spans="1:2" x14ac:dyDescent="0.2">
      <c r="A18143">
        <v>1295.78567</v>
      </c>
      <c r="B18143" s="1">
        <v>-3.0314099999999999E-4</v>
      </c>
    </row>
    <row r="18144" spans="1:2" x14ac:dyDescent="0.2">
      <c r="A18144">
        <v>1295.8570999999999</v>
      </c>
      <c r="B18144" s="1">
        <v>-2.47004E-4</v>
      </c>
    </row>
    <row r="18145" spans="1:2" x14ac:dyDescent="0.2">
      <c r="A18145">
        <v>1295.9285299999999</v>
      </c>
      <c r="B18145" s="1">
        <v>-1.9460899999999999E-4</v>
      </c>
    </row>
    <row r="18146" spans="1:2" x14ac:dyDescent="0.2">
      <c r="A18146">
        <v>1295.9999499999999</v>
      </c>
      <c r="B18146" s="1">
        <v>-1.9460899999999999E-4</v>
      </c>
    </row>
    <row r="18147" spans="1:2" x14ac:dyDescent="0.2">
      <c r="A18147">
        <v>1296.0713800000001</v>
      </c>
      <c r="B18147" s="1">
        <v>-1.8712399999999999E-4</v>
      </c>
    </row>
    <row r="18148" spans="1:2" x14ac:dyDescent="0.2">
      <c r="A18148">
        <v>1296.1428100000001</v>
      </c>
      <c r="B18148" s="1">
        <v>-2.3203399999999999E-4</v>
      </c>
    </row>
    <row r="18149" spans="1:2" x14ac:dyDescent="0.2">
      <c r="A18149">
        <v>1296.21424</v>
      </c>
      <c r="B18149" s="1">
        <v>-1.23502E-4</v>
      </c>
    </row>
    <row r="18150" spans="1:2" x14ac:dyDescent="0.2">
      <c r="A18150">
        <v>1296.28567</v>
      </c>
      <c r="B18150" s="1">
        <v>-1.7963899999999999E-4</v>
      </c>
    </row>
    <row r="18151" spans="1:2" x14ac:dyDescent="0.2">
      <c r="A18151">
        <v>1296.3570999999999</v>
      </c>
      <c r="B18151" s="1">
        <v>-1.9460899999999999E-4</v>
      </c>
    </row>
    <row r="18152" spans="1:2" x14ac:dyDescent="0.2">
      <c r="A18152">
        <v>1296.4285299999999</v>
      </c>
      <c r="B18152" s="1">
        <v>-3.4805099999999999E-4</v>
      </c>
    </row>
    <row r="18153" spans="1:2" x14ac:dyDescent="0.2">
      <c r="A18153">
        <v>1296.4999499999999</v>
      </c>
      <c r="B18153" s="1">
        <v>-1.4969899999999999E-4</v>
      </c>
    </row>
    <row r="18154" spans="1:2" x14ac:dyDescent="0.2">
      <c r="A18154">
        <v>1296.5713800000001</v>
      </c>
      <c r="B18154" s="1">
        <v>-2.28292E-4</v>
      </c>
    </row>
    <row r="18155" spans="1:2" x14ac:dyDescent="0.2">
      <c r="A18155">
        <v>1296.6428100000001</v>
      </c>
      <c r="B18155" s="1">
        <v>-2.65717E-4</v>
      </c>
    </row>
    <row r="18156" spans="1:2" x14ac:dyDescent="0.2">
      <c r="A18156">
        <v>1296.71424</v>
      </c>
      <c r="B18156" s="1">
        <v>-1.90867E-4</v>
      </c>
    </row>
    <row r="18157" spans="1:2" x14ac:dyDescent="0.2">
      <c r="A18157">
        <v>1296.78567</v>
      </c>
      <c r="B18157" s="1">
        <v>-2.54489E-4</v>
      </c>
    </row>
    <row r="18158" spans="1:2" x14ac:dyDescent="0.2">
      <c r="A18158">
        <v>1296.8570999999999</v>
      </c>
      <c r="B18158" s="1">
        <v>-2.47004E-4</v>
      </c>
    </row>
    <row r="18159" spans="1:2" x14ac:dyDescent="0.2">
      <c r="A18159">
        <v>1296.9285299999999</v>
      </c>
      <c r="B18159" s="1">
        <v>-1.1976000000000001E-4</v>
      </c>
    </row>
    <row r="18160" spans="1:2" x14ac:dyDescent="0.2">
      <c r="A18160">
        <v>1296.9999499999999</v>
      </c>
      <c r="B18160" s="1">
        <v>-2.73202E-4</v>
      </c>
    </row>
    <row r="18161" spans="1:2" x14ac:dyDescent="0.2">
      <c r="A18161">
        <v>1297.0713800000001</v>
      </c>
      <c r="B18161" s="1">
        <v>-2.0209399999999999E-4</v>
      </c>
    </row>
    <row r="18162" spans="1:2" x14ac:dyDescent="0.2">
      <c r="A18162">
        <v>1297.1428100000001</v>
      </c>
      <c r="B18162" s="1">
        <v>-2.20807E-4</v>
      </c>
    </row>
    <row r="18163" spans="1:2" x14ac:dyDescent="0.2">
      <c r="A18163">
        <v>1297.21424</v>
      </c>
      <c r="B18163" s="1">
        <v>-2.99399E-4</v>
      </c>
    </row>
    <row r="18164" spans="1:2" x14ac:dyDescent="0.2">
      <c r="A18164">
        <v>1297.28567</v>
      </c>
      <c r="B18164" s="1">
        <v>-1.9460899999999999E-4</v>
      </c>
    </row>
    <row r="18165" spans="1:2" x14ac:dyDescent="0.2">
      <c r="A18165">
        <v>1297.3570999999999</v>
      </c>
      <c r="B18165" s="1">
        <v>-1.53442E-4</v>
      </c>
    </row>
    <row r="18166" spans="1:2" x14ac:dyDescent="0.2">
      <c r="A18166">
        <v>1297.4285299999999</v>
      </c>
      <c r="B18166" s="1">
        <v>-2.0957899999999999E-4</v>
      </c>
    </row>
    <row r="18167" spans="1:2" x14ac:dyDescent="0.2">
      <c r="A18167">
        <v>1297.4999499999999</v>
      </c>
      <c r="B18167" s="1">
        <v>-1.7215399999999999E-4</v>
      </c>
    </row>
    <row r="18168" spans="1:2" x14ac:dyDescent="0.2">
      <c r="A18168">
        <v>1297.5713800000001</v>
      </c>
      <c r="B18168" s="1">
        <v>-1.30987E-4</v>
      </c>
    </row>
    <row r="18169" spans="1:2" x14ac:dyDescent="0.2">
      <c r="A18169">
        <v>1297.6428100000001</v>
      </c>
      <c r="B18169" s="1">
        <v>-9.3562199999999997E-5</v>
      </c>
    </row>
    <row r="18170" spans="1:2" x14ac:dyDescent="0.2">
      <c r="A18170">
        <v>1297.71424</v>
      </c>
      <c r="B18170" s="1">
        <v>-2.3203399999999999E-4</v>
      </c>
    </row>
    <row r="18171" spans="1:2" x14ac:dyDescent="0.2">
      <c r="A18171">
        <v>1297.78567</v>
      </c>
      <c r="B18171" s="1">
        <v>-1.9460899999999999E-4</v>
      </c>
    </row>
    <row r="18172" spans="1:2" x14ac:dyDescent="0.2">
      <c r="A18172">
        <v>1297.8570999999999</v>
      </c>
      <c r="B18172" s="1">
        <v>-2.54489E-4</v>
      </c>
    </row>
    <row r="18173" spans="1:2" x14ac:dyDescent="0.2">
      <c r="A18173">
        <v>1297.9285299999999</v>
      </c>
      <c r="B18173" s="1">
        <v>-2.58232E-4</v>
      </c>
    </row>
    <row r="18174" spans="1:2" x14ac:dyDescent="0.2">
      <c r="A18174">
        <v>1297.9999499999999</v>
      </c>
      <c r="B18174" s="1">
        <v>-1.38472E-4</v>
      </c>
    </row>
    <row r="18175" spans="1:2" x14ac:dyDescent="0.2">
      <c r="A18175">
        <v>1298.0713800000001</v>
      </c>
      <c r="B18175" s="1">
        <v>-2.80687E-4</v>
      </c>
    </row>
    <row r="18176" spans="1:2" x14ac:dyDescent="0.2">
      <c r="A18176">
        <v>1298.1428100000001</v>
      </c>
      <c r="B18176" s="1">
        <v>-2.8817099999999999E-4</v>
      </c>
    </row>
    <row r="18177" spans="1:2" x14ac:dyDescent="0.2">
      <c r="A18177">
        <v>1298.21424</v>
      </c>
      <c r="B18177" s="1">
        <v>-2.91914E-4</v>
      </c>
    </row>
    <row r="18178" spans="1:2" x14ac:dyDescent="0.2">
      <c r="A18178">
        <v>1298.28567</v>
      </c>
      <c r="B18178" s="1">
        <v>-1.08532E-4</v>
      </c>
    </row>
    <row r="18179" spans="1:2" x14ac:dyDescent="0.2">
      <c r="A18179">
        <v>1298.3570999999999</v>
      </c>
      <c r="B18179" s="1">
        <v>-2.9939900000000001E-5</v>
      </c>
    </row>
    <row r="18180" spans="1:2" x14ac:dyDescent="0.2">
      <c r="A18180">
        <v>1298.4285299999999</v>
      </c>
      <c r="B18180" s="1">
        <v>-3.4805099999999999E-4</v>
      </c>
    </row>
    <row r="18181" spans="1:2" x14ac:dyDescent="0.2">
      <c r="A18181">
        <v>1298.4999499999999</v>
      </c>
      <c r="B18181" s="1">
        <v>-1.7963899999999999E-4</v>
      </c>
    </row>
    <row r="18182" spans="1:2" x14ac:dyDescent="0.2">
      <c r="A18182">
        <v>1298.5713800000001</v>
      </c>
      <c r="B18182" s="1">
        <v>-1.5718399999999999E-4</v>
      </c>
    </row>
    <row r="18183" spans="1:2" x14ac:dyDescent="0.2">
      <c r="A18183">
        <v>1298.6428100000001</v>
      </c>
      <c r="B18183" s="1">
        <v>-1.8712399999999999E-4</v>
      </c>
    </row>
    <row r="18184" spans="1:2" x14ac:dyDescent="0.2">
      <c r="A18184">
        <v>1298.71424</v>
      </c>
      <c r="B18184" s="1">
        <v>-2.69459E-4</v>
      </c>
    </row>
    <row r="18185" spans="1:2" x14ac:dyDescent="0.2">
      <c r="A18185">
        <v>1298.78567</v>
      </c>
      <c r="B18185" s="1">
        <v>-3.21854E-4</v>
      </c>
    </row>
    <row r="18186" spans="1:2" x14ac:dyDescent="0.2">
      <c r="A18186">
        <v>1298.8570999999999</v>
      </c>
      <c r="B18186" s="1">
        <v>-1.4221500000000001E-4</v>
      </c>
    </row>
    <row r="18187" spans="1:2" x14ac:dyDescent="0.2">
      <c r="A18187">
        <v>1298.9285299999999</v>
      </c>
      <c r="B18187" s="1">
        <v>-1.75897E-4</v>
      </c>
    </row>
    <row r="18188" spans="1:2" x14ac:dyDescent="0.2">
      <c r="A18188">
        <v>1298.9999499999999</v>
      </c>
      <c r="B18188" s="1">
        <v>-2.05837E-4</v>
      </c>
    </row>
    <row r="18189" spans="1:2" x14ac:dyDescent="0.2">
      <c r="A18189">
        <v>1299.0713800000001</v>
      </c>
      <c r="B18189" s="1">
        <v>-1.53442E-4</v>
      </c>
    </row>
    <row r="18190" spans="1:2" x14ac:dyDescent="0.2">
      <c r="A18190">
        <v>1299.1428100000001</v>
      </c>
      <c r="B18190" s="1">
        <v>-1.2724500000000001E-4</v>
      </c>
    </row>
    <row r="18191" spans="1:2" x14ac:dyDescent="0.2">
      <c r="A18191">
        <v>1299.21424</v>
      </c>
      <c r="B18191" s="1">
        <v>-2.35777E-4</v>
      </c>
    </row>
    <row r="18192" spans="1:2" x14ac:dyDescent="0.2">
      <c r="A18192">
        <v>1299.28567</v>
      </c>
      <c r="B18192" s="1">
        <v>-1.98352E-4</v>
      </c>
    </row>
    <row r="18193" spans="1:2" x14ac:dyDescent="0.2">
      <c r="A18193">
        <v>1299.3570999999999</v>
      </c>
      <c r="B18193" s="1">
        <v>-3.29339E-4</v>
      </c>
    </row>
    <row r="18194" spans="1:2" x14ac:dyDescent="0.2">
      <c r="A18194">
        <v>1299.4285299999999</v>
      </c>
      <c r="B18194" s="1">
        <v>-2.61974E-4</v>
      </c>
    </row>
    <row r="18195" spans="1:2" x14ac:dyDescent="0.2">
      <c r="A18195">
        <v>1299.4999499999999</v>
      </c>
      <c r="B18195" s="1">
        <v>-3.44309E-4</v>
      </c>
    </row>
    <row r="18196" spans="1:2" x14ac:dyDescent="0.2">
      <c r="A18196">
        <v>1299.5713800000001</v>
      </c>
      <c r="B18196" s="1">
        <v>-1.60927E-4</v>
      </c>
    </row>
    <row r="18197" spans="1:2" x14ac:dyDescent="0.2">
      <c r="A18197">
        <v>1299.6428100000001</v>
      </c>
      <c r="B18197" s="1">
        <v>-3.44309E-4</v>
      </c>
    </row>
    <row r="18198" spans="1:2" x14ac:dyDescent="0.2">
      <c r="A18198">
        <v>1299.71424</v>
      </c>
      <c r="B18198" s="1">
        <v>-3.14369E-4</v>
      </c>
    </row>
    <row r="18199" spans="1:2" x14ac:dyDescent="0.2">
      <c r="A18199">
        <v>1299.78567</v>
      </c>
      <c r="B18199" s="1">
        <v>-1.45957E-4</v>
      </c>
    </row>
    <row r="18200" spans="1:2" x14ac:dyDescent="0.2">
      <c r="A18200">
        <v>1299.8570999999999</v>
      </c>
      <c r="B18200" s="1">
        <v>-1.4969899999999999E-4</v>
      </c>
    </row>
    <row r="18201" spans="1:2" x14ac:dyDescent="0.2">
      <c r="A18201">
        <v>1299.9285299999999</v>
      </c>
      <c r="B18201" s="1">
        <v>-1.83382E-4</v>
      </c>
    </row>
    <row r="18202" spans="1:2" x14ac:dyDescent="0.2">
      <c r="A18202">
        <v>1299.9999499999999</v>
      </c>
      <c r="B18202" s="1">
        <v>-2.65717E-4</v>
      </c>
    </row>
    <row r="18203" spans="1:2" x14ac:dyDescent="0.2">
      <c r="A18203">
        <v>1300.0713800000001</v>
      </c>
      <c r="B18203" s="1">
        <v>-2.13322E-4</v>
      </c>
    </row>
    <row r="18204" spans="1:2" x14ac:dyDescent="0.2">
      <c r="A18204">
        <v>1300.1428100000001</v>
      </c>
      <c r="B18204" s="1">
        <v>-1.9460899999999999E-4</v>
      </c>
    </row>
    <row r="18205" spans="1:2" x14ac:dyDescent="0.2">
      <c r="A18205">
        <v>1300.21424</v>
      </c>
      <c r="B18205" s="1">
        <v>-1.5718399999999999E-4</v>
      </c>
    </row>
    <row r="18206" spans="1:2" x14ac:dyDescent="0.2">
      <c r="A18206">
        <v>1300.28567</v>
      </c>
      <c r="B18206" s="1">
        <v>-2.80687E-4</v>
      </c>
    </row>
    <row r="18207" spans="1:2" x14ac:dyDescent="0.2">
      <c r="A18207">
        <v>1300.3570999999999</v>
      </c>
      <c r="B18207" s="1">
        <v>-2.2454899999999999E-4</v>
      </c>
    </row>
    <row r="18208" spans="1:2" x14ac:dyDescent="0.2">
      <c r="A18208">
        <v>1300.4285299999999</v>
      </c>
      <c r="B18208" s="1">
        <v>-3.59279E-4</v>
      </c>
    </row>
    <row r="18209" spans="1:2" x14ac:dyDescent="0.2">
      <c r="A18209">
        <v>1300.4999499999999</v>
      </c>
      <c r="B18209" s="1">
        <v>-1.38472E-4</v>
      </c>
    </row>
    <row r="18210" spans="1:2" x14ac:dyDescent="0.2">
      <c r="A18210">
        <v>1300.5713800000001</v>
      </c>
      <c r="B18210" s="1">
        <v>-2.73202E-4</v>
      </c>
    </row>
    <row r="18211" spans="1:2" x14ac:dyDescent="0.2">
      <c r="A18211">
        <v>1300.6428100000001</v>
      </c>
      <c r="B18211" s="1">
        <v>-3.6302099999999999E-4</v>
      </c>
    </row>
    <row r="18212" spans="1:2" x14ac:dyDescent="0.2">
      <c r="A18212">
        <v>1300.71424</v>
      </c>
      <c r="B18212" s="1">
        <v>-2.65717E-4</v>
      </c>
    </row>
    <row r="18213" spans="1:2" x14ac:dyDescent="0.2">
      <c r="A18213">
        <v>1300.78567</v>
      </c>
      <c r="B18213" s="1">
        <v>-2.3951899999999999E-4</v>
      </c>
    </row>
    <row r="18214" spans="1:2" x14ac:dyDescent="0.2">
      <c r="A18214">
        <v>1300.8570999999999</v>
      </c>
      <c r="B18214" s="1">
        <v>-1.3473000000000001E-4</v>
      </c>
    </row>
    <row r="18215" spans="1:2" x14ac:dyDescent="0.2">
      <c r="A18215">
        <v>1300.9285199999999</v>
      </c>
      <c r="B18215" s="1">
        <v>-2.3951899999999999E-4</v>
      </c>
    </row>
    <row r="18216" spans="1:2" x14ac:dyDescent="0.2">
      <c r="A18216">
        <v>1300.9999499999999</v>
      </c>
      <c r="B18216" s="1">
        <v>-3.4805099999999999E-4</v>
      </c>
    </row>
    <row r="18217" spans="1:2" x14ac:dyDescent="0.2">
      <c r="A18217">
        <v>1301.0713800000001</v>
      </c>
      <c r="B18217" s="1">
        <v>-2.1706399999999999E-4</v>
      </c>
    </row>
    <row r="18218" spans="1:2" x14ac:dyDescent="0.2">
      <c r="A18218">
        <v>1301.1428100000001</v>
      </c>
      <c r="B18218" s="1">
        <v>-3.21854E-4</v>
      </c>
    </row>
    <row r="18219" spans="1:2" x14ac:dyDescent="0.2">
      <c r="A18219">
        <v>1301.21424</v>
      </c>
      <c r="B18219" s="1">
        <v>-3.7799099999999999E-4</v>
      </c>
    </row>
    <row r="18220" spans="1:2" x14ac:dyDescent="0.2">
      <c r="A18220">
        <v>1301.28567</v>
      </c>
      <c r="B18220" s="1">
        <v>-2.69459E-4</v>
      </c>
    </row>
    <row r="18221" spans="1:2" x14ac:dyDescent="0.2">
      <c r="A18221">
        <v>1301.3570999999999</v>
      </c>
      <c r="B18221" s="1">
        <v>-3.14369E-4</v>
      </c>
    </row>
    <row r="18222" spans="1:2" x14ac:dyDescent="0.2">
      <c r="A18222">
        <v>1301.4285199999999</v>
      </c>
      <c r="B18222" s="1">
        <v>-3.1811099999999999E-4</v>
      </c>
    </row>
    <row r="18223" spans="1:2" x14ac:dyDescent="0.2">
      <c r="A18223">
        <v>1301.4999499999999</v>
      </c>
      <c r="B18223" s="1">
        <v>-2.0209399999999999E-4</v>
      </c>
    </row>
    <row r="18224" spans="1:2" x14ac:dyDescent="0.2">
      <c r="A18224">
        <v>1301.5713800000001</v>
      </c>
      <c r="B18224" s="1">
        <v>-2.91914E-4</v>
      </c>
    </row>
    <row r="18225" spans="1:2" x14ac:dyDescent="0.2">
      <c r="A18225">
        <v>1301.6428100000001</v>
      </c>
      <c r="B18225" s="1">
        <v>-4.0793099999999999E-4</v>
      </c>
    </row>
    <row r="18226" spans="1:2" x14ac:dyDescent="0.2">
      <c r="A18226">
        <v>1301.71424</v>
      </c>
      <c r="B18226" s="1">
        <v>-3.3308099999999999E-4</v>
      </c>
    </row>
    <row r="18227" spans="1:2" x14ac:dyDescent="0.2">
      <c r="A18227">
        <v>1301.78567</v>
      </c>
      <c r="B18227" s="1">
        <v>-3.3682400000000001E-5</v>
      </c>
    </row>
    <row r="18228" spans="1:2" x14ac:dyDescent="0.2">
      <c r="A18228">
        <v>1301.8570999999999</v>
      </c>
      <c r="B18228" s="1">
        <v>-2.61974E-4</v>
      </c>
    </row>
    <row r="18229" spans="1:2" x14ac:dyDescent="0.2">
      <c r="A18229">
        <v>1301.9285199999999</v>
      </c>
      <c r="B18229" s="1">
        <v>-3.0314099999999999E-4</v>
      </c>
    </row>
    <row r="18230" spans="1:2" x14ac:dyDescent="0.2">
      <c r="A18230">
        <v>1301.9999499999999</v>
      </c>
      <c r="B18230" s="1">
        <v>-2.80687E-4</v>
      </c>
    </row>
    <row r="18231" spans="1:2" x14ac:dyDescent="0.2">
      <c r="A18231">
        <v>1302.0713800000001</v>
      </c>
      <c r="B18231" s="1">
        <v>-2.1706399999999999E-4</v>
      </c>
    </row>
    <row r="18232" spans="1:2" x14ac:dyDescent="0.2">
      <c r="A18232">
        <v>1302.1428100000001</v>
      </c>
      <c r="B18232" s="1">
        <v>-3.1062599999999999E-4</v>
      </c>
    </row>
    <row r="18233" spans="1:2" x14ac:dyDescent="0.2">
      <c r="A18233">
        <v>1302.21424</v>
      </c>
      <c r="B18233" s="1">
        <v>-2.84429E-4</v>
      </c>
    </row>
    <row r="18234" spans="1:2" x14ac:dyDescent="0.2">
      <c r="A18234">
        <v>1302.28567</v>
      </c>
      <c r="B18234" s="1">
        <v>-3.44309E-4</v>
      </c>
    </row>
    <row r="18235" spans="1:2" x14ac:dyDescent="0.2">
      <c r="A18235">
        <v>1302.3570999999999</v>
      </c>
      <c r="B18235" s="1">
        <v>-2.13322E-4</v>
      </c>
    </row>
    <row r="18236" spans="1:2" x14ac:dyDescent="0.2">
      <c r="A18236">
        <v>1302.4285199999999</v>
      </c>
      <c r="B18236" s="1">
        <v>-3.0314099999999999E-4</v>
      </c>
    </row>
    <row r="18237" spans="1:2" x14ac:dyDescent="0.2">
      <c r="A18237">
        <v>1302.4999499999999</v>
      </c>
      <c r="B18237" s="1">
        <v>-2.73202E-4</v>
      </c>
    </row>
    <row r="18238" spans="1:2" x14ac:dyDescent="0.2">
      <c r="A18238">
        <v>1302.5713800000001</v>
      </c>
      <c r="B18238" s="1">
        <v>-1.5718399999999999E-4</v>
      </c>
    </row>
    <row r="18239" spans="1:2" x14ac:dyDescent="0.2">
      <c r="A18239">
        <v>1302.6428100000001</v>
      </c>
      <c r="B18239" s="1">
        <v>-2.3203399999999999E-4</v>
      </c>
    </row>
    <row r="18240" spans="1:2" x14ac:dyDescent="0.2">
      <c r="A18240">
        <v>1302.71424</v>
      </c>
      <c r="B18240" s="1">
        <v>-4.11674E-4</v>
      </c>
    </row>
    <row r="18241" spans="1:2" x14ac:dyDescent="0.2">
      <c r="A18241">
        <v>1302.78567</v>
      </c>
      <c r="B18241" s="1">
        <v>-2.91914E-4</v>
      </c>
    </row>
    <row r="18242" spans="1:2" x14ac:dyDescent="0.2">
      <c r="A18242">
        <v>1302.8570999999999</v>
      </c>
      <c r="B18242" s="1">
        <v>-3.3682400000000001E-5</v>
      </c>
    </row>
    <row r="18243" spans="1:2" x14ac:dyDescent="0.2">
      <c r="A18243">
        <v>1302.9285199999999</v>
      </c>
      <c r="B18243" s="1">
        <v>-4.4909799999999999E-4</v>
      </c>
    </row>
    <row r="18244" spans="1:2" x14ac:dyDescent="0.2">
      <c r="A18244">
        <v>1302.9999499999999</v>
      </c>
      <c r="B18244" s="1">
        <v>-3.7050599999999999E-4</v>
      </c>
    </row>
    <row r="18245" spans="1:2" x14ac:dyDescent="0.2">
      <c r="A18245">
        <v>1303.0713800000001</v>
      </c>
      <c r="B18245" s="1">
        <v>-2.99399E-4</v>
      </c>
    </row>
    <row r="18246" spans="1:2" x14ac:dyDescent="0.2">
      <c r="A18246">
        <v>1303.1428100000001</v>
      </c>
      <c r="B18246" s="1">
        <v>-4.19159E-4</v>
      </c>
    </row>
    <row r="18247" spans="1:2" x14ac:dyDescent="0.2">
      <c r="A18247">
        <v>1303.21424</v>
      </c>
      <c r="B18247" s="1">
        <v>-3.59279E-4</v>
      </c>
    </row>
    <row r="18248" spans="1:2" x14ac:dyDescent="0.2">
      <c r="A18248">
        <v>1303.28567</v>
      </c>
      <c r="B18248" s="1">
        <v>-3.4805099999999999E-4</v>
      </c>
    </row>
    <row r="18249" spans="1:2" x14ac:dyDescent="0.2">
      <c r="A18249">
        <v>1303.3570999999999</v>
      </c>
      <c r="B18249" s="1">
        <v>-3.7050599999999999E-4</v>
      </c>
    </row>
    <row r="18250" spans="1:2" x14ac:dyDescent="0.2">
      <c r="A18250">
        <v>1303.4285199999999</v>
      </c>
      <c r="B18250" s="1">
        <v>-3.7050599999999999E-4</v>
      </c>
    </row>
    <row r="18251" spans="1:2" x14ac:dyDescent="0.2">
      <c r="A18251">
        <v>1303.4999499999999</v>
      </c>
      <c r="B18251" s="1">
        <v>-4.26644E-4</v>
      </c>
    </row>
    <row r="18252" spans="1:2" x14ac:dyDescent="0.2">
      <c r="A18252">
        <v>1303.5713800000001</v>
      </c>
      <c r="B18252" s="1">
        <v>-3.8547599999999999E-4</v>
      </c>
    </row>
    <row r="18253" spans="1:2" x14ac:dyDescent="0.2">
      <c r="A18253">
        <v>1303.6428100000001</v>
      </c>
      <c r="B18253" s="1">
        <v>-2.80687E-4</v>
      </c>
    </row>
    <row r="18254" spans="1:2" x14ac:dyDescent="0.2">
      <c r="A18254">
        <v>1303.71424</v>
      </c>
      <c r="B18254" s="1">
        <v>-2.05837E-4</v>
      </c>
    </row>
    <row r="18255" spans="1:2" x14ac:dyDescent="0.2">
      <c r="A18255">
        <v>1303.78567</v>
      </c>
      <c r="B18255" s="1">
        <v>-4.26644E-4</v>
      </c>
    </row>
    <row r="18256" spans="1:2" x14ac:dyDescent="0.2">
      <c r="A18256">
        <v>1303.8570999999999</v>
      </c>
      <c r="B18256" s="1">
        <v>-3.81734E-4</v>
      </c>
    </row>
    <row r="18257" spans="1:2" x14ac:dyDescent="0.2">
      <c r="A18257">
        <v>1303.9285199999999</v>
      </c>
      <c r="B18257" s="1">
        <v>-2.43262E-4</v>
      </c>
    </row>
    <row r="18258" spans="1:2" x14ac:dyDescent="0.2">
      <c r="A18258">
        <v>1303.9999499999999</v>
      </c>
      <c r="B18258" s="1">
        <v>-4.04189E-4</v>
      </c>
    </row>
    <row r="18259" spans="1:2" x14ac:dyDescent="0.2">
      <c r="A18259">
        <v>1304.0713800000001</v>
      </c>
      <c r="B18259" s="1">
        <v>-2.9565599999999999E-4</v>
      </c>
    </row>
    <row r="18260" spans="1:2" x14ac:dyDescent="0.2">
      <c r="A18260">
        <v>1304.1428100000001</v>
      </c>
      <c r="B18260" s="1">
        <v>-2.58232E-4</v>
      </c>
    </row>
    <row r="18261" spans="1:2" x14ac:dyDescent="0.2">
      <c r="A18261">
        <v>1304.21424</v>
      </c>
      <c r="B18261" s="1">
        <v>-3.4056599999999999E-4</v>
      </c>
    </row>
    <row r="18262" spans="1:2" x14ac:dyDescent="0.2">
      <c r="A18262">
        <v>1304.28567</v>
      </c>
      <c r="B18262" s="1">
        <v>-1.53442E-4</v>
      </c>
    </row>
    <row r="18263" spans="1:2" x14ac:dyDescent="0.2">
      <c r="A18263">
        <v>1304.3570999999999</v>
      </c>
      <c r="B18263" s="1">
        <v>-4.04189E-4</v>
      </c>
    </row>
    <row r="18264" spans="1:2" x14ac:dyDescent="0.2">
      <c r="A18264">
        <v>1304.4285199999999</v>
      </c>
      <c r="B18264" s="1">
        <v>-3.51794E-4</v>
      </c>
    </row>
    <row r="18265" spans="1:2" x14ac:dyDescent="0.2">
      <c r="A18265">
        <v>1304.4999499999999</v>
      </c>
      <c r="B18265" s="1">
        <v>-3.3308099999999999E-4</v>
      </c>
    </row>
    <row r="18266" spans="1:2" x14ac:dyDescent="0.2">
      <c r="A18266">
        <v>1304.5713800000001</v>
      </c>
      <c r="B18266" s="1">
        <v>-5.7260099999999995E-4</v>
      </c>
    </row>
    <row r="18267" spans="1:2" x14ac:dyDescent="0.2">
      <c r="A18267">
        <v>1304.6428100000001</v>
      </c>
      <c r="B18267" s="1">
        <v>-3.1811099999999999E-4</v>
      </c>
    </row>
    <row r="18268" spans="1:2" x14ac:dyDescent="0.2">
      <c r="A18268">
        <v>1304.71424</v>
      </c>
      <c r="B18268" s="1">
        <v>-3.14369E-4</v>
      </c>
    </row>
    <row r="18269" spans="1:2" x14ac:dyDescent="0.2">
      <c r="A18269">
        <v>1304.78567</v>
      </c>
      <c r="B18269" s="1">
        <v>-4.0044599999999999E-4</v>
      </c>
    </row>
    <row r="18270" spans="1:2" x14ac:dyDescent="0.2">
      <c r="A18270">
        <v>1304.8570999999999</v>
      </c>
      <c r="B18270" s="1">
        <v>-3.21854E-4</v>
      </c>
    </row>
    <row r="18271" spans="1:2" x14ac:dyDescent="0.2">
      <c r="A18271">
        <v>1304.9285199999999</v>
      </c>
      <c r="B18271" s="1">
        <v>-4.9775100000000005E-4</v>
      </c>
    </row>
    <row r="18272" spans="1:2" x14ac:dyDescent="0.2">
      <c r="A18272">
        <v>1304.9999499999999</v>
      </c>
      <c r="B18272" s="1">
        <v>-3.2559599999999999E-4</v>
      </c>
    </row>
    <row r="18273" spans="1:2" x14ac:dyDescent="0.2">
      <c r="A18273">
        <v>1305.0713800000001</v>
      </c>
      <c r="B18273" s="1">
        <v>-4.5658299999999999E-4</v>
      </c>
    </row>
    <row r="18274" spans="1:2" x14ac:dyDescent="0.2">
      <c r="A18274">
        <v>1305.1428100000001</v>
      </c>
      <c r="B18274" s="1">
        <v>-2.9565599999999999E-4</v>
      </c>
    </row>
    <row r="18275" spans="1:2" x14ac:dyDescent="0.2">
      <c r="A18275">
        <v>1305.21424</v>
      </c>
      <c r="B18275" s="1">
        <v>-3.3308099999999999E-4</v>
      </c>
    </row>
    <row r="18276" spans="1:2" x14ac:dyDescent="0.2">
      <c r="A18276">
        <v>1305.28567</v>
      </c>
      <c r="B18276" s="1">
        <v>-4.52841E-4</v>
      </c>
    </row>
    <row r="18277" spans="1:2" x14ac:dyDescent="0.2">
      <c r="A18277">
        <v>1305.3570999999999</v>
      </c>
      <c r="B18277" s="1">
        <v>-3.51794E-4</v>
      </c>
    </row>
    <row r="18278" spans="1:2" x14ac:dyDescent="0.2">
      <c r="A18278">
        <v>1305.4285199999999</v>
      </c>
      <c r="B18278" s="1">
        <v>-2.9565599999999999E-4</v>
      </c>
    </row>
    <row r="18279" spans="1:2" x14ac:dyDescent="0.2">
      <c r="A18279">
        <v>1305.4999499999999</v>
      </c>
      <c r="B18279" s="1">
        <v>-5.0523600000000005E-4</v>
      </c>
    </row>
    <row r="18280" spans="1:2" x14ac:dyDescent="0.2">
      <c r="A18280">
        <v>1305.5713800000001</v>
      </c>
      <c r="B18280" s="1">
        <v>-3.1062599999999999E-4</v>
      </c>
    </row>
    <row r="18281" spans="1:2" x14ac:dyDescent="0.2">
      <c r="A18281">
        <v>1305.6428100000001</v>
      </c>
      <c r="B18281" s="1">
        <v>-4.04189E-4</v>
      </c>
    </row>
    <row r="18282" spans="1:2" x14ac:dyDescent="0.2">
      <c r="A18282">
        <v>1305.71424</v>
      </c>
      <c r="B18282" s="1">
        <v>-4.5658299999999999E-4</v>
      </c>
    </row>
    <row r="18283" spans="1:2" x14ac:dyDescent="0.2">
      <c r="A18283">
        <v>1305.78567</v>
      </c>
      <c r="B18283" s="1">
        <v>-2.47004E-4</v>
      </c>
    </row>
    <row r="18284" spans="1:2" x14ac:dyDescent="0.2">
      <c r="A18284">
        <v>1305.8570999999999</v>
      </c>
      <c r="B18284" s="1">
        <v>-4.3412799999999999E-4</v>
      </c>
    </row>
    <row r="18285" spans="1:2" x14ac:dyDescent="0.2">
      <c r="A18285">
        <v>1305.9285199999999</v>
      </c>
      <c r="B18285" s="1">
        <v>-4.30386E-4</v>
      </c>
    </row>
    <row r="18286" spans="1:2" x14ac:dyDescent="0.2">
      <c r="A18286">
        <v>1305.9999499999999</v>
      </c>
      <c r="B18286" s="1">
        <v>-3.89219E-4</v>
      </c>
    </row>
    <row r="18287" spans="1:2" x14ac:dyDescent="0.2">
      <c r="A18287">
        <v>1306.0713800000001</v>
      </c>
      <c r="B18287" s="1">
        <v>-3.66764E-4</v>
      </c>
    </row>
    <row r="18288" spans="1:2" x14ac:dyDescent="0.2">
      <c r="A18288">
        <v>1306.1428100000001</v>
      </c>
      <c r="B18288" s="1">
        <v>-2.9565599999999999E-4</v>
      </c>
    </row>
    <row r="18289" spans="1:2" x14ac:dyDescent="0.2">
      <c r="A18289">
        <v>1306.21424</v>
      </c>
      <c r="B18289" s="1">
        <v>-3.06884E-4</v>
      </c>
    </row>
    <row r="18290" spans="1:2" x14ac:dyDescent="0.2">
      <c r="A18290">
        <v>1306.28567</v>
      </c>
      <c r="B18290" s="1">
        <v>-4.75296E-4</v>
      </c>
    </row>
    <row r="18291" spans="1:2" x14ac:dyDescent="0.2">
      <c r="A18291">
        <v>1306.3570999999999</v>
      </c>
      <c r="B18291" s="1">
        <v>-3.5553599999999999E-4</v>
      </c>
    </row>
    <row r="18292" spans="1:2" x14ac:dyDescent="0.2">
      <c r="A18292">
        <v>1306.4285199999999</v>
      </c>
      <c r="B18292" s="1">
        <v>-3.5553599999999999E-4</v>
      </c>
    </row>
    <row r="18293" spans="1:2" x14ac:dyDescent="0.2">
      <c r="A18293">
        <v>1306.4999499999999</v>
      </c>
      <c r="B18293" s="1">
        <v>-3.2559599999999999E-4</v>
      </c>
    </row>
    <row r="18294" spans="1:2" x14ac:dyDescent="0.2">
      <c r="A18294">
        <v>1306.5713800000001</v>
      </c>
      <c r="B18294" s="1">
        <v>-2.54489E-4</v>
      </c>
    </row>
    <row r="18295" spans="1:2" x14ac:dyDescent="0.2">
      <c r="A18295">
        <v>1306.6428100000001</v>
      </c>
      <c r="B18295" s="1">
        <v>-3.6302099999999999E-4</v>
      </c>
    </row>
    <row r="18296" spans="1:2" x14ac:dyDescent="0.2">
      <c r="A18296">
        <v>1306.71424</v>
      </c>
      <c r="B18296" s="1">
        <v>-2.58232E-4</v>
      </c>
    </row>
    <row r="18297" spans="1:2" x14ac:dyDescent="0.2">
      <c r="A18297">
        <v>1306.78567</v>
      </c>
      <c r="B18297" s="1">
        <v>-3.66764E-4</v>
      </c>
    </row>
    <row r="18298" spans="1:2" x14ac:dyDescent="0.2">
      <c r="A18298">
        <v>1306.8570999999999</v>
      </c>
      <c r="B18298" s="1">
        <v>-4.4161299999999999E-4</v>
      </c>
    </row>
    <row r="18299" spans="1:2" x14ac:dyDescent="0.2">
      <c r="A18299">
        <v>1306.9285199999999</v>
      </c>
      <c r="B18299" s="1">
        <v>-2.54489E-4</v>
      </c>
    </row>
    <row r="18300" spans="1:2" x14ac:dyDescent="0.2">
      <c r="A18300">
        <v>1306.9999499999999</v>
      </c>
      <c r="B18300" s="1">
        <v>-2.43262E-4</v>
      </c>
    </row>
    <row r="18301" spans="1:2" x14ac:dyDescent="0.2">
      <c r="A18301">
        <v>1307.0713800000001</v>
      </c>
      <c r="B18301" s="1">
        <v>-2.47004E-4</v>
      </c>
    </row>
    <row r="18302" spans="1:2" x14ac:dyDescent="0.2">
      <c r="A18302">
        <v>1307.1428100000001</v>
      </c>
      <c r="B18302" s="1">
        <v>-4.3412799999999999E-4</v>
      </c>
    </row>
    <row r="18303" spans="1:2" x14ac:dyDescent="0.2">
      <c r="A18303">
        <v>1307.21424</v>
      </c>
      <c r="B18303" s="1">
        <v>-3.1811099999999999E-4</v>
      </c>
    </row>
    <row r="18304" spans="1:2" x14ac:dyDescent="0.2">
      <c r="A18304">
        <v>1307.28567</v>
      </c>
      <c r="B18304" s="1">
        <v>-4.9026600000000005E-4</v>
      </c>
    </row>
    <row r="18305" spans="1:2" x14ac:dyDescent="0.2">
      <c r="A18305">
        <v>1307.3570999999999</v>
      </c>
      <c r="B18305" s="1">
        <v>-4.8652299999999999E-4</v>
      </c>
    </row>
    <row r="18306" spans="1:2" x14ac:dyDescent="0.2">
      <c r="A18306">
        <v>1307.4285199999999</v>
      </c>
      <c r="B18306" s="1">
        <v>-4.11674E-4</v>
      </c>
    </row>
    <row r="18307" spans="1:2" x14ac:dyDescent="0.2">
      <c r="A18307">
        <v>1307.4999499999999</v>
      </c>
      <c r="B18307" s="1">
        <v>-2.84429E-4</v>
      </c>
    </row>
    <row r="18308" spans="1:2" x14ac:dyDescent="0.2">
      <c r="A18308">
        <v>1307.5713800000001</v>
      </c>
      <c r="B18308" s="1">
        <v>-4.37871E-4</v>
      </c>
    </row>
    <row r="18309" spans="1:2" x14ac:dyDescent="0.2">
      <c r="A18309">
        <v>1307.6428100000001</v>
      </c>
      <c r="B18309" s="1">
        <v>-2.20807E-4</v>
      </c>
    </row>
    <row r="18310" spans="1:2" x14ac:dyDescent="0.2">
      <c r="A18310">
        <v>1307.71424</v>
      </c>
      <c r="B18310" s="1">
        <v>-2.99399E-4</v>
      </c>
    </row>
    <row r="18311" spans="1:2" x14ac:dyDescent="0.2">
      <c r="A18311">
        <v>1307.78567</v>
      </c>
      <c r="B18311" s="1">
        <v>-4.7155299999999999E-4</v>
      </c>
    </row>
    <row r="18312" spans="1:2" x14ac:dyDescent="0.2">
      <c r="A18312">
        <v>1307.8570999999999</v>
      </c>
      <c r="B18312" s="1">
        <v>-4.30386E-4</v>
      </c>
    </row>
    <row r="18313" spans="1:2" x14ac:dyDescent="0.2">
      <c r="A18313">
        <v>1307.9285199999999</v>
      </c>
      <c r="B18313" s="1">
        <v>-3.6302099999999999E-4</v>
      </c>
    </row>
    <row r="18314" spans="1:2" x14ac:dyDescent="0.2">
      <c r="A18314">
        <v>1307.9999499999999</v>
      </c>
      <c r="B18314" s="1">
        <v>-4.26644E-4</v>
      </c>
    </row>
    <row r="18315" spans="1:2" x14ac:dyDescent="0.2">
      <c r="A18315">
        <v>1308.0713800000001</v>
      </c>
      <c r="B18315" s="1">
        <v>-2.76944E-4</v>
      </c>
    </row>
    <row r="18316" spans="1:2" x14ac:dyDescent="0.2">
      <c r="A18316">
        <v>1308.1428100000001</v>
      </c>
      <c r="B18316" s="1">
        <v>-3.1811099999999999E-4</v>
      </c>
    </row>
    <row r="18317" spans="1:2" x14ac:dyDescent="0.2">
      <c r="A18317">
        <v>1308.21424</v>
      </c>
      <c r="B18317" s="1">
        <v>-3.4805099999999999E-4</v>
      </c>
    </row>
    <row r="18318" spans="1:2" x14ac:dyDescent="0.2">
      <c r="A18318">
        <v>1308.28567</v>
      </c>
      <c r="B18318" s="1">
        <v>-2.3203399999999999E-4</v>
      </c>
    </row>
    <row r="18319" spans="1:2" x14ac:dyDescent="0.2">
      <c r="A18319">
        <v>1308.35709</v>
      </c>
      <c r="B18319" s="1">
        <v>-2.80687E-4</v>
      </c>
    </row>
    <row r="18320" spans="1:2" x14ac:dyDescent="0.2">
      <c r="A18320">
        <v>1308.4285199999999</v>
      </c>
      <c r="B18320" s="1">
        <v>-3.9296099999999999E-4</v>
      </c>
    </row>
    <row r="18321" spans="1:2" x14ac:dyDescent="0.2">
      <c r="A18321">
        <v>1308.4999499999999</v>
      </c>
      <c r="B18321" s="1">
        <v>-3.9296099999999999E-4</v>
      </c>
    </row>
    <row r="18322" spans="1:2" x14ac:dyDescent="0.2">
      <c r="A18322">
        <v>1308.5713800000001</v>
      </c>
      <c r="B18322" s="1">
        <v>-4.52841E-4</v>
      </c>
    </row>
    <row r="18323" spans="1:2" x14ac:dyDescent="0.2">
      <c r="A18323">
        <v>1308.6428100000001</v>
      </c>
      <c r="B18323" s="1">
        <v>-4.4161299999999999E-4</v>
      </c>
    </row>
    <row r="18324" spans="1:2" x14ac:dyDescent="0.2">
      <c r="A18324">
        <v>1308.71424</v>
      </c>
      <c r="B18324" s="1">
        <v>-4.82781E-4</v>
      </c>
    </row>
    <row r="18325" spans="1:2" x14ac:dyDescent="0.2">
      <c r="A18325">
        <v>1308.78567</v>
      </c>
      <c r="B18325" s="1">
        <v>-3.5553599999999999E-4</v>
      </c>
    </row>
    <row r="18326" spans="1:2" x14ac:dyDescent="0.2">
      <c r="A18326">
        <v>1308.85709</v>
      </c>
      <c r="B18326" s="1">
        <v>-3.0314099999999999E-4</v>
      </c>
    </row>
    <row r="18327" spans="1:2" x14ac:dyDescent="0.2">
      <c r="A18327">
        <v>1308.9285199999999</v>
      </c>
      <c r="B18327" s="1">
        <v>-4.1541599999999999E-4</v>
      </c>
    </row>
    <row r="18328" spans="1:2" x14ac:dyDescent="0.2">
      <c r="A18328">
        <v>1308.9999499999999</v>
      </c>
      <c r="B18328" s="1">
        <v>-2.91914E-4</v>
      </c>
    </row>
    <row r="18329" spans="1:2" x14ac:dyDescent="0.2">
      <c r="A18329">
        <v>1309.0713800000001</v>
      </c>
      <c r="B18329" s="1">
        <v>-2.47004E-4</v>
      </c>
    </row>
    <row r="18330" spans="1:2" x14ac:dyDescent="0.2">
      <c r="A18330">
        <v>1309.1428100000001</v>
      </c>
      <c r="B18330" s="1">
        <v>-4.11674E-4</v>
      </c>
    </row>
    <row r="18331" spans="1:2" x14ac:dyDescent="0.2">
      <c r="A18331">
        <v>1309.21424</v>
      </c>
      <c r="B18331" s="1">
        <v>-1.45957E-4</v>
      </c>
    </row>
    <row r="18332" spans="1:2" x14ac:dyDescent="0.2">
      <c r="A18332">
        <v>1309.28567</v>
      </c>
      <c r="B18332" s="1">
        <v>-2.3951899999999999E-4</v>
      </c>
    </row>
    <row r="18333" spans="1:2" x14ac:dyDescent="0.2">
      <c r="A18333">
        <v>1309.35709</v>
      </c>
      <c r="B18333" s="1">
        <v>-3.1062599999999999E-4</v>
      </c>
    </row>
    <row r="18334" spans="1:2" x14ac:dyDescent="0.2">
      <c r="A18334">
        <v>1309.4285199999999</v>
      </c>
      <c r="B18334" s="1">
        <v>-2.0209399999999999E-4</v>
      </c>
    </row>
    <row r="18335" spans="1:2" x14ac:dyDescent="0.2">
      <c r="A18335">
        <v>1309.4999499999999</v>
      </c>
      <c r="B18335" s="1">
        <v>-3.4805099999999999E-4</v>
      </c>
    </row>
    <row r="18336" spans="1:2" x14ac:dyDescent="0.2">
      <c r="A18336">
        <v>1309.5713800000001</v>
      </c>
      <c r="B18336" s="1">
        <v>-2.69459E-4</v>
      </c>
    </row>
    <row r="18337" spans="1:2" x14ac:dyDescent="0.2">
      <c r="A18337">
        <v>1309.6428100000001</v>
      </c>
      <c r="B18337" s="1">
        <v>-2.05837E-4</v>
      </c>
    </row>
    <row r="18338" spans="1:2" x14ac:dyDescent="0.2">
      <c r="A18338">
        <v>1309.71424</v>
      </c>
      <c r="B18338" s="1">
        <v>-4.4161299999999999E-4</v>
      </c>
    </row>
    <row r="18339" spans="1:2" x14ac:dyDescent="0.2">
      <c r="A18339">
        <v>1309.78567</v>
      </c>
      <c r="B18339" s="1">
        <v>-3.7050599999999999E-4</v>
      </c>
    </row>
    <row r="18340" spans="1:2" x14ac:dyDescent="0.2">
      <c r="A18340">
        <v>1309.85709</v>
      </c>
      <c r="B18340" s="1">
        <v>-2.61974E-4</v>
      </c>
    </row>
    <row r="18341" spans="1:2" x14ac:dyDescent="0.2">
      <c r="A18341">
        <v>1309.9285199999999</v>
      </c>
      <c r="B18341" s="1">
        <v>-2.65717E-4</v>
      </c>
    </row>
    <row r="18342" spans="1:2" x14ac:dyDescent="0.2">
      <c r="A18342">
        <v>1309.9999499999999</v>
      </c>
      <c r="B18342" s="1">
        <v>-3.6302099999999999E-4</v>
      </c>
    </row>
    <row r="18343" spans="1:2" x14ac:dyDescent="0.2">
      <c r="A18343">
        <v>1310.0713800000001</v>
      </c>
      <c r="B18343" s="1">
        <v>-3.36824E-4</v>
      </c>
    </row>
    <row r="18344" spans="1:2" x14ac:dyDescent="0.2">
      <c r="A18344">
        <v>1310.1428100000001</v>
      </c>
      <c r="B18344" s="1">
        <v>-2.99399E-4</v>
      </c>
    </row>
    <row r="18345" spans="1:2" x14ac:dyDescent="0.2">
      <c r="A18345">
        <v>1310.21424</v>
      </c>
      <c r="B18345" s="1">
        <v>-3.29339E-4</v>
      </c>
    </row>
    <row r="18346" spans="1:2" x14ac:dyDescent="0.2">
      <c r="A18346">
        <v>1310.28567</v>
      </c>
      <c r="B18346" s="1">
        <v>-1.8712399999999999E-4</v>
      </c>
    </row>
    <row r="18347" spans="1:2" x14ac:dyDescent="0.2">
      <c r="A18347">
        <v>1310.35709</v>
      </c>
      <c r="B18347" s="1">
        <v>-3.4056599999999999E-4</v>
      </c>
    </row>
    <row r="18348" spans="1:2" x14ac:dyDescent="0.2">
      <c r="A18348">
        <v>1310.4285199999999</v>
      </c>
      <c r="B18348" s="1">
        <v>-3.96704E-4</v>
      </c>
    </row>
    <row r="18349" spans="1:2" x14ac:dyDescent="0.2">
      <c r="A18349">
        <v>1310.4999499999999</v>
      </c>
      <c r="B18349" s="1">
        <v>-3.1811099999999999E-4</v>
      </c>
    </row>
    <row r="18350" spans="1:2" x14ac:dyDescent="0.2">
      <c r="A18350">
        <v>1310.5713800000001</v>
      </c>
      <c r="B18350" s="1">
        <v>-2.73202E-4</v>
      </c>
    </row>
    <row r="18351" spans="1:2" x14ac:dyDescent="0.2">
      <c r="A18351">
        <v>1310.6428100000001</v>
      </c>
      <c r="B18351" s="1">
        <v>-3.3308099999999999E-4</v>
      </c>
    </row>
    <row r="18352" spans="1:2" x14ac:dyDescent="0.2">
      <c r="A18352">
        <v>1310.71424</v>
      </c>
      <c r="B18352" s="1">
        <v>-3.7050599999999999E-4</v>
      </c>
    </row>
    <row r="18353" spans="1:2" x14ac:dyDescent="0.2">
      <c r="A18353">
        <v>1310.78567</v>
      </c>
      <c r="B18353" s="1">
        <v>-1.2724500000000001E-4</v>
      </c>
    </row>
    <row r="18354" spans="1:2" x14ac:dyDescent="0.2">
      <c r="A18354">
        <v>1310.85709</v>
      </c>
      <c r="B18354" s="1">
        <v>-2.73202E-4</v>
      </c>
    </row>
    <row r="18355" spans="1:2" x14ac:dyDescent="0.2">
      <c r="A18355">
        <v>1310.9285199999999</v>
      </c>
      <c r="B18355" s="1">
        <v>-1.4221500000000001E-4</v>
      </c>
    </row>
    <row r="18356" spans="1:2" x14ac:dyDescent="0.2">
      <c r="A18356">
        <v>1310.9999499999999</v>
      </c>
      <c r="B18356" s="1">
        <v>-3.4805099999999999E-4</v>
      </c>
    </row>
    <row r="18357" spans="1:2" x14ac:dyDescent="0.2">
      <c r="A18357">
        <v>1311.0713800000001</v>
      </c>
      <c r="B18357" s="1">
        <v>-2.43262E-4</v>
      </c>
    </row>
    <row r="18358" spans="1:2" x14ac:dyDescent="0.2">
      <c r="A18358">
        <v>1311.1428100000001</v>
      </c>
      <c r="B18358" s="1">
        <v>-2.1706399999999999E-4</v>
      </c>
    </row>
    <row r="18359" spans="1:2" x14ac:dyDescent="0.2">
      <c r="A18359">
        <v>1311.21424</v>
      </c>
      <c r="B18359" s="1">
        <v>-3.21854E-4</v>
      </c>
    </row>
    <row r="18360" spans="1:2" x14ac:dyDescent="0.2">
      <c r="A18360">
        <v>1311.28567</v>
      </c>
      <c r="B18360" s="1">
        <v>-1.75897E-4</v>
      </c>
    </row>
    <row r="18361" spans="1:2" x14ac:dyDescent="0.2">
      <c r="A18361">
        <v>1311.35709</v>
      </c>
      <c r="B18361" s="1">
        <v>-2.13322E-4</v>
      </c>
    </row>
    <row r="18362" spans="1:2" x14ac:dyDescent="0.2">
      <c r="A18362">
        <v>1311.4285199999999</v>
      </c>
      <c r="B18362" s="1">
        <v>-2.3203399999999999E-4</v>
      </c>
    </row>
    <row r="18363" spans="1:2" x14ac:dyDescent="0.2">
      <c r="A18363">
        <v>1311.4999499999999</v>
      </c>
      <c r="B18363" s="1">
        <v>-4.5658299999999999E-4</v>
      </c>
    </row>
    <row r="18364" spans="1:2" x14ac:dyDescent="0.2">
      <c r="A18364">
        <v>1311.5713800000001</v>
      </c>
      <c r="B18364" s="1">
        <v>-2.47004E-4</v>
      </c>
    </row>
    <row r="18365" spans="1:2" x14ac:dyDescent="0.2">
      <c r="A18365">
        <v>1311.6428100000001</v>
      </c>
      <c r="B18365" s="1">
        <v>-1.8712399999999999E-4</v>
      </c>
    </row>
    <row r="18366" spans="1:2" x14ac:dyDescent="0.2">
      <c r="A18366">
        <v>1311.71424</v>
      </c>
      <c r="B18366" s="1">
        <v>-2.58232E-4</v>
      </c>
    </row>
    <row r="18367" spans="1:2" x14ac:dyDescent="0.2">
      <c r="A18367">
        <v>1311.78567</v>
      </c>
      <c r="B18367" s="1">
        <v>-2.43262E-4</v>
      </c>
    </row>
    <row r="18368" spans="1:2" x14ac:dyDescent="0.2">
      <c r="A18368">
        <v>1311.85709</v>
      </c>
      <c r="B18368" s="1">
        <v>-2.58232E-4</v>
      </c>
    </row>
    <row r="18369" spans="1:2" x14ac:dyDescent="0.2">
      <c r="A18369">
        <v>1311.9285199999999</v>
      </c>
      <c r="B18369" s="1">
        <v>-2.3951899999999999E-4</v>
      </c>
    </row>
    <row r="18370" spans="1:2" x14ac:dyDescent="0.2">
      <c r="A18370">
        <v>1311.9999499999999</v>
      </c>
      <c r="B18370" s="1">
        <v>-2.9565599999999999E-4</v>
      </c>
    </row>
    <row r="18371" spans="1:2" x14ac:dyDescent="0.2">
      <c r="A18371">
        <v>1312.0713800000001</v>
      </c>
      <c r="B18371" s="1">
        <v>-7.8592199999999996E-5</v>
      </c>
    </row>
    <row r="18372" spans="1:2" x14ac:dyDescent="0.2">
      <c r="A18372">
        <v>1312.1428100000001</v>
      </c>
      <c r="B18372" s="1">
        <v>-3.06884E-4</v>
      </c>
    </row>
    <row r="18373" spans="1:2" x14ac:dyDescent="0.2">
      <c r="A18373">
        <v>1312.21424</v>
      </c>
      <c r="B18373" s="1">
        <v>-1.3473000000000001E-4</v>
      </c>
    </row>
    <row r="18374" spans="1:2" x14ac:dyDescent="0.2">
      <c r="A18374">
        <v>1312.28567</v>
      </c>
      <c r="B18374" s="1">
        <v>-1.8712399999999999E-4</v>
      </c>
    </row>
    <row r="18375" spans="1:2" x14ac:dyDescent="0.2">
      <c r="A18375">
        <v>1312.35709</v>
      </c>
      <c r="B18375" s="1">
        <v>-2.3203399999999999E-4</v>
      </c>
    </row>
    <row r="18376" spans="1:2" x14ac:dyDescent="0.2">
      <c r="A18376">
        <v>1312.4285199999999</v>
      </c>
      <c r="B18376" s="1">
        <v>-1.0479E-4</v>
      </c>
    </row>
    <row r="18377" spans="1:2" x14ac:dyDescent="0.2">
      <c r="A18377">
        <v>1312.4999499999999</v>
      </c>
      <c r="B18377" s="1">
        <v>-2.05837E-4</v>
      </c>
    </row>
    <row r="18378" spans="1:2" x14ac:dyDescent="0.2">
      <c r="A18378">
        <v>1312.5713800000001</v>
      </c>
      <c r="B18378" s="1">
        <v>-2.0957899999999999E-4</v>
      </c>
    </row>
    <row r="18379" spans="1:2" x14ac:dyDescent="0.2">
      <c r="A18379">
        <v>1312.6428100000001</v>
      </c>
      <c r="B18379" s="1">
        <v>-2.2454899999999999E-4</v>
      </c>
    </row>
    <row r="18380" spans="1:2" x14ac:dyDescent="0.2">
      <c r="A18380">
        <v>1312.71424</v>
      </c>
      <c r="B18380" s="1">
        <v>-2.3951899999999999E-4</v>
      </c>
    </row>
    <row r="18381" spans="1:2" x14ac:dyDescent="0.2">
      <c r="A18381">
        <v>1312.78567</v>
      </c>
      <c r="B18381" s="1">
        <v>4.8652300000000002E-5</v>
      </c>
    </row>
    <row r="18382" spans="1:2" x14ac:dyDescent="0.2">
      <c r="A18382">
        <v>1312.85709</v>
      </c>
      <c r="B18382" s="1">
        <v>-1.4969899999999999E-4</v>
      </c>
    </row>
    <row r="18383" spans="1:2" x14ac:dyDescent="0.2">
      <c r="A18383">
        <v>1312.9285199999999</v>
      </c>
      <c r="B18383" s="1">
        <v>-3.2559599999999999E-4</v>
      </c>
    </row>
    <row r="18384" spans="1:2" x14ac:dyDescent="0.2">
      <c r="A18384">
        <v>1312.9999499999999</v>
      </c>
      <c r="B18384" s="1">
        <v>-1.3473000000000001E-4</v>
      </c>
    </row>
    <row r="18385" spans="1:2" x14ac:dyDescent="0.2">
      <c r="A18385">
        <v>1313.0713800000001</v>
      </c>
      <c r="B18385" s="1">
        <v>-1.7215399999999999E-4</v>
      </c>
    </row>
    <row r="18386" spans="1:2" x14ac:dyDescent="0.2">
      <c r="A18386">
        <v>1313.1428100000001</v>
      </c>
      <c r="B18386" s="1">
        <v>-1.6466899999999999E-4</v>
      </c>
    </row>
    <row r="18387" spans="1:2" x14ac:dyDescent="0.2">
      <c r="A18387">
        <v>1313.21424</v>
      </c>
      <c r="B18387" s="1">
        <v>-2.9939900000000001E-5</v>
      </c>
    </row>
    <row r="18388" spans="1:2" x14ac:dyDescent="0.2">
      <c r="A18388">
        <v>1313.28567</v>
      </c>
      <c r="B18388" s="1">
        <v>-1.83382E-4</v>
      </c>
    </row>
    <row r="18389" spans="1:2" x14ac:dyDescent="0.2">
      <c r="A18389">
        <v>1313.35709</v>
      </c>
      <c r="B18389" s="1">
        <v>-7.8592199999999996E-5</v>
      </c>
    </row>
    <row r="18390" spans="1:2" x14ac:dyDescent="0.2">
      <c r="A18390">
        <v>1313.4285199999999</v>
      </c>
      <c r="B18390" s="1">
        <v>-1.4969899999999999E-4</v>
      </c>
    </row>
    <row r="18391" spans="1:2" x14ac:dyDescent="0.2">
      <c r="A18391">
        <v>1313.4999499999999</v>
      </c>
      <c r="B18391" s="1">
        <v>-2.47004E-4</v>
      </c>
    </row>
    <row r="18392" spans="1:2" x14ac:dyDescent="0.2">
      <c r="A18392">
        <v>1313.5713800000001</v>
      </c>
      <c r="B18392" s="1">
        <v>-1.53442E-4</v>
      </c>
    </row>
    <row r="18393" spans="1:2" x14ac:dyDescent="0.2">
      <c r="A18393">
        <v>1313.6428100000001</v>
      </c>
      <c r="B18393" s="1">
        <v>-2.58232E-4</v>
      </c>
    </row>
    <row r="18394" spans="1:2" x14ac:dyDescent="0.2">
      <c r="A18394">
        <v>1313.71424</v>
      </c>
      <c r="B18394" s="1">
        <v>-1.7963899999999999E-4</v>
      </c>
    </row>
    <row r="18395" spans="1:2" x14ac:dyDescent="0.2">
      <c r="A18395">
        <v>1313.78567</v>
      </c>
      <c r="B18395" s="1">
        <v>-1.7963899999999999E-4</v>
      </c>
    </row>
    <row r="18396" spans="1:2" x14ac:dyDescent="0.2">
      <c r="A18396">
        <v>1313.85709</v>
      </c>
      <c r="B18396" s="1">
        <v>3.7424900000000001E-5</v>
      </c>
    </row>
    <row r="18397" spans="1:2" x14ac:dyDescent="0.2">
      <c r="A18397">
        <v>1313.9285199999999</v>
      </c>
      <c r="B18397" s="1">
        <v>-1.68412E-4</v>
      </c>
    </row>
    <row r="18398" spans="1:2" x14ac:dyDescent="0.2">
      <c r="A18398">
        <v>1313.9999499999999</v>
      </c>
      <c r="B18398" s="1">
        <v>-1.23502E-4</v>
      </c>
    </row>
    <row r="18399" spans="1:2" x14ac:dyDescent="0.2">
      <c r="A18399">
        <v>1314.0713800000001</v>
      </c>
      <c r="B18399" s="1">
        <v>-4.1167400000000002E-5</v>
      </c>
    </row>
    <row r="18400" spans="1:2" x14ac:dyDescent="0.2">
      <c r="A18400">
        <v>1314.1428100000001</v>
      </c>
      <c r="B18400" s="1">
        <v>-1.1976000000000001E-4</v>
      </c>
    </row>
    <row r="18401" spans="1:2" x14ac:dyDescent="0.2">
      <c r="A18401">
        <v>1314.21424</v>
      </c>
      <c r="B18401" s="1">
        <v>-5.2394800000000002E-5</v>
      </c>
    </row>
    <row r="18402" spans="1:2" x14ac:dyDescent="0.2">
      <c r="A18402">
        <v>1314.28567</v>
      </c>
      <c r="B18402" s="1">
        <v>-2.2454900000000001E-5</v>
      </c>
    </row>
    <row r="18403" spans="1:2" x14ac:dyDescent="0.2">
      <c r="A18403">
        <v>1314.35709</v>
      </c>
      <c r="B18403" s="1">
        <v>-1.08532E-4</v>
      </c>
    </row>
    <row r="18404" spans="1:2" x14ac:dyDescent="0.2">
      <c r="A18404">
        <v>1314.4285199999999</v>
      </c>
      <c r="B18404" s="1">
        <v>-2.2454900000000001E-5</v>
      </c>
    </row>
    <row r="18405" spans="1:2" x14ac:dyDescent="0.2">
      <c r="A18405">
        <v>1314.4999499999999</v>
      </c>
      <c r="B18405" s="1">
        <v>-2.0957899999999999E-4</v>
      </c>
    </row>
    <row r="18406" spans="1:2" x14ac:dyDescent="0.2">
      <c r="A18406">
        <v>1314.5713800000001</v>
      </c>
      <c r="B18406">
        <v>0</v>
      </c>
    </row>
    <row r="18407" spans="1:2" x14ac:dyDescent="0.2">
      <c r="A18407">
        <v>1314.6428100000001</v>
      </c>
      <c r="B18407" s="1">
        <v>-1.08532E-4</v>
      </c>
    </row>
    <row r="18408" spans="1:2" x14ac:dyDescent="0.2">
      <c r="A18408">
        <v>1314.71424</v>
      </c>
      <c r="B18408" s="1">
        <v>9.7304699999999997E-5</v>
      </c>
    </row>
    <row r="18409" spans="1:2" x14ac:dyDescent="0.2">
      <c r="A18409">
        <v>1314.78567</v>
      </c>
      <c r="B18409" s="1">
        <v>-1.1227500000000001E-4</v>
      </c>
    </row>
    <row r="18410" spans="1:2" x14ac:dyDescent="0.2">
      <c r="A18410">
        <v>1314.85709</v>
      </c>
      <c r="B18410" s="1">
        <v>-2.9939900000000001E-5</v>
      </c>
    </row>
    <row r="18411" spans="1:2" x14ac:dyDescent="0.2">
      <c r="A18411">
        <v>1314.9285199999999</v>
      </c>
      <c r="B18411" s="1">
        <v>-1.1227500000000001E-5</v>
      </c>
    </row>
    <row r="18412" spans="1:2" x14ac:dyDescent="0.2">
      <c r="A18412">
        <v>1314.9999499999999</v>
      </c>
      <c r="B18412" s="1">
        <v>5.2394800000000002E-5</v>
      </c>
    </row>
    <row r="18413" spans="1:2" x14ac:dyDescent="0.2">
      <c r="A18413">
        <v>1315.0713800000001</v>
      </c>
      <c r="B18413" s="1">
        <v>-4.4909800000000002E-5</v>
      </c>
    </row>
    <row r="18414" spans="1:2" x14ac:dyDescent="0.2">
      <c r="A18414">
        <v>1315.1428100000001</v>
      </c>
      <c r="B18414" s="1">
        <v>1.49699E-5</v>
      </c>
    </row>
    <row r="18415" spans="1:2" x14ac:dyDescent="0.2">
      <c r="A18415">
        <v>1315.21424</v>
      </c>
      <c r="B18415" s="1">
        <v>2.05837E-4</v>
      </c>
    </row>
    <row r="18416" spans="1:2" x14ac:dyDescent="0.2">
      <c r="A18416">
        <v>1315.28566</v>
      </c>
      <c r="B18416" s="1">
        <v>1.0479E-4</v>
      </c>
    </row>
    <row r="18417" spans="1:2" x14ac:dyDescent="0.2">
      <c r="A18417">
        <v>1315.35709</v>
      </c>
      <c r="B18417" s="1">
        <v>-7.4849699999999999E-6</v>
      </c>
    </row>
    <row r="18418" spans="1:2" x14ac:dyDescent="0.2">
      <c r="A18418">
        <v>1315.4285199999999</v>
      </c>
      <c r="B18418" s="1">
        <v>4.1167400000000002E-5</v>
      </c>
    </row>
    <row r="18419" spans="1:2" x14ac:dyDescent="0.2">
      <c r="A18419">
        <v>1315.4999499999999</v>
      </c>
      <c r="B18419" s="1">
        <v>-8.2334699999999996E-5</v>
      </c>
    </row>
    <row r="18420" spans="1:2" x14ac:dyDescent="0.2">
      <c r="A18420">
        <v>1315.5713800000001</v>
      </c>
      <c r="B18420" s="1">
        <v>-1.60927E-4</v>
      </c>
    </row>
    <row r="18421" spans="1:2" x14ac:dyDescent="0.2">
      <c r="A18421">
        <v>1315.6428100000001</v>
      </c>
      <c r="B18421" s="1">
        <v>1.01047E-4</v>
      </c>
    </row>
    <row r="18422" spans="1:2" x14ac:dyDescent="0.2">
      <c r="A18422">
        <v>1315.71424</v>
      </c>
      <c r="B18422" s="1">
        <v>7.1107300000000003E-5</v>
      </c>
    </row>
    <row r="18423" spans="1:2" x14ac:dyDescent="0.2">
      <c r="A18423">
        <v>1315.78566</v>
      </c>
      <c r="B18423" s="1">
        <v>1.98352E-4</v>
      </c>
    </row>
    <row r="18424" spans="1:2" x14ac:dyDescent="0.2">
      <c r="A18424">
        <v>1315.85709</v>
      </c>
      <c r="B18424" s="1">
        <v>3.7424900000000001E-5</v>
      </c>
    </row>
    <row r="18425" spans="1:2" x14ac:dyDescent="0.2">
      <c r="A18425">
        <v>1315.9285199999999</v>
      </c>
      <c r="B18425" s="1">
        <v>1.7215399999999999E-4</v>
      </c>
    </row>
    <row r="18426" spans="1:2" x14ac:dyDescent="0.2">
      <c r="A18426">
        <v>1315.9999499999999</v>
      </c>
      <c r="B18426" s="1">
        <v>-6.7364800000000003E-5</v>
      </c>
    </row>
    <row r="18427" spans="1:2" x14ac:dyDescent="0.2">
      <c r="A18427">
        <v>1316.0713800000001</v>
      </c>
      <c r="B18427" s="1">
        <v>1.3473000000000001E-4</v>
      </c>
    </row>
    <row r="18428" spans="1:2" x14ac:dyDescent="0.2">
      <c r="A18428">
        <v>1316.1428100000001</v>
      </c>
      <c r="B18428" s="1">
        <v>6.7364800000000003E-5</v>
      </c>
    </row>
    <row r="18429" spans="1:2" x14ac:dyDescent="0.2">
      <c r="A18429">
        <v>1316.21424</v>
      </c>
      <c r="B18429" s="1">
        <v>1.01047E-4</v>
      </c>
    </row>
    <row r="18430" spans="1:2" x14ac:dyDescent="0.2">
      <c r="A18430">
        <v>1316.28566</v>
      </c>
      <c r="B18430" s="1">
        <v>1.16017E-4</v>
      </c>
    </row>
    <row r="18431" spans="1:2" x14ac:dyDescent="0.2">
      <c r="A18431">
        <v>1316.35709</v>
      </c>
      <c r="B18431" s="1">
        <v>6.3622300000000002E-5</v>
      </c>
    </row>
    <row r="18432" spans="1:2" x14ac:dyDescent="0.2">
      <c r="A18432">
        <v>1316.4285199999999</v>
      </c>
      <c r="B18432" s="1">
        <v>1.83382E-4</v>
      </c>
    </row>
    <row r="18433" spans="1:2" x14ac:dyDescent="0.2">
      <c r="A18433">
        <v>1316.4999499999999</v>
      </c>
      <c r="B18433" s="1">
        <v>1.83382E-4</v>
      </c>
    </row>
    <row r="18434" spans="1:2" x14ac:dyDescent="0.2">
      <c r="A18434">
        <v>1316.5713800000001</v>
      </c>
      <c r="B18434" s="1">
        <v>2.61974E-4</v>
      </c>
    </row>
    <row r="18435" spans="1:2" x14ac:dyDescent="0.2">
      <c r="A18435">
        <v>1316.6428100000001</v>
      </c>
      <c r="B18435" s="1">
        <v>1.1976000000000001E-4</v>
      </c>
    </row>
    <row r="18436" spans="1:2" x14ac:dyDescent="0.2">
      <c r="A18436">
        <v>1316.71424</v>
      </c>
      <c r="B18436" s="1">
        <v>1.8712399999999999E-4</v>
      </c>
    </row>
    <row r="18437" spans="1:2" x14ac:dyDescent="0.2">
      <c r="A18437">
        <v>1316.78566</v>
      </c>
      <c r="B18437" s="1">
        <v>1.7215399999999999E-4</v>
      </c>
    </row>
    <row r="18438" spans="1:2" x14ac:dyDescent="0.2">
      <c r="A18438">
        <v>1316.85709</v>
      </c>
      <c r="B18438" s="1">
        <v>1.30987E-4</v>
      </c>
    </row>
    <row r="18439" spans="1:2" x14ac:dyDescent="0.2">
      <c r="A18439">
        <v>1316.9285199999999</v>
      </c>
      <c r="B18439" s="1">
        <v>1.38472E-4</v>
      </c>
    </row>
    <row r="18440" spans="1:2" x14ac:dyDescent="0.2">
      <c r="A18440">
        <v>1316.9999499999999</v>
      </c>
      <c r="B18440" s="1">
        <v>2.20807E-4</v>
      </c>
    </row>
    <row r="18441" spans="1:2" x14ac:dyDescent="0.2">
      <c r="A18441">
        <v>1317.0713800000001</v>
      </c>
      <c r="B18441" s="1">
        <v>1.60927E-4</v>
      </c>
    </row>
    <row r="18442" spans="1:2" x14ac:dyDescent="0.2">
      <c r="A18442">
        <v>1317.1428100000001</v>
      </c>
      <c r="B18442" s="1">
        <v>1.68412E-4</v>
      </c>
    </row>
    <row r="18443" spans="1:2" x14ac:dyDescent="0.2">
      <c r="A18443">
        <v>1317.21424</v>
      </c>
      <c r="B18443" s="1">
        <v>1.75897E-4</v>
      </c>
    </row>
    <row r="18444" spans="1:2" x14ac:dyDescent="0.2">
      <c r="A18444">
        <v>1317.28566</v>
      </c>
      <c r="B18444" s="1">
        <v>1.60927E-4</v>
      </c>
    </row>
    <row r="18445" spans="1:2" x14ac:dyDescent="0.2">
      <c r="A18445">
        <v>1317.35709</v>
      </c>
      <c r="B18445" s="1">
        <v>2.99399E-4</v>
      </c>
    </row>
    <row r="18446" spans="1:2" x14ac:dyDescent="0.2">
      <c r="A18446">
        <v>1317.4285199999999</v>
      </c>
      <c r="B18446" s="1">
        <v>3.66764E-4</v>
      </c>
    </row>
    <row r="18447" spans="1:2" x14ac:dyDescent="0.2">
      <c r="A18447">
        <v>1317.4999499999999</v>
      </c>
      <c r="B18447" s="1">
        <v>3.2559599999999999E-4</v>
      </c>
    </row>
    <row r="18448" spans="1:2" x14ac:dyDescent="0.2">
      <c r="A18448">
        <v>1317.5713800000001</v>
      </c>
      <c r="B18448" s="1">
        <v>1.6466899999999999E-4</v>
      </c>
    </row>
    <row r="18449" spans="1:2" x14ac:dyDescent="0.2">
      <c r="A18449">
        <v>1317.6428100000001</v>
      </c>
      <c r="B18449" s="1">
        <v>2.65717E-4</v>
      </c>
    </row>
    <row r="18450" spans="1:2" x14ac:dyDescent="0.2">
      <c r="A18450">
        <v>1317.71424</v>
      </c>
      <c r="B18450" s="1">
        <v>2.99399E-4</v>
      </c>
    </row>
    <row r="18451" spans="1:2" x14ac:dyDescent="0.2">
      <c r="A18451">
        <v>1317.78566</v>
      </c>
      <c r="B18451" s="1">
        <v>4.4161299999999999E-4</v>
      </c>
    </row>
    <row r="18452" spans="1:2" x14ac:dyDescent="0.2">
      <c r="A18452">
        <v>1317.85709</v>
      </c>
      <c r="B18452" s="1">
        <v>1.4969899999999999E-4</v>
      </c>
    </row>
    <row r="18453" spans="1:2" x14ac:dyDescent="0.2">
      <c r="A18453">
        <v>1317.9285199999999</v>
      </c>
      <c r="B18453" s="1">
        <v>2.2454899999999999E-4</v>
      </c>
    </row>
    <row r="18454" spans="1:2" x14ac:dyDescent="0.2">
      <c r="A18454">
        <v>1317.9999499999999</v>
      </c>
      <c r="B18454" s="1">
        <v>2.76944E-4</v>
      </c>
    </row>
    <row r="18455" spans="1:2" x14ac:dyDescent="0.2">
      <c r="A18455">
        <v>1318.0713800000001</v>
      </c>
      <c r="B18455" s="1">
        <v>2.47004E-4</v>
      </c>
    </row>
    <row r="18456" spans="1:2" x14ac:dyDescent="0.2">
      <c r="A18456">
        <v>1318.1428100000001</v>
      </c>
      <c r="B18456" s="1">
        <v>1.98352E-4</v>
      </c>
    </row>
    <row r="18457" spans="1:2" x14ac:dyDescent="0.2">
      <c r="A18457">
        <v>1318.21424</v>
      </c>
      <c r="B18457" s="1">
        <v>2.05837E-4</v>
      </c>
    </row>
    <row r="18458" spans="1:2" x14ac:dyDescent="0.2">
      <c r="A18458">
        <v>1318.28566</v>
      </c>
      <c r="B18458" s="1">
        <v>2.65717E-4</v>
      </c>
    </row>
    <row r="18459" spans="1:2" x14ac:dyDescent="0.2">
      <c r="A18459">
        <v>1318.35709</v>
      </c>
      <c r="B18459" s="1">
        <v>2.69459E-4</v>
      </c>
    </row>
    <row r="18460" spans="1:2" x14ac:dyDescent="0.2">
      <c r="A18460">
        <v>1318.4285199999999</v>
      </c>
      <c r="B18460" s="1">
        <v>2.80687E-4</v>
      </c>
    </row>
    <row r="18461" spans="1:2" x14ac:dyDescent="0.2">
      <c r="A18461">
        <v>1318.4999499999999</v>
      </c>
      <c r="B18461" s="1">
        <v>2.76944E-4</v>
      </c>
    </row>
    <row r="18462" spans="1:2" x14ac:dyDescent="0.2">
      <c r="A18462">
        <v>1318.5713800000001</v>
      </c>
      <c r="B18462" s="1">
        <v>1.08532E-4</v>
      </c>
    </row>
    <row r="18463" spans="1:2" x14ac:dyDescent="0.2">
      <c r="A18463">
        <v>1318.6428100000001</v>
      </c>
      <c r="B18463" s="1">
        <v>2.13322E-4</v>
      </c>
    </row>
    <row r="18464" spans="1:2" x14ac:dyDescent="0.2">
      <c r="A18464">
        <v>1318.71424</v>
      </c>
      <c r="B18464" s="1">
        <v>2.8817099999999999E-4</v>
      </c>
    </row>
    <row r="18465" spans="1:2" x14ac:dyDescent="0.2">
      <c r="A18465">
        <v>1318.78566</v>
      </c>
      <c r="B18465" s="1">
        <v>1.01047E-4</v>
      </c>
    </row>
    <row r="18466" spans="1:2" x14ac:dyDescent="0.2">
      <c r="A18466">
        <v>1318.85709</v>
      </c>
      <c r="B18466" s="1">
        <v>2.47004E-4</v>
      </c>
    </row>
    <row r="18467" spans="1:2" x14ac:dyDescent="0.2">
      <c r="A18467">
        <v>1318.9285199999999</v>
      </c>
      <c r="B18467" s="1">
        <v>3.7050599999999999E-4</v>
      </c>
    </row>
    <row r="18468" spans="1:2" x14ac:dyDescent="0.2">
      <c r="A18468">
        <v>1318.9999499999999</v>
      </c>
      <c r="B18468" s="1">
        <v>2.43262E-4</v>
      </c>
    </row>
    <row r="18469" spans="1:2" x14ac:dyDescent="0.2">
      <c r="A18469">
        <v>1319.0713800000001</v>
      </c>
      <c r="B18469" s="1">
        <v>3.44309E-4</v>
      </c>
    </row>
    <row r="18470" spans="1:2" x14ac:dyDescent="0.2">
      <c r="A18470">
        <v>1319.1428100000001</v>
      </c>
      <c r="B18470" s="1">
        <v>3.4056599999999999E-4</v>
      </c>
    </row>
    <row r="18471" spans="1:2" x14ac:dyDescent="0.2">
      <c r="A18471">
        <v>1319.21424</v>
      </c>
      <c r="B18471" s="1">
        <v>5.3891799999999999E-4</v>
      </c>
    </row>
    <row r="18472" spans="1:2" x14ac:dyDescent="0.2">
      <c r="A18472">
        <v>1319.28566</v>
      </c>
      <c r="B18472" s="1">
        <v>3.4805099999999999E-4</v>
      </c>
    </row>
    <row r="18473" spans="1:2" x14ac:dyDescent="0.2">
      <c r="A18473">
        <v>1319.35709</v>
      </c>
      <c r="B18473" s="1">
        <v>4.11674E-4</v>
      </c>
    </row>
    <row r="18474" spans="1:2" x14ac:dyDescent="0.2">
      <c r="A18474">
        <v>1319.4285199999999</v>
      </c>
      <c r="B18474" s="1">
        <v>6.43708E-4</v>
      </c>
    </row>
    <row r="18475" spans="1:2" x14ac:dyDescent="0.2">
      <c r="A18475">
        <v>1319.4999499999999</v>
      </c>
      <c r="B18475" s="1">
        <v>4.9775100000000005E-4</v>
      </c>
    </row>
    <row r="18476" spans="1:2" x14ac:dyDescent="0.2">
      <c r="A18476">
        <v>1319.5713800000001</v>
      </c>
      <c r="B18476" s="1">
        <v>4.7155299999999999E-4</v>
      </c>
    </row>
    <row r="18477" spans="1:2" x14ac:dyDescent="0.2">
      <c r="A18477">
        <v>1319.6428100000001</v>
      </c>
      <c r="B18477" s="1">
        <v>3.89219E-4</v>
      </c>
    </row>
    <row r="18478" spans="1:2" x14ac:dyDescent="0.2">
      <c r="A18478">
        <v>1319.71424</v>
      </c>
      <c r="B18478" s="1">
        <v>4.7155299999999999E-4</v>
      </c>
    </row>
    <row r="18479" spans="1:2" x14ac:dyDescent="0.2">
      <c r="A18479">
        <v>1319.78566</v>
      </c>
      <c r="B18479" s="1">
        <v>5.2769100000000005E-4</v>
      </c>
    </row>
    <row r="18480" spans="1:2" x14ac:dyDescent="0.2">
      <c r="A18480">
        <v>1319.85709</v>
      </c>
      <c r="B18480" s="1">
        <v>5.3143299999999999E-4</v>
      </c>
    </row>
    <row r="18481" spans="1:2" x14ac:dyDescent="0.2">
      <c r="A18481">
        <v>1319.9285199999999</v>
      </c>
      <c r="B18481" s="1">
        <v>6.58678E-4</v>
      </c>
    </row>
    <row r="18482" spans="1:2" x14ac:dyDescent="0.2">
      <c r="A18482">
        <v>1319.9999499999999</v>
      </c>
      <c r="B18482" s="1">
        <v>5.8757000000000004E-4</v>
      </c>
    </row>
    <row r="18483" spans="1:2" x14ac:dyDescent="0.2">
      <c r="A18483">
        <v>1320.0713800000001</v>
      </c>
      <c r="B18483" s="1">
        <v>5.6137299999999999E-4</v>
      </c>
    </row>
    <row r="18484" spans="1:2" x14ac:dyDescent="0.2">
      <c r="A18484">
        <v>1320.1428100000001</v>
      </c>
      <c r="B18484" s="1">
        <v>5.0897799999999999E-4</v>
      </c>
    </row>
    <row r="18485" spans="1:2" x14ac:dyDescent="0.2">
      <c r="A18485">
        <v>1320.21424</v>
      </c>
      <c r="B18485" s="1">
        <v>5.8757000000000004E-4</v>
      </c>
    </row>
    <row r="18486" spans="1:2" x14ac:dyDescent="0.2">
      <c r="A18486">
        <v>1320.28566</v>
      </c>
      <c r="B18486" s="1">
        <v>6.7739000000000005E-4</v>
      </c>
    </row>
    <row r="18487" spans="1:2" x14ac:dyDescent="0.2">
      <c r="A18487">
        <v>1320.35709</v>
      </c>
      <c r="B18487" s="1">
        <v>5.3891799999999999E-4</v>
      </c>
    </row>
    <row r="18488" spans="1:2" x14ac:dyDescent="0.2">
      <c r="A18488">
        <v>1320.4285199999999</v>
      </c>
      <c r="B18488">
        <v>1.2700000000000001E-3</v>
      </c>
    </row>
    <row r="18489" spans="1:2" x14ac:dyDescent="0.2">
      <c r="A18489">
        <v>1320.4999499999999</v>
      </c>
      <c r="B18489">
        <v>1.31E-3</v>
      </c>
    </row>
    <row r="18490" spans="1:2" x14ac:dyDescent="0.2">
      <c r="A18490">
        <v>1320.5713800000001</v>
      </c>
      <c r="B18490">
        <v>1.4300000000000001E-3</v>
      </c>
    </row>
    <row r="18491" spans="1:2" x14ac:dyDescent="0.2">
      <c r="A18491">
        <v>1320.6428100000001</v>
      </c>
      <c r="B18491">
        <v>1.4E-3</v>
      </c>
    </row>
    <row r="18492" spans="1:2" x14ac:dyDescent="0.2">
      <c r="A18492">
        <v>1320.71424</v>
      </c>
      <c r="B18492">
        <v>1.47E-3</v>
      </c>
    </row>
    <row r="18493" spans="1:2" x14ac:dyDescent="0.2">
      <c r="A18493">
        <v>1320.78566</v>
      </c>
      <c r="B18493">
        <v>1.42E-3</v>
      </c>
    </row>
    <row r="18494" spans="1:2" x14ac:dyDescent="0.2">
      <c r="A18494">
        <v>1320.85709</v>
      </c>
      <c r="B18494">
        <v>1.5E-3</v>
      </c>
    </row>
    <row r="18495" spans="1:2" x14ac:dyDescent="0.2">
      <c r="A18495">
        <v>1320.9285199999999</v>
      </c>
      <c r="B18495">
        <v>1.5100000000000001E-3</v>
      </c>
    </row>
    <row r="18496" spans="1:2" x14ac:dyDescent="0.2">
      <c r="A18496">
        <v>1320.9999499999999</v>
      </c>
      <c r="B18496">
        <v>1.8500000000000001E-3</v>
      </c>
    </row>
    <row r="18497" spans="1:2" x14ac:dyDescent="0.2">
      <c r="A18497">
        <v>1321.0713800000001</v>
      </c>
      <c r="B18497">
        <v>2.14E-3</v>
      </c>
    </row>
    <row r="18498" spans="1:2" x14ac:dyDescent="0.2">
      <c r="A18498">
        <v>1321.1428100000001</v>
      </c>
      <c r="B18498">
        <v>2.14E-3</v>
      </c>
    </row>
    <row r="18499" spans="1:2" x14ac:dyDescent="0.2">
      <c r="A18499">
        <v>1321.21424</v>
      </c>
      <c r="B18499">
        <v>2.3400000000000001E-3</v>
      </c>
    </row>
    <row r="18500" spans="1:2" x14ac:dyDescent="0.2">
      <c r="A18500">
        <v>1321.28566</v>
      </c>
      <c r="B18500">
        <v>2.1199999999999999E-3</v>
      </c>
    </row>
    <row r="18501" spans="1:2" x14ac:dyDescent="0.2">
      <c r="A18501">
        <v>1321.35709</v>
      </c>
      <c r="B18501">
        <v>2.4199999999999998E-3</v>
      </c>
    </row>
    <row r="18502" spans="1:2" x14ac:dyDescent="0.2">
      <c r="A18502">
        <v>1321.4285199999999</v>
      </c>
      <c r="B18502">
        <v>2.3700000000000001E-3</v>
      </c>
    </row>
    <row r="18503" spans="1:2" x14ac:dyDescent="0.2">
      <c r="A18503">
        <v>1321.4999499999999</v>
      </c>
      <c r="B18503">
        <v>2.49E-3</v>
      </c>
    </row>
    <row r="18504" spans="1:2" x14ac:dyDescent="0.2">
      <c r="A18504">
        <v>1321.5713800000001</v>
      </c>
      <c r="B18504">
        <v>2.2899999999999999E-3</v>
      </c>
    </row>
    <row r="18505" spans="1:2" x14ac:dyDescent="0.2">
      <c r="A18505">
        <v>1321.6428100000001</v>
      </c>
      <c r="B18505">
        <v>2.4099999999999998E-3</v>
      </c>
    </row>
    <row r="18506" spans="1:2" x14ac:dyDescent="0.2">
      <c r="A18506">
        <v>1321.71424</v>
      </c>
      <c r="B18506">
        <v>2.6199999999999999E-3</v>
      </c>
    </row>
    <row r="18507" spans="1:2" x14ac:dyDescent="0.2">
      <c r="A18507">
        <v>1321.78566</v>
      </c>
      <c r="B18507">
        <v>2.48E-3</v>
      </c>
    </row>
    <row r="18508" spans="1:2" x14ac:dyDescent="0.2">
      <c r="A18508">
        <v>1321.85709</v>
      </c>
      <c r="B18508">
        <v>2.8300000000000001E-3</v>
      </c>
    </row>
    <row r="18509" spans="1:2" x14ac:dyDescent="0.2">
      <c r="A18509">
        <v>1321.9285199999999</v>
      </c>
      <c r="B18509">
        <v>2.96E-3</v>
      </c>
    </row>
    <row r="18510" spans="1:2" x14ac:dyDescent="0.2">
      <c r="A18510">
        <v>1321.9999499999999</v>
      </c>
      <c r="B18510">
        <v>2.99E-3</v>
      </c>
    </row>
    <row r="18511" spans="1:2" x14ac:dyDescent="0.2">
      <c r="A18511">
        <v>1322.0713800000001</v>
      </c>
      <c r="B18511">
        <v>3.0100000000000001E-3</v>
      </c>
    </row>
    <row r="18512" spans="1:2" x14ac:dyDescent="0.2">
      <c r="A18512">
        <v>1322.1428100000001</v>
      </c>
      <c r="B18512">
        <v>2.8400000000000001E-3</v>
      </c>
    </row>
    <row r="18513" spans="1:2" x14ac:dyDescent="0.2">
      <c r="A18513">
        <v>1322.21424</v>
      </c>
      <c r="B18513">
        <v>2.9399999999999999E-3</v>
      </c>
    </row>
    <row r="18514" spans="1:2" x14ac:dyDescent="0.2">
      <c r="A18514">
        <v>1322.28566</v>
      </c>
      <c r="B18514">
        <v>3.15E-3</v>
      </c>
    </row>
    <row r="18515" spans="1:2" x14ac:dyDescent="0.2">
      <c r="A18515">
        <v>1322.35709</v>
      </c>
      <c r="B18515">
        <v>3.2599999999999999E-3</v>
      </c>
    </row>
    <row r="18516" spans="1:2" x14ac:dyDescent="0.2">
      <c r="A18516">
        <v>1322.4285199999999</v>
      </c>
      <c r="B18516">
        <v>3.9199999999999999E-3</v>
      </c>
    </row>
    <row r="18517" spans="1:2" x14ac:dyDescent="0.2">
      <c r="A18517">
        <v>1322.4999499999999</v>
      </c>
      <c r="B18517">
        <v>4.0200000000000001E-3</v>
      </c>
    </row>
    <row r="18518" spans="1:2" x14ac:dyDescent="0.2">
      <c r="A18518">
        <v>1322.5713800000001</v>
      </c>
      <c r="B18518">
        <v>4.1900000000000001E-3</v>
      </c>
    </row>
    <row r="18519" spans="1:2" x14ac:dyDescent="0.2">
      <c r="A18519">
        <v>1322.6428100000001</v>
      </c>
      <c r="B18519">
        <v>4.1999999999999997E-3</v>
      </c>
    </row>
    <row r="18520" spans="1:2" x14ac:dyDescent="0.2">
      <c r="A18520">
        <v>1322.71423</v>
      </c>
      <c r="B18520">
        <v>4.3600000000000002E-3</v>
      </c>
    </row>
    <row r="18521" spans="1:2" x14ac:dyDescent="0.2">
      <c r="A18521">
        <v>1322.78566</v>
      </c>
      <c r="B18521">
        <v>4.2399999999999998E-3</v>
      </c>
    </row>
    <row r="18522" spans="1:2" x14ac:dyDescent="0.2">
      <c r="A18522">
        <v>1322.85709</v>
      </c>
      <c r="B18522">
        <v>4.3800000000000002E-3</v>
      </c>
    </row>
    <row r="18523" spans="1:2" x14ac:dyDescent="0.2">
      <c r="A18523">
        <v>1322.9285199999999</v>
      </c>
      <c r="B18523">
        <v>4.45E-3</v>
      </c>
    </row>
    <row r="18524" spans="1:2" x14ac:dyDescent="0.2">
      <c r="A18524">
        <v>1322.9999499999999</v>
      </c>
      <c r="B18524">
        <v>4.6100000000000004E-3</v>
      </c>
    </row>
    <row r="18525" spans="1:2" x14ac:dyDescent="0.2">
      <c r="A18525">
        <v>1323.0713800000001</v>
      </c>
      <c r="B18525">
        <v>4.5599999999999998E-3</v>
      </c>
    </row>
    <row r="18526" spans="1:2" x14ac:dyDescent="0.2">
      <c r="A18526">
        <v>1323.1428100000001</v>
      </c>
      <c r="B18526">
        <v>4.7299999999999998E-3</v>
      </c>
    </row>
    <row r="18527" spans="1:2" x14ac:dyDescent="0.2">
      <c r="A18527">
        <v>1323.21423</v>
      </c>
      <c r="B18527">
        <v>4.8300000000000001E-3</v>
      </c>
    </row>
    <row r="18528" spans="1:2" x14ac:dyDescent="0.2">
      <c r="A18528">
        <v>1323.28566</v>
      </c>
      <c r="B18528">
        <v>5.0699999999999999E-3</v>
      </c>
    </row>
    <row r="18529" spans="1:2" x14ac:dyDescent="0.2">
      <c r="A18529">
        <v>1323.35709</v>
      </c>
      <c r="B18529">
        <v>5.0600000000000003E-3</v>
      </c>
    </row>
    <row r="18530" spans="1:2" x14ac:dyDescent="0.2">
      <c r="A18530">
        <v>1323.4285199999999</v>
      </c>
      <c r="B18530">
        <v>4.9800000000000001E-3</v>
      </c>
    </row>
    <row r="18531" spans="1:2" x14ac:dyDescent="0.2">
      <c r="A18531">
        <v>1323.4999499999999</v>
      </c>
      <c r="B18531">
        <v>5.0099999999999997E-3</v>
      </c>
    </row>
    <row r="18532" spans="1:2" x14ac:dyDescent="0.2">
      <c r="A18532">
        <v>1323.5713800000001</v>
      </c>
      <c r="B18532">
        <v>5.1200000000000004E-3</v>
      </c>
    </row>
    <row r="18533" spans="1:2" x14ac:dyDescent="0.2">
      <c r="A18533">
        <v>1323.6428100000001</v>
      </c>
      <c r="B18533">
        <v>5.2100000000000002E-3</v>
      </c>
    </row>
    <row r="18534" spans="1:2" x14ac:dyDescent="0.2">
      <c r="A18534">
        <v>1323.71423</v>
      </c>
      <c r="B18534">
        <v>5.1599999999999997E-3</v>
      </c>
    </row>
    <row r="18535" spans="1:2" x14ac:dyDescent="0.2">
      <c r="A18535">
        <v>1323.78566</v>
      </c>
      <c r="B18535">
        <v>5.3E-3</v>
      </c>
    </row>
    <row r="18536" spans="1:2" x14ac:dyDescent="0.2">
      <c r="A18536">
        <v>1323.85709</v>
      </c>
      <c r="B18536">
        <v>5.3299999999999997E-3</v>
      </c>
    </row>
    <row r="18537" spans="1:2" x14ac:dyDescent="0.2">
      <c r="A18537">
        <v>1323.9285199999999</v>
      </c>
      <c r="B18537">
        <v>5.2500000000000003E-3</v>
      </c>
    </row>
    <row r="18538" spans="1:2" x14ac:dyDescent="0.2">
      <c r="A18538">
        <v>1323.9999499999999</v>
      </c>
      <c r="B18538">
        <v>5.28E-3</v>
      </c>
    </row>
    <row r="18539" spans="1:2" x14ac:dyDescent="0.2">
      <c r="A18539">
        <v>1324.0713800000001</v>
      </c>
      <c r="B18539">
        <v>5.3299999999999997E-3</v>
      </c>
    </row>
    <row r="18540" spans="1:2" x14ac:dyDescent="0.2">
      <c r="A18540">
        <v>1324.1428100000001</v>
      </c>
      <c r="B18540">
        <v>5.3200000000000001E-3</v>
      </c>
    </row>
    <row r="18541" spans="1:2" x14ac:dyDescent="0.2">
      <c r="A18541">
        <v>1324.21423</v>
      </c>
      <c r="B18541">
        <v>5.2100000000000002E-3</v>
      </c>
    </row>
    <row r="18542" spans="1:2" x14ac:dyDescent="0.2">
      <c r="A18542">
        <v>1324.28566</v>
      </c>
      <c r="B18542">
        <v>5.2500000000000003E-3</v>
      </c>
    </row>
    <row r="18543" spans="1:2" x14ac:dyDescent="0.2">
      <c r="A18543">
        <v>1324.35709</v>
      </c>
      <c r="B18543">
        <v>5.2399999999999999E-3</v>
      </c>
    </row>
    <row r="18544" spans="1:2" x14ac:dyDescent="0.2">
      <c r="A18544">
        <v>1324.4285199999999</v>
      </c>
      <c r="B18544">
        <v>5.3E-3</v>
      </c>
    </row>
    <row r="18545" spans="1:2" x14ac:dyDescent="0.2">
      <c r="A18545">
        <v>1324.4999499999999</v>
      </c>
      <c r="B18545">
        <v>5.4299999999999999E-3</v>
      </c>
    </row>
    <row r="18546" spans="1:2" x14ac:dyDescent="0.2">
      <c r="A18546">
        <v>1324.5713800000001</v>
      </c>
      <c r="B18546">
        <v>5.3299999999999997E-3</v>
      </c>
    </row>
    <row r="18547" spans="1:2" x14ac:dyDescent="0.2">
      <c r="A18547">
        <v>1324.6428100000001</v>
      </c>
      <c r="B18547">
        <v>5.2199999999999998E-3</v>
      </c>
    </row>
    <row r="18548" spans="1:2" x14ac:dyDescent="0.2">
      <c r="A18548">
        <v>1324.71423</v>
      </c>
      <c r="B18548">
        <v>5.3E-3</v>
      </c>
    </row>
    <row r="18549" spans="1:2" x14ac:dyDescent="0.2">
      <c r="A18549">
        <v>1324.78566</v>
      </c>
      <c r="B18549">
        <v>5.28E-3</v>
      </c>
    </row>
    <row r="18550" spans="1:2" x14ac:dyDescent="0.2">
      <c r="A18550">
        <v>1324.85709</v>
      </c>
      <c r="B18550">
        <v>5.5599999999999998E-3</v>
      </c>
    </row>
    <row r="18551" spans="1:2" x14ac:dyDescent="0.2">
      <c r="A18551">
        <v>1324.9285199999999</v>
      </c>
      <c r="B18551">
        <v>5.3699999999999998E-3</v>
      </c>
    </row>
    <row r="18552" spans="1:2" x14ac:dyDescent="0.2">
      <c r="A18552">
        <v>1324.9999499999999</v>
      </c>
      <c r="B18552">
        <v>5.2399999999999999E-3</v>
      </c>
    </row>
    <row r="18553" spans="1:2" x14ac:dyDescent="0.2">
      <c r="A18553">
        <v>1325.0713800000001</v>
      </c>
      <c r="B18553">
        <v>5.4299999999999999E-3</v>
      </c>
    </row>
    <row r="18554" spans="1:2" x14ac:dyDescent="0.2">
      <c r="A18554">
        <v>1325.1428100000001</v>
      </c>
      <c r="B18554">
        <v>5.2399999999999999E-3</v>
      </c>
    </row>
    <row r="18555" spans="1:2" x14ac:dyDescent="0.2">
      <c r="A18555">
        <v>1325.21423</v>
      </c>
      <c r="B18555">
        <v>5.2900000000000004E-3</v>
      </c>
    </row>
    <row r="18556" spans="1:2" x14ac:dyDescent="0.2">
      <c r="A18556">
        <v>1325.28566</v>
      </c>
      <c r="B18556">
        <v>5.5799999999999999E-3</v>
      </c>
    </row>
    <row r="18557" spans="1:2" x14ac:dyDescent="0.2">
      <c r="A18557">
        <v>1325.35709</v>
      </c>
      <c r="B18557">
        <v>5.4000000000000003E-3</v>
      </c>
    </row>
    <row r="18558" spans="1:2" x14ac:dyDescent="0.2">
      <c r="A18558">
        <v>1325.4285199999999</v>
      </c>
      <c r="B18558">
        <v>5.45E-3</v>
      </c>
    </row>
    <row r="18559" spans="1:2" x14ac:dyDescent="0.2">
      <c r="A18559">
        <v>1325.4999499999999</v>
      </c>
      <c r="B18559">
        <v>5.45E-3</v>
      </c>
    </row>
    <row r="18560" spans="1:2" x14ac:dyDescent="0.2">
      <c r="A18560">
        <v>1325.5713800000001</v>
      </c>
      <c r="B18560">
        <v>5.4799999999999996E-3</v>
      </c>
    </row>
    <row r="18561" spans="1:2" x14ac:dyDescent="0.2">
      <c r="A18561">
        <v>1325.6428100000001</v>
      </c>
      <c r="B18561">
        <v>5.3099999999999996E-3</v>
      </c>
    </row>
    <row r="18562" spans="1:2" x14ac:dyDescent="0.2">
      <c r="A18562">
        <v>1325.71423</v>
      </c>
      <c r="B18562">
        <v>5.4200000000000003E-3</v>
      </c>
    </row>
    <row r="18563" spans="1:2" x14ac:dyDescent="0.2">
      <c r="A18563">
        <v>1325.78566</v>
      </c>
      <c r="B18563">
        <v>5.5199999999999997E-3</v>
      </c>
    </row>
    <row r="18564" spans="1:2" x14ac:dyDescent="0.2">
      <c r="A18564">
        <v>1325.85709</v>
      </c>
      <c r="B18564">
        <v>5.5100000000000001E-3</v>
      </c>
    </row>
    <row r="18565" spans="1:2" x14ac:dyDescent="0.2">
      <c r="A18565">
        <v>1325.9285199999999</v>
      </c>
      <c r="B18565">
        <v>5.3800000000000002E-3</v>
      </c>
    </row>
    <row r="18566" spans="1:2" x14ac:dyDescent="0.2">
      <c r="A18566">
        <v>1325.9999499999999</v>
      </c>
      <c r="B18566">
        <v>5.3899999999999998E-3</v>
      </c>
    </row>
    <row r="18567" spans="1:2" x14ac:dyDescent="0.2">
      <c r="A18567">
        <v>1326.0713800000001</v>
      </c>
      <c r="B18567">
        <v>5.4599999999999996E-3</v>
      </c>
    </row>
    <row r="18568" spans="1:2" x14ac:dyDescent="0.2">
      <c r="A18568">
        <v>1326.1428100000001</v>
      </c>
      <c r="B18568">
        <v>5.4599999999999996E-3</v>
      </c>
    </row>
    <row r="18569" spans="1:2" x14ac:dyDescent="0.2">
      <c r="A18569">
        <v>1326.21423</v>
      </c>
      <c r="B18569">
        <v>5.3800000000000002E-3</v>
      </c>
    </row>
    <row r="18570" spans="1:2" x14ac:dyDescent="0.2">
      <c r="A18570">
        <v>1326.28566</v>
      </c>
      <c r="B18570">
        <v>5.3899999999999998E-3</v>
      </c>
    </row>
    <row r="18571" spans="1:2" x14ac:dyDescent="0.2">
      <c r="A18571">
        <v>1326.35709</v>
      </c>
      <c r="B18571">
        <v>5.4099999999999999E-3</v>
      </c>
    </row>
    <row r="18572" spans="1:2" x14ac:dyDescent="0.2">
      <c r="A18572">
        <v>1326.4285199999999</v>
      </c>
      <c r="B18572">
        <v>5.45E-3</v>
      </c>
    </row>
    <row r="18573" spans="1:2" x14ac:dyDescent="0.2">
      <c r="A18573">
        <v>1326.4999499999999</v>
      </c>
      <c r="B18573">
        <v>5.6800000000000002E-3</v>
      </c>
    </row>
    <row r="18574" spans="1:2" x14ac:dyDescent="0.2">
      <c r="A18574">
        <v>1326.5713800000001</v>
      </c>
      <c r="B18574">
        <v>5.5599999999999998E-3</v>
      </c>
    </row>
    <row r="18575" spans="1:2" x14ac:dyDescent="0.2">
      <c r="A18575">
        <v>1326.6428100000001</v>
      </c>
      <c r="B18575">
        <v>5.5999999999999999E-3</v>
      </c>
    </row>
    <row r="18576" spans="1:2" x14ac:dyDescent="0.2">
      <c r="A18576">
        <v>1326.71423</v>
      </c>
      <c r="B18576">
        <v>5.5300000000000002E-3</v>
      </c>
    </row>
    <row r="18577" spans="1:2" x14ac:dyDescent="0.2">
      <c r="A18577">
        <v>1326.78566</v>
      </c>
      <c r="B18577">
        <v>5.4999999999999997E-3</v>
      </c>
    </row>
    <row r="18578" spans="1:2" x14ac:dyDescent="0.2">
      <c r="A18578">
        <v>1326.85709</v>
      </c>
      <c r="B18578">
        <v>5.6600000000000001E-3</v>
      </c>
    </row>
    <row r="18579" spans="1:2" x14ac:dyDescent="0.2">
      <c r="A18579">
        <v>1326.9285199999999</v>
      </c>
      <c r="B18579">
        <v>5.5599999999999998E-3</v>
      </c>
    </row>
    <row r="18580" spans="1:2" x14ac:dyDescent="0.2">
      <c r="A18580">
        <v>1326.9999499999999</v>
      </c>
      <c r="B18580">
        <v>5.4799999999999996E-3</v>
      </c>
    </row>
    <row r="18581" spans="1:2" x14ac:dyDescent="0.2">
      <c r="A18581">
        <v>1327.0713800000001</v>
      </c>
      <c r="B18581">
        <v>5.4999999999999997E-3</v>
      </c>
    </row>
    <row r="18582" spans="1:2" x14ac:dyDescent="0.2">
      <c r="A18582">
        <v>1327.1428100000001</v>
      </c>
      <c r="B18582">
        <v>5.4900000000000001E-3</v>
      </c>
    </row>
    <row r="18583" spans="1:2" x14ac:dyDescent="0.2">
      <c r="A18583">
        <v>1327.21423</v>
      </c>
      <c r="B18583">
        <v>5.6800000000000002E-3</v>
      </c>
    </row>
    <row r="18584" spans="1:2" x14ac:dyDescent="0.2">
      <c r="A18584">
        <v>1327.28566</v>
      </c>
      <c r="B18584">
        <v>5.4599999999999996E-3</v>
      </c>
    </row>
    <row r="18585" spans="1:2" x14ac:dyDescent="0.2">
      <c r="A18585">
        <v>1327.35709</v>
      </c>
      <c r="B18585">
        <v>5.4599999999999996E-3</v>
      </c>
    </row>
    <row r="18586" spans="1:2" x14ac:dyDescent="0.2">
      <c r="A18586">
        <v>1327.4285199999999</v>
      </c>
      <c r="B18586">
        <v>5.4900000000000001E-3</v>
      </c>
    </row>
    <row r="18587" spans="1:2" x14ac:dyDescent="0.2">
      <c r="A18587">
        <v>1327.4999499999999</v>
      </c>
      <c r="B18587">
        <v>5.4599999999999996E-3</v>
      </c>
    </row>
    <row r="18588" spans="1:2" x14ac:dyDescent="0.2">
      <c r="A18588">
        <v>1327.5713800000001</v>
      </c>
      <c r="B18588">
        <v>5.4599999999999996E-3</v>
      </c>
    </row>
    <row r="18589" spans="1:2" x14ac:dyDescent="0.2">
      <c r="A18589">
        <v>1327.6428100000001</v>
      </c>
      <c r="B18589">
        <v>5.6100000000000004E-3</v>
      </c>
    </row>
    <row r="18590" spans="1:2" x14ac:dyDescent="0.2">
      <c r="A18590">
        <v>1327.71423</v>
      </c>
      <c r="B18590">
        <v>5.64E-3</v>
      </c>
    </row>
    <row r="18591" spans="1:2" x14ac:dyDescent="0.2">
      <c r="A18591">
        <v>1327.78566</v>
      </c>
      <c r="B18591">
        <v>5.6499999999999996E-3</v>
      </c>
    </row>
    <row r="18592" spans="1:2" x14ac:dyDescent="0.2">
      <c r="A18592">
        <v>1327.85709</v>
      </c>
      <c r="B18592">
        <v>5.4900000000000001E-3</v>
      </c>
    </row>
    <row r="18593" spans="1:2" x14ac:dyDescent="0.2">
      <c r="A18593">
        <v>1327.9285199999999</v>
      </c>
      <c r="B18593">
        <v>5.5599999999999998E-3</v>
      </c>
    </row>
    <row r="18594" spans="1:2" x14ac:dyDescent="0.2">
      <c r="A18594">
        <v>1327.9999499999999</v>
      </c>
      <c r="B18594">
        <v>5.3299999999999997E-3</v>
      </c>
    </row>
    <row r="18595" spans="1:2" x14ac:dyDescent="0.2">
      <c r="A18595">
        <v>1328.0713800000001</v>
      </c>
      <c r="B18595">
        <v>5.5100000000000001E-3</v>
      </c>
    </row>
    <row r="18596" spans="1:2" x14ac:dyDescent="0.2">
      <c r="A18596">
        <v>1328.1428100000001</v>
      </c>
      <c r="B18596">
        <v>5.4799999999999996E-3</v>
      </c>
    </row>
    <row r="18597" spans="1:2" x14ac:dyDescent="0.2">
      <c r="A18597">
        <v>1328.21423</v>
      </c>
      <c r="B18597">
        <v>5.64E-3</v>
      </c>
    </row>
    <row r="18598" spans="1:2" x14ac:dyDescent="0.2">
      <c r="A18598">
        <v>1328.28566</v>
      </c>
      <c r="B18598">
        <v>5.62E-3</v>
      </c>
    </row>
    <row r="18599" spans="1:2" x14ac:dyDescent="0.2">
      <c r="A18599">
        <v>1328.35709</v>
      </c>
      <c r="B18599">
        <v>5.6100000000000004E-3</v>
      </c>
    </row>
    <row r="18600" spans="1:2" x14ac:dyDescent="0.2">
      <c r="A18600">
        <v>1328.4285199999999</v>
      </c>
      <c r="B18600">
        <v>5.5399999999999998E-3</v>
      </c>
    </row>
    <row r="18601" spans="1:2" x14ac:dyDescent="0.2">
      <c r="A18601">
        <v>1328.4999499999999</v>
      </c>
      <c r="B18601">
        <v>5.5799999999999999E-3</v>
      </c>
    </row>
    <row r="18602" spans="1:2" x14ac:dyDescent="0.2">
      <c r="A18602">
        <v>1328.5713800000001</v>
      </c>
      <c r="B18602">
        <v>5.6800000000000002E-3</v>
      </c>
    </row>
    <row r="18603" spans="1:2" x14ac:dyDescent="0.2">
      <c r="A18603">
        <v>1328.6428100000001</v>
      </c>
      <c r="B18603">
        <v>5.3299999999999997E-3</v>
      </c>
    </row>
    <row r="18604" spans="1:2" x14ac:dyDescent="0.2">
      <c r="A18604">
        <v>1328.71423</v>
      </c>
      <c r="B18604">
        <v>5.62E-3</v>
      </c>
    </row>
    <row r="18605" spans="1:2" x14ac:dyDescent="0.2">
      <c r="A18605">
        <v>1328.78566</v>
      </c>
      <c r="B18605">
        <v>5.4200000000000003E-3</v>
      </c>
    </row>
    <row r="18606" spans="1:2" x14ac:dyDescent="0.2">
      <c r="A18606">
        <v>1328.85709</v>
      </c>
      <c r="B18606">
        <v>5.4900000000000001E-3</v>
      </c>
    </row>
    <row r="18607" spans="1:2" x14ac:dyDescent="0.2">
      <c r="A18607">
        <v>1328.9285199999999</v>
      </c>
      <c r="B18607">
        <v>5.5999999999999999E-3</v>
      </c>
    </row>
    <row r="18608" spans="1:2" x14ac:dyDescent="0.2">
      <c r="A18608">
        <v>1328.9999499999999</v>
      </c>
      <c r="B18608">
        <v>5.6499999999999996E-3</v>
      </c>
    </row>
    <row r="18609" spans="1:2" x14ac:dyDescent="0.2">
      <c r="A18609">
        <v>1329.0713800000001</v>
      </c>
      <c r="B18609">
        <v>5.5199999999999997E-3</v>
      </c>
    </row>
    <row r="18610" spans="1:2" x14ac:dyDescent="0.2">
      <c r="A18610">
        <v>1329.1428100000001</v>
      </c>
      <c r="B18610">
        <v>5.4999999999999997E-3</v>
      </c>
    </row>
    <row r="18611" spans="1:2" x14ac:dyDescent="0.2">
      <c r="A18611">
        <v>1329.21423</v>
      </c>
      <c r="B18611">
        <v>5.5999999999999999E-3</v>
      </c>
    </row>
    <row r="18612" spans="1:2" x14ac:dyDescent="0.2">
      <c r="A18612">
        <v>1329.28566</v>
      </c>
      <c r="B18612">
        <v>5.5999999999999999E-3</v>
      </c>
    </row>
    <row r="18613" spans="1:2" x14ac:dyDescent="0.2">
      <c r="A18613">
        <v>1329.35709</v>
      </c>
      <c r="B18613">
        <v>5.5300000000000002E-3</v>
      </c>
    </row>
    <row r="18614" spans="1:2" x14ac:dyDescent="0.2">
      <c r="A18614">
        <v>1329.4285199999999</v>
      </c>
      <c r="B18614">
        <v>5.5500000000000002E-3</v>
      </c>
    </row>
    <row r="18615" spans="1:2" x14ac:dyDescent="0.2">
      <c r="A18615">
        <v>1329.4999499999999</v>
      </c>
      <c r="B18615">
        <v>5.5799999999999999E-3</v>
      </c>
    </row>
    <row r="18616" spans="1:2" x14ac:dyDescent="0.2">
      <c r="A18616">
        <v>1329.5713800000001</v>
      </c>
      <c r="B18616">
        <v>5.5500000000000002E-3</v>
      </c>
    </row>
    <row r="18617" spans="1:2" x14ac:dyDescent="0.2">
      <c r="A18617">
        <v>1329.6428100000001</v>
      </c>
      <c r="B18617">
        <v>5.5199999999999997E-3</v>
      </c>
    </row>
    <row r="18618" spans="1:2" x14ac:dyDescent="0.2">
      <c r="A18618">
        <v>1329.71423</v>
      </c>
      <c r="B18618">
        <v>5.62E-3</v>
      </c>
    </row>
    <row r="18619" spans="1:2" x14ac:dyDescent="0.2">
      <c r="A18619">
        <v>1329.78566</v>
      </c>
      <c r="B18619">
        <v>5.6699999999999997E-3</v>
      </c>
    </row>
    <row r="18620" spans="1:2" x14ac:dyDescent="0.2">
      <c r="A18620">
        <v>1329.85709</v>
      </c>
      <c r="B18620">
        <v>5.5700000000000003E-3</v>
      </c>
    </row>
    <row r="18621" spans="1:2" x14ac:dyDescent="0.2">
      <c r="A18621">
        <v>1329.9285199999999</v>
      </c>
      <c r="B18621">
        <v>5.4799999999999996E-3</v>
      </c>
    </row>
    <row r="18622" spans="1:2" x14ac:dyDescent="0.2">
      <c r="A18622">
        <v>1329.9999499999999</v>
      </c>
      <c r="B18622">
        <v>5.6899999999999997E-3</v>
      </c>
    </row>
    <row r="18623" spans="1:2" x14ac:dyDescent="0.2">
      <c r="A18623">
        <v>1330.0713800000001</v>
      </c>
      <c r="B18623">
        <v>5.64E-3</v>
      </c>
    </row>
    <row r="18624" spans="1:2" x14ac:dyDescent="0.2">
      <c r="A18624">
        <v>1330.1428000000001</v>
      </c>
      <c r="B18624">
        <v>5.5999999999999999E-3</v>
      </c>
    </row>
    <row r="18625" spans="1:2" x14ac:dyDescent="0.2">
      <c r="A18625">
        <v>1330.21423</v>
      </c>
      <c r="B18625">
        <v>5.5399999999999998E-3</v>
      </c>
    </row>
    <row r="18626" spans="1:2" x14ac:dyDescent="0.2">
      <c r="A18626">
        <v>1330.28566</v>
      </c>
      <c r="B18626">
        <v>5.5799999999999999E-3</v>
      </c>
    </row>
    <row r="18627" spans="1:2" x14ac:dyDescent="0.2">
      <c r="A18627">
        <v>1330.35709</v>
      </c>
      <c r="B18627">
        <v>5.6299999999999996E-3</v>
      </c>
    </row>
    <row r="18628" spans="1:2" x14ac:dyDescent="0.2">
      <c r="A18628">
        <v>1330.4285199999999</v>
      </c>
      <c r="B18628">
        <v>5.7000000000000002E-3</v>
      </c>
    </row>
    <row r="18629" spans="1:2" x14ac:dyDescent="0.2">
      <c r="A18629">
        <v>1330.4999499999999</v>
      </c>
      <c r="B18629">
        <v>5.5399999999999998E-3</v>
      </c>
    </row>
    <row r="18630" spans="1:2" x14ac:dyDescent="0.2">
      <c r="A18630">
        <v>1330.5713800000001</v>
      </c>
      <c r="B18630">
        <v>5.7099999999999998E-3</v>
      </c>
    </row>
    <row r="18631" spans="1:2" x14ac:dyDescent="0.2">
      <c r="A18631">
        <v>1330.6428000000001</v>
      </c>
      <c r="B18631">
        <v>5.7299999999999999E-3</v>
      </c>
    </row>
    <row r="18632" spans="1:2" x14ac:dyDescent="0.2">
      <c r="A18632">
        <v>1330.71423</v>
      </c>
      <c r="B18632">
        <v>5.5900000000000004E-3</v>
      </c>
    </row>
    <row r="18633" spans="1:2" x14ac:dyDescent="0.2">
      <c r="A18633">
        <v>1330.78566</v>
      </c>
      <c r="B18633">
        <v>5.7000000000000002E-3</v>
      </c>
    </row>
    <row r="18634" spans="1:2" x14ac:dyDescent="0.2">
      <c r="A18634">
        <v>1330.85709</v>
      </c>
      <c r="B18634">
        <v>5.7000000000000002E-3</v>
      </c>
    </row>
    <row r="18635" spans="1:2" x14ac:dyDescent="0.2">
      <c r="A18635">
        <v>1330.9285199999999</v>
      </c>
      <c r="B18635">
        <v>5.6699999999999997E-3</v>
      </c>
    </row>
    <row r="18636" spans="1:2" x14ac:dyDescent="0.2">
      <c r="A18636">
        <v>1330.9999499999999</v>
      </c>
      <c r="B18636">
        <v>5.5399999999999998E-3</v>
      </c>
    </row>
    <row r="18637" spans="1:2" x14ac:dyDescent="0.2">
      <c r="A18637">
        <v>1331.0713800000001</v>
      </c>
      <c r="B18637">
        <v>5.64E-3</v>
      </c>
    </row>
    <row r="18638" spans="1:2" x14ac:dyDescent="0.2">
      <c r="A18638">
        <v>1331.1428000000001</v>
      </c>
      <c r="B18638">
        <v>5.7200000000000003E-3</v>
      </c>
    </row>
    <row r="18639" spans="1:2" x14ac:dyDescent="0.2">
      <c r="A18639">
        <v>1331.21423</v>
      </c>
      <c r="B18639">
        <v>5.3899999999999998E-3</v>
      </c>
    </row>
    <row r="18640" spans="1:2" x14ac:dyDescent="0.2">
      <c r="A18640">
        <v>1331.28566</v>
      </c>
      <c r="B18640">
        <v>5.5199999999999997E-3</v>
      </c>
    </row>
    <row r="18641" spans="1:2" x14ac:dyDescent="0.2">
      <c r="A18641">
        <v>1331.35709</v>
      </c>
      <c r="B18641">
        <v>5.6899999999999997E-3</v>
      </c>
    </row>
    <row r="18642" spans="1:2" x14ac:dyDescent="0.2">
      <c r="A18642">
        <v>1331.4285199999999</v>
      </c>
      <c r="B18642">
        <v>5.6299999999999996E-3</v>
      </c>
    </row>
    <row r="18643" spans="1:2" x14ac:dyDescent="0.2">
      <c r="A18643">
        <v>1331.4999499999999</v>
      </c>
      <c r="B18643">
        <v>5.5999999999999999E-3</v>
      </c>
    </row>
    <row r="18644" spans="1:2" x14ac:dyDescent="0.2">
      <c r="A18644">
        <v>1331.5713800000001</v>
      </c>
      <c r="B18644">
        <v>5.6499999999999996E-3</v>
      </c>
    </row>
    <row r="18645" spans="1:2" x14ac:dyDescent="0.2">
      <c r="A18645">
        <v>1331.6428000000001</v>
      </c>
      <c r="B18645">
        <v>5.5999999999999999E-3</v>
      </c>
    </row>
    <row r="18646" spans="1:2" x14ac:dyDescent="0.2">
      <c r="A18646">
        <v>1331.71423</v>
      </c>
      <c r="B18646">
        <v>5.62E-3</v>
      </c>
    </row>
    <row r="18647" spans="1:2" x14ac:dyDescent="0.2">
      <c r="A18647">
        <v>1331.78566</v>
      </c>
      <c r="B18647">
        <v>5.7200000000000003E-3</v>
      </c>
    </row>
    <row r="18648" spans="1:2" x14ac:dyDescent="0.2">
      <c r="A18648">
        <v>1331.85709</v>
      </c>
      <c r="B18648">
        <v>5.7499999999999999E-3</v>
      </c>
    </row>
    <row r="18649" spans="1:2" x14ac:dyDescent="0.2">
      <c r="A18649">
        <v>1331.9285199999999</v>
      </c>
      <c r="B18649">
        <v>5.6299999999999996E-3</v>
      </c>
    </row>
    <row r="18650" spans="1:2" x14ac:dyDescent="0.2">
      <c r="A18650">
        <v>1331.9999499999999</v>
      </c>
      <c r="B18650">
        <v>5.5100000000000001E-3</v>
      </c>
    </row>
    <row r="18651" spans="1:2" x14ac:dyDescent="0.2">
      <c r="A18651">
        <v>1332.0713800000001</v>
      </c>
      <c r="B18651">
        <v>5.6600000000000001E-3</v>
      </c>
    </row>
    <row r="18652" spans="1:2" x14ac:dyDescent="0.2">
      <c r="A18652">
        <v>1332.1428000000001</v>
      </c>
      <c r="B18652">
        <v>5.4900000000000001E-3</v>
      </c>
    </row>
    <row r="18653" spans="1:2" x14ac:dyDescent="0.2">
      <c r="A18653">
        <v>1332.21423</v>
      </c>
      <c r="B18653">
        <v>5.6800000000000002E-3</v>
      </c>
    </row>
    <row r="18654" spans="1:2" x14ac:dyDescent="0.2">
      <c r="A18654">
        <v>1332.28566</v>
      </c>
      <c r="B18654">
        <v>5.7099999999999998E-3</v>
      </c>
    </row>
    <row r="18655" spans="1:2" x14ac:dyDescent="0.2">
      <c r="A18655">
        <v>1332.35709</v>
      </c>
      <c r="B18655">
        <v>5.5900000000000004E-3</v>
      </c>
    </row>
    <row r="18656" spans="1:2" x14ac:dyDescent="0.2">
      <c r="A18656">
        <v>1332.4285199999999</v>
      </c>
      <c r="B18656">
        <v>5.5900000000000004E-3</v>
      </c>
    </row>
    <row r="18657" spans="1:2" x14ac:dyDescent="0.2">
      <c r="A18657">
        <v>1332.4999499999999</v>
      </c>
      <c r="B18657">
        <v>5.6699999999999997E-3</v>
      </c>
    </row>
    <row r="18658" spans="1:2" x14ac:dyDescent="0.2">
      <c r="A18658">
        <v>1332.5713800000001</v>
      </c>
      <c r="B18658">
        <v>5.64E-3</v>
      </c>
    </row>
    <row r="18659" spans="1:2" x14ac:dyDescent="0.2">
      <c r="A18659">
        <v>1332.6428000000001</v>
      </c>
      <c r="B18659">
        <v>5.6699999999999997E-3</v>
      </c>
    </row>
    <row r="18660" spans="1:2" x14ac:dyDescent="0.2">
      <c r="A18660">
        <v>1332.71423</v>
      </c>
      <c r="B18660">
        <v>5.6499999999999996E-3</v>
      </c>
    </row>
    <row r="18661" spans="1:2" x14ac:dyDescent="0.2">
      <c r="A18661">
        <v>1332.78566</v>
      </c>
      <c r="B18661">
        <v>5.6800000000000002E-3</v>
      </c>
    </row>
    <row r="18662" spans="1:2" x14ac:dyDescent="0.2">
      <c r="A18662">
        <v>1332.85709</v>
      </c>
      <c r="B18662">
        <v>5.5900000000000004E-3</v>
      </c>
    </row>
    <row r="18663" spans="1:2" x14ac:dyDescent="0.2">
      <c r="A18663">
        <v>1332.9285199999999</v>
      </c>
      <c r="B18663">
        <v>5.6800000000000002E-3</v>
      </c>
    </row>
    <row r="18664" spans="1:2" x14ac:dyDescent="0.2">
      <c r="A18664">
        <v>1332.9999499999999</v>
      </c>
      <c r="B18664">
        <v>5.6899999999999997E-3</v>
      </c>
    </row>
    <row r="18665" spans="1:2" x14ac:dyDescent="0.2">
      <c r="A18665">
        <v>1333.0713800000001</v>
      </c>
      <c r="B18665">
        <v>5.7299999999999999E-3</v>
      </c>
    </row>
    <row r="18666" spans="1:2" x14ac:dyDescent="0.2">
      <c r="A18666">
        <v>1333.1428000000001</v>
      </c>
      <c r="B18666">
        <v>5.5599999999999998E-3</v>
      </c>
    </row>
    <row r="18667" spans="1:2" x14ac:dyDescent="0.2">
      <c r="A18667">
        <v>1333.21423</v>
      </c>
      <c r="B18667">
        <v>5.6699999999999997E-3</v>
      </c>
    </row>
    <row r="18668" spans="1:2" x14ac:dyDescent="0.2">
      <c r="A18668">
        <v>1333.28566</v>
      </c>
      <c r="B18668">
        <v>5.7600000000000004E-3</v>
      </c>
    </row>
    <row r="18669" spans="1:2" x14ac:dyDescent="0.2">
      <c r="A18669">
        <v>1333.35709</v>
      </c>
      <c r="B18669">
        <v>5.5500000000000002E-3</v>
      </c>
    </row>
    <row r="18670" spans="1:2" x14ac:dyDescent="0.2">
      <c r="A18670">
        <v>1333.4285199999999</v>
      </c>
      <c r="B18670">
        <v>5.6499999999999996E-3</v>
      </c>
    </row>
    <row r="18671" spans="1:2" x14ac:dyDescent="0.2">
      <c r="A18671">
        <v>1333.4999499999999</v>
      </c>
      <c r="B18671">
        <v>5.4900000000000001E-3</v>
      </c>
    </row>
    <row r="18672" spans="1:2" x14ac:dyDescent="0.2">
      <c r="A18672">
        <v>1333.5713800000001</v>
      </c>
      <c r="B18672">
        <v>5.77E-3</v>
      </c>
    </row>
    <row r="18673" spans="1:2" x14ac:dyDescent="0.2">
      <c r="A18673">
        <v>1333.6428000000001</v>
      </c>
      <c r="B18673">
        <v>5.5599999999999998E-3</v>
      </c>
    </row>
    <row r="18674" spans="1:2" x14ac:dyDescent="0.2">
      <c r="A18674">
        <v>1333.71423</v>
      </c>
      <c r="B18674">
        <v>5.6299999999999996E-3</v>
      </c>
    </row>
    <row r="18675" spans="1:2" x14ac:dyDescent="0.2">
      <c r="A18675">
        <v>1333.78566</v>
      </c>
      <c r="B18675">
        <v>5.5999999999999999E-3</v>
      </c>
    </row>
    <row r="18676" spans="1:2" x14ac:dyDescent="0.2">
      <c r="A18676">
        <v>1333.85709</v>
      </c>
      <c r="B18676">
        <v>5.7000000000000002E-3</v>
      </c>
    </row>
    <row r="18677" spans="1:2" x14ac:dyDescent="0.2">
      <c r="A18677">
        <v>1333.9285199999999</v>
      </c>
      <c r="B18677">
        <v>5.7600000000000004E-3</v>
      </c>
    </row>
    <row r="18678" spans="1:2" x14ac:dyDescent="0.2">
      <c r="A18678">
        <v>1333.9999499999999</v>
      </c>
      <c r="B18678">
        <v>5.7000000000000002E-3</v>
      </c>
    </row>
    <row r="18679" spans="1:2" x14ac:dyDescent="0.2">
      <c r="A18679">
        <v>1334.0713800000001</v>
      </c>
      <c r="B18679">
        <v>5.62E-3</v>
      </c>
    </row>
    <row r="18680" spans="1:2" x14ac:dyDescent="0.2">
      <c r="A18680">
        <v>1334.1428000000001</v>
      </c>
      <c r="B18680">
        <v>5.6600000000000001E-3</v>
      </c>
    </row>
    <row r="18681" spans="1:2" x14ac:dyDescent="0.2">
      <c r="A18681">
        <v>1334.21423</v>
      </c>
      <c r="B18681">
        <v>5.5799999999999999E-3</v>
      </c>
    </row>
    <row r="18682" spans="1:2" x14ac:dyDescent="0.2">
      <c r="A18682">
        <v>1334.28566</v>
      </c>
      <c r="B18682">
        <v>5.6499999999999996E-3</v>
      </c>
    </row>
    <row r="18683" spans="1:2" x14ac:dyDescent="0.2">
      <c r="A18683">
        <v>1334.35709</v>
      </c>
      <c r="B18683">
        <v>5.8100000000000001E-3</v>
      </c>
    </row>
    <row r="18684" spans="1:2" x14ac:dyDescent="0.2">
      <c r="A18684">
        <v>1334.4285199999999</v>
      </c>
      <c r="B18684">
        <v>5.7299999999999999E-3</v>
      </c>
    </row>
    <row r="18685" spans="1:2" x14ac:dyDescent="0.2">
      <c r="A18685">
        <v>1334.4999499999999</v>
      </c>
      <c r="B18685">
        <v>5.45E-3</v>
      </c>
    </row>
    <row r="18686" spans="1:2" x14ac:dyDescent="0.2">
      <c r="A18686">
        <v>1334.5713800000001</v>
      </c>
      <c r="B18686">
        <v>5.6699999999999997E-3</v>
      </c>
    </row>
    <row r="18687" spans="1:2" x14ac:dyDescent="0.2">
      <c r="A18687">
        <v>1334.6428000000001</v>
      </c>
      <c r="B18687">
        <v>5.5100000000000001E-3</v>
      </c>
    </row>
    <row r="18688" spans="1:2" x14ac:dyDescent="0.2">
      <c r="A18688">
        <v>1334.71423</v>
      </c>
      <c r="B18688">
        <v>5.6499999999999996E-3</v>
      </c>
    </row>
    <row r="18689" spans="1:2" x14ac:dyDescent="0.2">
      <c r="A18689">
        <v>1334.78566</v>
      </c>
      <c r="B18689">
        <v>5.6600000000000001E-3</v>
      </c>
    </row>
    <row r="18690" spans="1:2" x14ac:dyDescent="0.2">
      <c r="A18690">
        <v>1334.85709</v>
      </c>
      <c r="B18690">
        <v>5.6100000000000004E-3</v>
      </c>
    </row>
    <row r="18691" spans="1:2" x14ac:dyDescent="0.2">
      <c r="A18691">
        <v>1334.9285199999999</v>
      </c>
      <c r="B18691">
        <v>5.6299999999999996E-3</v>
      </c>
    </row>
    <row r="18692" spans="1:2" x14ac:dyDescent="0.2">
      <c r="A18692">
        <v>1334.9999499999999</v>
      </c>
      <c r="B18692">
        <v>5.4999999999999997E-3</v>
      </c>
    </row>
    <row r="18693" spans="1:2" x14ac:dyDescent="0.2">
      <c r="A18693">
        <v>1335.0713800000001</v>
      </c>
      <c r="B18693">
        <v>5.64E-3</v>
      </c>
    </row>
    <row r="18694" spans="1:2" x14ac:dyDescent="0.2">
      <c r="A18694">
        <v>1335.1428000000001</v>
      </c>
      <c r="B18694">
        <v>5.7499999999999999E-3</v>
      </c>
    </row>
    <row r="18695" spans="1:2" x14ac:dyDescent="0.2">
      <c r="A18695">
        <v>1335.21423</v>
      </c>
      <c r="B18695">
        <v>5.77E-3</v>
      </c>
    </row>
    <row r="18696" spans="1:2" x14ac:dyDescent="0.2">
      <c r="A18696">
        <v>1335.28566</v>
      </c>
      <c r="B18696">
        <v>5.6699999999999997E-3</v>
      </c>
    </row>
    <row r="18697" spans="1:2" x14ac:dyDescent="0.2">
      <c r="A18697">
        <v>1335.35709</v>
      </c>
      <c r="B18697">
        <v>5.7000000000000002E-3</v>
      </c>
    </row>
    <row r="18698" spans="1:2" x14ac:dyDescent="0.2">
      <c r="A18698">
        <v>1335.4285199999999</v>
      </c>
      <c r="B18698">
        <v>5.62E-3</v>
      </c>
    </row>
    <row r="18699" spans="1:2" x14ac:dyDescent="0.2">
      <c r="A18699">
        <v>1335.4999499999999</v>
      </c>
      <c r="B18699">
        <v>5.6699999999999997E-3</v>
      </c>
    </row>
    <row r="18700" spans="1:2" x14ac:dyDescent="0.2">
      <c r="A18700">
        <v>1335.5713800000001</v>
      </c>
      <c r="B18700">
        <v>5.8199999999999997E-3</v>
      </c>
    </row>
    <row r="18701" spans="1:2" x14ac:dyDescent="0.2">
      <c r="A18701">
        <v>1335.6428000000001</v>
      </c>
      <c r="B18701">
        <v>5.7999999999999996E-3</v>
      </c>
    </row>
    <row r="18702" spans="1:2" x14ac:dyDescent="0.2">
      <c r="A18702">
        <v>1335.71423</v>
      </c>
      <c r="B18702">
        <v>5.7099999999999998E-3</v>
      </c>
    </row>
    <row r="18703" spans="1:2" x14ac:dyDescent="0.2">
      <c r="A18703">
        <v>1335.78566</v>
      </c>
      <c r="B18703">
        <v>5.7999999999999996E-3</v>
      </c>
    </row>
    <row r="18704" spans="1:2" x14ac:dyDescent="0.2">
      <c r="A18704">
        <v>1335.85709</v>
      </c>
      <c r="B18704">
        <v>5.79E-3</v>
      </c>
    </row>
    <row r="18705" spans="1:2" x14ac:dyDescent="0.2">
      <c r="A18705">
        <v>1335.9285199999999</v>
      </c>
      <c r="B18705">
        <v>5.6899999999999997E-3</v>
      </c>
    </row>
    <row r="18706" spans="1:2" x14ac:dyDescent="0.2">
      <c r="A18706">
        <v>1335.9999499999999</v>
      </c>
      <c r="B18706">
        <v>5.7299999999999999E-3</v>
      </c>
    </row>
    <row r="18707" spans="1:2" x14ac:dyDescent="0.2">
      <c r="A18707">
        <v>1336.0713800000001</v>
      </c>
      <c r="B18707">
        <v>5.6800000000000002E-3</v>
      </c>
    </row>
    <row r="18708" spans="1:2" x14ac:dyDescent="0.2">
      <c r="A18708">
        <v>1336.1428000000001</v>
      </c>
      <c r="B18708">
        <v>5.7000000000000002E-3</v>
      </c>
    </row>
    <row r="18709" spans="1:2" x14ac:dyDescent="0.2">
      <c r="A18709">
        <v>1336.21423</v>
      </c>
      <c r="B18709">
        <v>5.5399999999999998E-3</v>
      </c>
    </row>
    <row r="18710" spans="1:2" x14ac:dyDescent="0.2">
      <c r="A18710">
        <v>1336.28566</v>
      </c>
      <c r="B18710">
        <v>5.7400000000000003E-3</v>
      </c>
    </row>
    <row r="18711" spans="1:2" x14ac:dyDescent="0.2">
      <c r="A18711">
        <v>1336.35709</v>
      </c>
      <c r="B18711">
        <v>5.77E-3</v>
      </c>
    </row>
    <row r="18712" spans="1:2" x14ac:dyDescent="0.2">
      <c r="A18712">
        <v>1336.4285199999999</v>
      </c>
      <c r="B18712">
        <v>5.6100000000000004E-3</v>
      </c>
    </row>
    <row r="18713" spans="1:2" x14ac:dyDescent="0.2">
      <c r="A18713">
        <v>1336.4999499999999</v>
      </c>
      <c r="B18713">
        <v>5.6600000000000001E-3</v>
      </c>
    </row>
    <row r="18714" spans="1:2" x14ac:dyDescent="0.2">
      <c r="A18714">
        <v>1336.5713800000001</v>
      </c>
      <c r="B18714">
        <v>5.6800000000000002E-3</v>
      </c>
    </row>
    <row r="18715" spans="1:2" x14ac:dyDescent="0.2">
      <c r="A18715">
        <v>1336.6428000000001</v>
      </c>
      <c r="B18715">
        <v>5.8599999999999998E-3</v>
      </c>
    </row>
    <row r="18716" spans="1:2" x14ac:dyDescent="0.2">
      <c r="A18716">
        <v>1336.71423</v>
      </c>
      <c r="B18716">
        <v>5.6600000000000001E-3</v>
      </c>
    </row>
    <row r="18717" spans="1:2" x14ac:dyDescent="0.2">
      <c r="A18717">
        <v>1336.78566</v>
      </c>
      <c r="B18717">
        <v>5.6699999999999997E-3</v>
      </c>
    </row>
    <row r="18718" spans="1:2" x14ac:dyDescent="0.2">
      <c r="A18718">
        <v>1336.85709</v>
      </c>
      <c r="B18718">
        <v>5.7499999999999999E-3</v>
      </c>
    </row>
    <row r="18719" spans="1:2" x14ac:dyDescent="0.2">
      <c r="A18719">
        <v>1336.9285199999999</v>
      </c>
      <c r="B18719">
        <v>5.7200000000000003E-3</v>
      </c>
    </row>
    <row r="18720" spans="1:2" x14ac:dyDescent="0.2">
      <c r="A18720">
        <v>1336.9999499999999</v>
      </c>
      <c r="B18720">
        <v>5.5700000000000003E-3</v>
      </c>
    </row>
    <row r="18721" spans="1:2" x14ac:dyDescent="0.2">
      <c r="A18721">
        <v>1337.0713699999999</v>
      </c>
      <c r="B18721">
        <v>5.7400000000000003E-3</v>
      </c>
    </row>
    <row r="18722" spans="1:2" x14ac:dyDescent="0.2">
      <c r="A18722">
        <v>1337.1428000000001</v>
      </c>
      <c r="B18722">
        <v>5.7499999999999999E-3</v>
      </c>
    </row>
    <row r="18723" spans="1:2" x14ac:dyDescent="0.2">
      <c r="A18723">
        <v>1337.21423</v>
      </c>
      <c r="B18723">
        <v>5.5799999999999999E-3</v>
      </c>
    </row>
    <row r="18724" spans="1:2" x14ac:dyDescent="0.2">
      <c r="A18724">
        <v>1337.28566</v>
      </c>
      <c r="B18724">
        <v>5.7499999999999999E-3</v>
      </c>
    </row>
    <row r="18725" spans="1:2" x14ac:dyDescent="0.2">
      <c r="A18725">
        <v>1337.35709</v>
      </c>
      <c r="B18725">
        <v>5.7099999999999998E-3</v>
      </c>
    </row>
    <row r="18726" spans="1:2" x14ac:dyDescent="0.2">
      <c r="A18726">
        <v>1337.4285199999999</v>
      </c>
      <c r="B18726">
        <v>5.5900000000000004E-3</v>
      </c>
    </row>
    <row r="18727" spans="1:2" x14ac:dyDescent="0.2">
      <c r="A18727">
        <v>1337.4999499999999</v>
      </c>
      <c r="B18727">
        <v>5.6800000000000002E-3</v>
      </c>
    </row>
    <row r="18728" spans="1:2" x14ac:dyDescent="0.2">
      <c r="A18728">
        <v>1337.5713699999999</v>
      </c>
      <c r="B18728">
        <v>5.6899999999999997E-3</v>
      </c>
    </row>
    <row r="18729" spans="1:2" x14ac:dyDescent="0.2">
      <c r="A18729">
        <v>1337.6428000000001</v>
      </c>
      <c r="B18729">
        <v>5.6899999999999997E-3</v>
      </c>
    </row>
    <row r="18730" spans="1:2" x14ac:dyDescent="0.2">
      <c r="A18730">
        <v>1337.71423</v>
      </c>
      <c r="B18730">
        <v>5.5300000000000002E-3</v>
      </c>
    </row>
    <row r="18731" spans="1:2" x14ac:dyDescent="0.2">
      <c r="A18731">
        <v>1337.78566</v>
      </c>
      <c r="B18731">
        <v>5.6800000000000002E-3</v>
      </c>
    </row>
    <row r="18732" spans="1:2" x14ac:dyDescent="0.2">
      <c r="A18732">
        <v>1337.85709</v>
      </c>
      <c r="B18732">
        <v>5.4999999999999997E-3</v>
      </c>
    </row>
    <row r="18733" spans="1:2" x14ac:dyDescent="0.2">
      <c r="A18733">
        <v>1337.9285199999999</v>
      </c>
      <c r="B18733">
        <v>5.7000000000000002E-3</v>
      </c>
    </row>
    <row r="18734" spans="1:2" x14ac:dyDescent="0.2">
      <c r="A18734">
        <v>1337.9999499999999</v>
      </c>
      <c r="B18734">
        <v>5.7000000000000002E-3</v>
      </c>
    </row>
    <row r="18735" spans="1:2" x14ac:dyDescent="0.2">
      <c r="A18735">
        <v>1338.0713699999999</v>
      </c>
      <c r="B18735">
        <v>5.5900000000000004E-3</v>
      </c>
    </row>
    <row r="18736" spans="1:2" x14ac:dyDescent="0.2">
      <c r="A18736">
        <v>1338.1428000000001</v>
      </c>
      <c r="B18736">
        <v>5.6600000000000001E-3</v>
      </c>
    </row>
    <row r="18737" spans="1:2" x14ac:dyDescent="0.2">
      <c r="A18737">
        <v>1338.21423</v>
      </c>
      <c r="B18737">
        <v>5.62E-3</v>
      </c>
    </row>
    <row r="18738" spans="1:2" x14ac:dyDescent="0.2">
      <c r="A18738">
        <v>1338.28566</v>
      </c>
      <c r="B18738">
        <v>5.6100000000000004E-3</v>
      </c>
    </row>
    <row r="18739" spans="1:2" x14ac:dyDescent="0.2">
      <c r="A18739">
        <v>1338.35709</v>
      </c>
      <c r="B18739">
        <v>5.7800000000000004E-3</v>
      </c>
    </row>
    <row r="18740" spans="1:2" x14ac:dyDescent="0.2">
      <c r="A18740">
        <v>1338.4285199999999</v>
      </c>
      <c r="B18740">
        <v>5.6800000000000002E-3</v>
      </c>
    </row>
    <row r="18741" spans="1:2" x14ac:dyDescent="0.2">
      <c r="A18741">
        <v>1338.4999499999999</v>
      </c>
      <c r="B18741">
        <v>5.6100000000000004E-3</v>
      </c>
    </row>
    <row r="18742" spans="1:2" x14ac:dyDescent="0.2">
      <c r="A18742">
        <v>1338.5713699999999</v>
      </c>
      <c r="B18742">
        <v>5.6600000000000001E-3</v>
      </c>
    </row>
    <row r="18743" spans="1:2" x14ac:dyDescent="0.2">
      <c r="A18743">
        <v>1338.6428000000001</v>
      </c>
      <c r="B18743">
        <v>5.64E-3</v>
      </c>
    </row>
    <row r="18744" spans="1:2" x14ac:dyDescent="0.2">
      <c r="A18744">
        <v>1338.71423</v>
      </c>
      <c r="B18744">
        <v>5.5999999999999999E-3</v>
      </c>
    </row>
    <row r="18745" spans="1:2" x14ac:dyDescent="0.2">
      <c r="A18745">
        <v>1338.78566</v>
      </c>
      <c r="B18745">
        <v>5.7800000000000004E-3</v>
      </c>
    </row>
    <row r="18746" spans="1:2" x14ac:dyDescent="0.2">
      <c r="A18746">
        <v>1338.85709</v>
      </c>
      <c r="B18746">
        <v>5.6699999999999997E-3</v>
      </c>
    </row>
    <row r="18747" spans="1:2" x14ac:dyDescent="0.2">
      <c r="A18747">
        <v>1338.9285199999999</v>
      </c>
      <c r="B18747">
        <v>5.64E-3</v>
      </c>
    </row>
    <row r="18748" spans="1:2" x14ac:dyDescent="0.2">
      <c r="A18748">
        <v>1338.9999499999999</v>
      </c>
      <c r="B18748">
        <v>5.5700000000000003E-3</v>
      </c>
    </row>
    <row r="18749" spans="1:2" x14ac:dyDescent="0.2">
      <c r="A18749">
        <v>1339.0713699999999</v>
      </c>
      <c r="B18749">
        <v>5.7000000000000002E-3</v>
      </c>
    </row>
    <row r="18750" spans="1:2" x14ac:dyDescent="0.2">
      <c r="A18750">
        <v>1339.1428000000001</v>
      </c>
      <c r="B18750">
        <v>5.5799999999999999E-3</v>
      </c>
    </row>
    <row r="18751" spans="1:2" x14ac:dyDescent="0.2">
      <c r="A18751">
        <v>1339.21423</v>
      </c>
      <c r="B18751">
        <v>5.6899999999999997E-3</v>
      </c>
    </row>
    <row r="18752" spans="1:2" x14ac:dyDescent="0.2">
      <c r="A18752">
        <v>1339.28566</v>
      </c>
      <c r="B18752">
        <v>5.7000000000000002E-3</v>
      </c>
    </row>
    <row r="18753" spans="1:2" x14ac:dyDescent="0.2">
      <c r="A18753">
        <v>1339.35709</v>
      </c>
      <c r="B18753">
        <v>5.7200000000000003E-3</v>
      </c>
    </row>
    <row r="18754" spans="1:2" x14ac:dyDescent="0.2">
      <c r="A18754">
        <v>1339.4285199999999</v>
      </c>
      <c r="B18754">
        <v>5.6699999999999997E-3</v>
      </c>
    </row>
    <row r="18755" spans="1:2" x14ac:dyDescent="0.2">
      <c r="A18755">
        <v>1339.4999499999999</v>
      </c>
      <c r="B18755">
        <v>5.7400000000000003E-3</v>
      </c>
    </row>
    <row r="18756" spans="1:2" x14ac:dyDescent="0.2">
      <c r="A18756">
        <v>1339.5713699999999</v>
      </c>
      <c r="B18756">
        <v>5.7000000000000002E-3</v>
      </c>
    </row>
    <row r="18757" spans="1:2" x14ac:dyDescent="0.2">
      <c r="A18757">
        <v>1339.6428000000001</v>
      </c>
      <c r="B18757">
        <v>5.7299999999999999E-3</v>
      </c>
    </row>
    <row r="18758" spans="1:2" x14ac:dyDescent="0.2">
      <c r="A18758">
        <v>1339.71423</v>
      </c>
      <c r="B18758">
        <v>5.8599999999999998E-3</v>
      </c>
    </row>
    <row r="18759" spans="1:2" x14ac:dyDescent="0.2">
      <c r="A18759">
        <v>1339.78566</v>
      </c>
      <c r="B18759">
        <v>5.5799999999999999E-3</v>
      </c>
    </row>
    <row r="18760" spans="1:2" x14ac:dyDescent="0.2">
      <c r="A18760">
        <v>1339.85709</v>
      </c>
      <c r="B18760">
        <v>5.62E-3</v>
      </c>
    </row>
    <row r="18761" spans="1:2" x14ac:dyDescent="0.2">
      <c r="A18761">
        <v>1339.9285199999999</v>
      </c>
      <c r="B18761">
        <v>5.62E-3</v>
      </c>
    </row>
    <row r="18762" spans="1:2" x14ac:dyDescent="0.2">
      <c r="A18762">
        <v>1339.9999499999999</v>
      </c>
      <c r="B18762">
        <v>5.8799999999999998E-3</v>
      </c>
    </row>
    <row r="18763" spans="1:2" x14ac:dyDescent="0.2">
      <c r="A18763">
        <v>1340.0713699999999</v>
      </c>
      <c r="B18763">
        <v>5.6699999999999997E-3</v>
      </c>
    </row>
    <row r="18764" spans="1:2" x14ac:dyDescent="0.2">
      <c r="A18764">
        <v>1340.1428000000001</v>
      </c>
      <c r="B18764">
        <v>5.8199999999999997E-3</v>
      </c>
    </row>
    <row r="18765" spans="1:2" x14ac:dyDescent="0.2">
      <c r="A18765">
        <v>1340.21423</v>
      </c>
      <c r="B18765">
        <v>5.7000000000000002E-3</v>
      </c>
    </row>
    <row r="18766" spans="1:2" x14ac:dyDescent="0.2">
      <c r="A18766">
        <v>1340.28566</v>
      </c>
      <c r="B18766">
        <v>5.62E-3</v>
      </c>
    </row>
    <row r="18767" spans="1:2" x14ac:dyDescent="0.2">
      <c r="A18767">
        <v>1340.35709</v>
      </c>
      <c r="B18767">
        <v>5.6899999999999997E-3</v>
      </c>
    </row>
    <row r="18768" spans="1:2" x14ac:dyDescent="0.2">
      <c r="A18768">
        <v>1340.4285199999999</v>
      </c>
      <c r="B18768">
        <v>5.6100000000000004E-3</v>
      </c>
    </row>
    <row r="18769" spans="1:2" x14ac:dyDescent="0.2">
      <c r="A18769">
        <v>1340.4999499999999</v>
      </c>
      <c r="B18769">
        <v>5.5500000000000002E-3</v>
      </c>
    </row>
    <row r="18770" spans="1:2" x14ac:dyDescent="0.2">
      <c r="A18770">
        <v>1340.5713699999999</v>
      </c>
      <c r="B18770">
        <v>5.79E-3</v>
      </c>
    </row>
    <row r="18771" spans="1:2" x14ac:dyDescent="0.2">
      <c r="A18771">
        <v>1340.6428000000001</v>
      </c>
      <c r="B18771">
        <v>5.7600000000000004E-3</v>
      </c>
    </row>
    <row r="18772" spans="1:2" x14ac:dyDescent="0.2">
      <c r="A18772">
        <v>1340.71423</v>
      </c>
      <c r="B18772">
        <v>5.62E-3</v>
      </c>
    </row>
    <row r="18773" spans="1:2" x14ac:dyDescent="0.2">
      <c r="A18773">
        <v>1340.78566</v>
      </c>
      <c r="B18773">
        <v>5.6499999999999996E-3</v>
      </c>
    </row>
    <row r="18774" spans="1:2" x14ac:dyDescent="0.2">
      <c r="A18774">
        <v>1340.85709</v>
      </c>
      <c r="B18774">
        <v>5.77E-3</v>
      </c>
    </row>
    <row r="18775" spans="1:2" x14ac:dyDescent="0.2">
      <c r="A18775">
        <v>1340.9285199999999</v>
      </c>
      <c r="B18775">
        <v>5.7299999999999999E-3</v>
      </c>
    </row>
    <row r="18776" spans="1:2" x14ac:dyDescent="0.2">
      <c r="A18776">
        <v>1340.9999499999999</v>
      </c>
      <c r="B18776">
        <v>5.5500000000000002E-3</v>
      </c>
    </row>
    <row r="18777" spans="1:2" x14ac:dyDescent="0.2">
      <c r="A18777">
        <v>1341.0713699999999</v>
      </c>
      <c r="B18777">
        <v>5.7299999999999999E-3</v>
      </c>
    </row>
    <row r="18778" spans="1:2" x14ac:dyDescent="0.2">
      <c r="A18778">
        <v>1341.1428000000001</v>
      </c>
      <c r="B18778">
        <v>5.6800000000000002E-3</v>
      </c>
    </row>
    <row r="18779" spans="1:2" x14ac:dyDescent="0.2">
      <c r="A18779">
        <v>1341.21423</v>
      </c>
      <c r="B18779">
        <v>5.77E-3</v>
      </c>
    </row>
    <row r="18780" spans="1:2" x14ac:dyDescent="0.2">
      <c r="A18780">
        <v>1341.28566</v>
      </c>
      <c r="B18780">
        <v>5.7999999999999996E-3</v>
      </c>
    </row>
    <row r="18781" spans="1:2" x14ac:dyDescent="0.2">
      <c r="A18781">
        <v>1341.35709</v>
      </c>
      <c r="B18781">
        <v>5.6100000000000004E-3</v>
      </c>
    </row>
    <row r="18782" spans="1:2" x14ac:dyDescent="0.2">
      <c r="A18782">
        <v>1341.4285199999999</v>
      </c>
      <c r="B18782">
        <v>5.6499999999999996E-3</v>
      </c>
    </row>
    <row r="18783" spans="1:2" x14ac:dyDescent="0.2">
      <c r="A18783">
        <v>1341.4999499999999</v>
      </c>
      <c r="B18783">
        <v>5.6100000000000004E-3</v>
      </c>
    </row>
    <row r="18784" spans="1:2" x14ac:dyDescent="0.2">
      <c r="A18784">
        <v>1341.5713699999999</v>
      </c>
      <c r="B18784">
        <v>5.5399999999999998E-3</v>
      </c>
    </row>
    <row r="18785" spans="1:2" x14ac:dyDescent="0.2">
      <c r="A18785">
        <v>1341.6428000000001</v>
      </c>
      <c r="B18785">
        <v>5.7600000000000004E-3</v>
      </c>
    </row>
    <row r="18786" spans="1:2" x14ac:dyDescent="0.2">
      <c r="A18786">
        <v>1341.71423</v>
      </c>
      <c r="B18786">
        <v>5.7400000000000003E-3</v>
      </c>
    </row>
    <row r="18787" spans="1:2" x14ac:dyDescent="0.2">
      <c r="A18787">
        <v>1341.78566</v>
      </c>
      <c r="B18787">
        <v>5.62E-3</v>
      </c>
    </row>
    <row r="18788" spans="1:2" x14ac:dyDescent="0.2">
      <c r="A18788">
        <v>1341.85709</v>
      </c>
      <c r="B18788">
        <v>5.6699999999999997E-3</v>
      </c>
    </row>
    <row r="18789" spans="1:2" x14ac:dyDescent="0.2">
      <c r="A18789">
        <v>1341.9285199999999</v>
      </c>
      <c r="B18789">
        <v>5.8199999999999997E-3</v>
      </c>
    </row>
    <row r="18790" spans="1:2" x14ac:dyDescent="0.2">
      <c r="A18790">
        <v>1341.9999499999999</v>
      </c>
      <c r="B18790">
        <v>5.7400000000000003E-3</v>
      </c>
    </row>
    <row r="18791" spans="1:2" x14ac:dyDescent="0.2">
      <c r="A18791">
        <v>1342.0713699999999</v>
      </c>
      <c r="B18791">
        <v>5.62E-3</v>
      </c>
    </row>
    <row r="18792" spans="1:2" x14ac:dyDescent="0.2">
      <c r="A18792">
        <v>1342.1428000000001</v>
      </c>
      <c r="B18792">
        <v>5.7099999999999998E-3</v>
      </c>
    </row>
    <row r="18793" spans="1:2" x14ac:dyDescent="0.2">
      <c r="A18793">
        <v>1342.21423</v>
      </c>
      <c r="B18793">
        <v>5.5700000000000003E-3</v>
      </c>
    </row>
    <row r="18794" spans="1:2" x14ac:dyDescent="0.2">
      <c r="A18794">
        <v>1342.28566</v>
      </c>
      <c r="B18794">
        <v>5.7400000000000003E-3</v>
      </c>
    </row>
    <row r="18795" spans="1:2" x14ac:dyDescent="0.2">
      <c r="A18795">
        <v>1342.35709</v>
      </c>
      <c r="B18795">
        <v>5.5999999999999999E-3</v>
      </c>
    </row>
    <row r="18796" spans="1:2" x14ac:dyDescent="0.2">
      <c r="A18796">
        <v>1342.4285199999999</v>
      </c>
      <c r="B18796">
        <v>5.6800000000000002E-3</v>
      </c>
    </row>
    <row r="18797" spans="1:2" x14ac:dyDescent="0.2">
      <c r="A18797">
        <v>1342.4999499999999</v>
      </c>
      <c r="B18797">
        <v>5.9800000000000001E-3</v>
      </c>
    </row>
    <row r="18798" spans="1:2" x14ac:dyDescent="0.2">
      <c r="A18798">
        <v>1342.5713699999999</v>
      </c>
      <c r="B18798">
        <v>5.7200000000000003E-3</v>
      </c>
    </row>
    <row r="18799" spans="1:2" x14ac:dyDescent="0.2">
      <c r="A18799">
        <v>1342.6428000000001</v>
      </c>
      <c r="B18799">
        <v>5.6100000000000004E-3</v>
      </c>
    </row>
    <row r="18800" spans="1:2" x14ac:dyDescent="0.2">
      <c r="A18800">
        <v>1342.71423</v>
      </c>
      <c r="B18800">
        <v>5.5799999999999999E-3</v>
      </c>
    </row>
    <row r="18801" spans="1:2" x14ac:dyDescent="0.2">
      <c r="A18801">
        <v>1342.78566</v>
      </c>
      <c r="B18801">
        <v>5.8599999999999998E-3</v>
      </c>
    </row>
    <row r="18802" spans="1:2" x14ac:dyDescent="0.2">
      <c r="A18802">
        <v>1342.85709</v>
      </c>
      <c r="B18802">
        <v>5.6499999999999996E-3</v>
      </c>
    </row>
    <row r="18803" spans="1:2" x14ac:dyDescent="0.2">
      <c r="A18803">
        <v>1342.9285199999999</v>
      </c>
      <c r="B18803">
        <v>5.6600000000000001E-3</v>
      </c>
    </row>
    <row r="18804" spans="1:2" x14ac:dyDescent="0.2">
      <c r="A18804">
        <v>1342.9999499999999</v>
      </c>
      <c r="B18804">
        <v>5.62E-3</v>
      </c>
    </row>
    <row r="18805" spans="1:2" x14ac:dyDescent="0.2">
      <c r="A18805">
        <v>1343.0713699999999</v>
      </c>
      <c r="B18805">
        <v>5.7099999999999998E-3</v>
      </c>
    </row>
    <row r="18806" spans="1:2" x14ac:dyDescent="0.2">
      <c r="A18806">
        <v>1343.1428000000001</v>
      </c>
      <c r="B18806">
        <v>5.8100000000000001E-3</v>
      </c>
    </row>
    <row r="18807" spans="1:2" x14ac:dyDescent="0.2">
      <c r="A18807">
        <v>1343.21423</v>
      </c>
      <c r="B18807">
        <v>5.6600000000000001E-3</v>
      </c>
    </row>
    <row r="18808" spans="1:2" x14ac:dyDescent="0.2">
      <c r="A18808">
        <v>1343.28566</v>
      </c>
      <c r="B18808">
        <v>5.8900000000000003E-3</v>
      </c>
    </row>
    <row r="18809" spans="1:2" x14ac:dyDescent="0.2">
      <c r="A18809">
        <v>1343.35709</v>
      </c>
      <c r="B18809">
        <v>5.7299999999999999E-3</v>
      </c>
    </row>
    <row r="18810" spans="1:2" x14ac:dyDescent="0.2">
      <c r="A18810">
        <v>1343.4285199999999</v>
      </c>
      <c r="B18810">
        <v>5.6600000000000001E-3</v>
      </c>
    </row>
    <row r="18811" spans="1:2" x14ac:dyDescent="0.2">
      <c r="A18811">
        <v>1343.4999499999999</v>
      </c>
      <c r="B18811">
        <v>5.9199999999999999E-3</v>
      </c>
    </row>
    <row r="18812" spans="1:2" x14ac:dyDescent="0.2">
      <c r="A18812">
        <v>1343.5713699999999</v>
      </c>
      <c r="B18812">
        <v>5.64E-3</v>
      </c>
    </row>
    <row r="18813" spans="1:2" x14ac:dyDescent="0.2">
      <c r="A18813">
        <v>1343.6428000000001</v>
      </c>
      <c r="B18813">
        <v>5.7099999999999998E-3</v>
      </c>
    </row>
    <row r="18814" spans="1:2" x14ac:dyDescent="0.2">
      <c r="A18814">
        <v>1343.71423</v>
      </c>
      <c r="B18814">
        <v>5.7999999999999996E-3</v>
      </c>
    </row>
    <row r="18815" spans="1:2" x14ac:dyDescent="0.2">
      <c r="A18815">
        <v>1343.78566</v>
      </c>
      <c r="B18815">
        <v>5.6499999999999996E-3</v>
      </c>
    </row>
    <row r="18816" spans="1:2" x14ac:dyDescent="0.2">
      <c r="A18816">
        <v>1343.85709</v>
      </c>
      <c r="B18816">
        <v>5.64E-3</v>
      </c>
    </row>
    <row r="18817" spans="1:2" x14ac:dyDescent="0.2">
      <c r="A18817">
        <v>1343.9285199999999</v>
      </c>
      <c r="B18817">
        <v>5.4099999999999999E-3</v>
      </c>
    </row>
    <row r="18818" spans="1:2" x14ac:dyDescent="0.2">
      <c r="A18818">
        <v>1343.9999499999999</v>
      </c>
      <c r="B18818">
        <v>5.6800000000000002E-3</v>
      </c>
    </row>
    <row r="18819" spans="1:2" x14ac:dyDescent="0.2">
      <c r="A18819">
        <v>1344.0713699999999</v>
      </c>
      <c r="B18819">
        <v>5.6800000000000002E-3</v>
      </c>
    </row>
    <row r="18820" spans="1:2" x14ac:dyDescent="0.2">
      <c r="A18820">
        <v>1344.1428000000001</v>
      </c>
      <c r="B18820">
        <v>5.7299999999999999E-3</v>
      </c>
    </row>
    <row r="18821" spans="1:2" x14ac:dyDescent="0.2">
      <c r="A18821">
        <v>1344.21423</v>
      </c>
      <c r="B18821">
        <v>5.5500000000000002E-3</v>
      </c>
    </row>
    <row r="18822" spans="1:2" x14ac:dyDescent="0.2">
      <c r="A18822">
        <v>1344.28566</v>
      </c>
      <c r="B18822">
        <v>5.7000000000000002E-3</v>
      </c>
    </row>
    <row r="18823" spans="1:2" x14ac:dyDescent="0.2">
      <c r="A18823">
        <v>1344.35709</v>
      </c>
      <c r="B18823">
        <v>5.8700000000000002E-3</v>
      </c>
    </row>
    <row r="18824" spans="1:2" x14ac:dyDescent="0.2">
      <c r="A18824">
        <v>1344.4285199999999</v>
      </c>
      <c r="B18824">
        <v>5.7000000000000002E-3</v>
      </c>
    </row>
    <row r="18825" spans="1:2" x14ac:dyDescent="0.2">
      <c r="A18825">
        <v>1344.4999399999999</v>
      </c>
      <c r="B18825">
        <v>5.6899999999999997E-3</v>
      </c>
    </row>
    <row r="18826" spans="1:2" x14ac:dyDescent="0.2">
      <c r="A18826">
        <v>1344.5713699999999</v>
      </c>
      <c r="B18826">
        <v>5.6499999999999996E-3</v>
      </c>
    </row>
    <row r="18827" spans="1:2" x14ac:dyDescent="0.2">
      <c r="A18827">
        <v>1344.6428000000001</v>
      </c>
      <c r="B18827">
        <v>5.7299999999999999E-3</v>
      </c>
    </row>
    <row r="18828" spans="1:2" x14ac:dyDescent="0.2">
      <c r="A18828">
        <v>1344.71423</v>
      </c>
      <c r="B18828">
        <v>5.7200000000000003E-3</v>
      </c>
    </row>
    <row r="18829" spans="1:2" x14ac:dyDescent="0.2">
      <c r="A18829">
        <v>1344.78566</v>
      </c>
      <c r="B18829">
        <v>5.6699999999999997E-3</v>
      </c>
    </row>
    <row r="18830" spans="1:2" x14ac:dyDescent="0.2">
      <c r="A18830">
        <v>1344.85709</v>
      </c>
      <c r="B18830">
        <v>5.62E-3</v>
      </c>
    </row>
    <row r="18831" spans="1:2" x14ac:dyDescent="0.2">
      <c r="A18831">
        <v>1344.9285199999999</v>
      </c>
      <c r="B18831">
        <v>5.7600000000000004E-3</v>
      </c>
    </row>
    <row r="18832" spans="1:2" x14ac:dyDescent="0.2">
      <c r="A18832">
        <v>1344.9999399999999</v>
      </c>
      <c r="B18832">
        <v>5.5799999999999999E-3</v>
      </c>
    </row>
    <row r="18833" spans="1:2" x14ac:dyDescent="0.2">
      <c r="A18833">
        <v>1345.0713699999999</v>
      </c>
      <c r="B18833">
        <v>5.7600000000000004E-3</v>
      </c>
    </row>
    <row r="18834" spans="1:2" x14ac:dyDescent="0.2">
      <c r="A18834">
        <v>1345.1428000000001</v>
      </c>
      <c r="B18834">
        <v>5.7400000000000003E-3</v>
      </c>
    </row>
    <row r="18835" spans="1:2" x14ac:dyDescent="0.2">
      <c r="A18835">
        <v>1345.21423</v>
      </c>
      <c r="B18835">
        <v>5.7600000000000004E-3</v>
      </c>
    </row>
    <row r="18836" spans="1:2" x14ac:dyDescent="0.2">
      <c r="A18836">
        <v>1345.28566</v>
      </c>
      <c r="B18836">
        <v>5.7600000000000004E-3</v>
      </c>
    </row>
    <row r="18837" spans="1:2" x14ac:dyDescent="0.2">
      <c r="A18837">
        <v>1345.35709</v>
      </c>
      <c r="B18837">
        <v>5.6100000000000004E-3</v>
      </c>
    </row>
    <row r="18838" spans="1:2" x14ac:dyDescent="0.2">
      <c r="A18838">
        <v>1345.4285199999999</v>
      </c>
      <c r="B18838">
        <v>5.7299999999999999E-3</v>
      </c>
    </row>
    <row r="18839" spans="1:2" x14ac:dyDescent="0.2">
      <c r="A18839">
        <v>1345.4999399999999</v>
      </c>
      <c r="B18839">
        <v>5.79E-3</v>
      </c>
    </row>
    <row r="18840" spans="1:2" x14ac:dyDescent="0.2">
      <c r="A18840">
        <v>1345.5713699999999</v>
      </c>
      <c r="B18840">
        <v>5.77E-3</v>
      </c>
    </row>
    <row r="18841" spans="1:2" x14ac:dyDescent="0.2">
      <c r="A18841">
        <v>1345.6428000000001</v>
      </c>
      <c r="B18841">
        <v>5.6800000000000002E-3</v>
      </c>
    </row>
    <row r="18842" spans="1:2" x14ac:dyDescent="0.2">
      <c r="A18842">
        <v>1345.71423</v>
      </c>
      <c r="B18842">
        <v>5.6600000000000001E-3</v>
      </c>
    </row>
    <row r="18843" spans="1:2" x14ac:dyDescent="0.2">
      <c r="A18843">
        <v>1345.78566</v>
      </c>
      <c r="B18843">
        <v>5.6299999999999996E-3</v>
      </c>
    </row>
    <row r="18844" spans="1:2" x14ac:dyDescent="0.2">
      <c r="A18844">
        <v>1345.85709</v>
      </c>
      <c r="B18844">
        <v>5.7299999999999999E-3</v>
      </c>
    </row>
    <row r="18845" spans="1:2" x14ac:dyDescent="0.2">
      <c r="A18845">
        <v>1345.9285199999999</v>
      </c>
      <c r="B18845">
        <v>5.7299999999999999E-3</v>
      </c>
    </row>
    <row r="18846" spans="1:2" x14ac:dyDescent="0.2">
      <c r="A18846">
        <v>1345.9999399999999</v>
      </c>
      <c r="B18846">
        <v>5.7999999999999996E-3</v>
      </c>
    </row>
    <row r="18847" spans="1:2" x14ac:dyDescent="0.2">
      <c r="A18847">
        <v>1346.0713699999999</v>
      </c>
      <c r="B18847">
        <v>5.79E-3</v>
      </c>
    </row>
    <row r="18848" spans="1:2" x14ac:dyDescent="0.2">
      <c r="A18848">
        <v>1346.1428000000001</v>
      </c>
      <c r="B18848">
        <v>5.6899999999999997E-3</v>
      </c>
    </row>
    <row r="18849" spans="1:2" x14ac:dyDescent="0.2">
      <c r="A18849">
        <v>1346.21423</v>
      </c>
      <c r="B18849">
        <v>5.62E-3</v>
      </c>
    </row>
    <row r="18850" spans="1:2" x14ac:dyDescent="0.2">
      <c r="A18850">
        <v>1346.28566</v>
      </c>
      <c r="B18850">
        <v>5.7600000000000004E-3</v>
      </c>
    </row>
    <row r="18851" spans="1:2" x14ac:dyDescent="0.2">
      <c r="A18851">
        <v>1346.35709</v>
      </c>
      <c r="B18851">
        <v>5.7099999999999998E-3</v>
      </c>
    </row>
    <row r="18852" spans="1:2" x14ac:dyDescent="0.2">
      <c r="A18852">
        <v>1346.4285199999999</v>
      </c>
      <c r="B18852">
        <v>5.5599999999999998E-3</v>
      </c>
    </row>
    <row r="18853" spans="1:2" x14ac:dyDescent="0.2">
      <c r="A18853">
        <v>1346.4999399999999</v>
      </c>
      <c r="B18853">
        <v>5.8599999999999998E-3</v>
      </c>
    </row>
    <row r="18854" spans="1:2" x14ac:dyDescent="0.2">
      <c r="A18854">
        <v>1346.5713699999999</v>
      </c>
      <c r="B18854">
        <v>5.7600000000000004E-3</v>
      </c>
    </row>
    <row r="18855" spans="1:2" x14ac:dyDescent="0.2">
      <c r="A18855">
        <v>1346.6428000000001</v>
      </c>
      <c r="B18855">
        <v>5.8599999999999998E-3</v>
      </c>
    </row>
    <row r="18856" spans="1:2" x14ac:dyDescent="0.2">
      <c r="A18856">
        <v>1346.71423</v>
      </c>
      <c r="B18856">
        <v>5.6800000000000002E-3</v>
      </c>
    </row>
    <row r="18857" spans="1:2" x14ac:dyDescent="0.2">
      <c r="A18857">
        <v>1346.78566</v>
      </c>
      <c r="B18857">
        <v>5.6600000000000001E-3</v>
      </c>
    </row>
    <row r="18858" spans="1:2" x14ac:dyDescent="0.2">
      <c r="A18858">
        <v>1346.85709</v>
      </c>
      <c r="B18858">
        <v>5.5100000000000001E-3</v>
      </c>
    </row>
    <row r="18859" spans="1:2" x14ac:dyDescent="0.2">
      <c r="A18859">
        <v>1346.9285199999999</v>
      </c>
      <c r="B18859">
        <v>5.7600000000000004E-3</v>
      </c>
    </row>
    <row r="18860" spans="1:2" x14ac:dyDescent="0.2">
      <c r="A18860">
        <v>1346.9999399999999</v>
      </c>
      <c r="B18860">
        <v>5.6699999999999997E-3</v>
      </c>
    </row>
    <row r="18861" spans="1:2" x14ac:dyDescent="0.2">
      <c r="A18861">
        <v>1347.0713699999999</v>
      </c>
      <c r="B18861">
        <v>5.7800000000000004E-3</v>
      </c>
    </row>
    <row r="18862" spans="1:2" x14ac:dyDescent="0.2">
      <c r="A18862">
        <v>1347.1428000000001</v>
      </c>
      <c r="B18862">
        <v>5.77E-3</v>
      </c>
    </row>
    <row r="18863" spans="1:2" x14ac:dyDescent="0.2">
      <c r="A18863">
        <v>1347.21423</v>
      </c>
      <c r="B18863">
        <v>5.77E-3</v>
      </c>
    </row>
    <row r="18864" spans="1:2" x14ac:dyDescent="0.2">
      <c r="A18864">
        <v>1347.28566</v>
      </c>
      <c r="B18864">
        <v>5.7400000000000003E-3</v>
      </c>
    </row>
    <row r="18865" spans="1:2" x14ac:dyDescent="0.2">
      <c r="A18865">
        <v>1347.35709</v>
      </c>
      <c r="B18865">
        <v>5.7600000000000004E-3</v>
      </c>
    </row>
    <row r="18866" spans="1:2" x14ac:dyDescent="0.2">
      <c r="A18866">
        <v>1347.4285199999999</v>
      </c>
      <c r="B18866">
        <v>5.7999999999999996E-3</v>
      </c>
    </row>
    <row r="18867" spans="1:2" x14ac:dyDescent="0.2">
      <c r="A18867">
        <v>1347.4999399999999</v>
      </c>
      <c r="B18867">
        <v>5.7299999999999999E-3</v>
      </c>
    </row>
    <row r="18868" spans="1:2" x14ac:dyDescent="0.2">
      <c r="A18868">
        <v>1347.5713699999999</v>
      </c>
      <c r="B18868">
        <v>5.6800000000000002E-3</v>
      </c>
    </row>
    <row r="18869" spans="1:2" x14ac:dyDescent="0.2">
      <c r="A18869">
        <v>1347.6428000000001</v>
      </c>
      <c r="B18869">
        <v>5.8500000000000002E-3</v>
      </c>
    </row>
    <row r="18870" spans="1:2" x14ac:dyDescent="0.2">
      <c r="A18870">
        <v>1347.71423</v>
      </c>
      <c r="B18870">
        <v>5.7299999999999999E-3</v>
      </c>
    </row>
    <row r="18871" spans="1:2" x14ac:dyDescent="0.2">
      <c r="A18871">
        <v>1347.78566</v>
      </c>
      <c r="B18871">
        <v>5.6100000000000004E-3</v>
      </c>
    </row>
    <row r="18872" spans="1:2" x14ac:dyDescent="0.2">
      <c r="A18872">
        <v>1347.85709</v>
      </c>
      <c r="B18872">
        <v>5.6899999999999997E-3</v>
      </c>
    </row>
    <row r="18873" spans="1:2" x14ac:dyDescent="0.2">
      <c r="A18873">
        <v>1347.9285199999999</v>
      </c>
      <c r="B18873">
        <v>5.64E-3</v>
      </c>
    </row>
    <row r="18874" spans="1:2" x14ac:dyDescent="0.2">
      <c r="A18874">
        <v>1347.9999399999999</v>
      </c>
      <c r="B18874">
        <v>5.6899999999999997E-3</v>
      </c>
    </row>
    <row r="18875" spans="1:2" x14ac:dyDescent="0.2">
      <c r="A18875">
        <v>1348.0713699999999</v>
      </c>
      <c r="B18875">
        <v>5.77E-3</v>
      </c>
    </row>
    <row r="18876" spans="1:2" x14ac:dyDescent="0.2">
      <c r="A18876">
        <v>1348.1428000000001</v>
      </c>
      <c r="B18876">
        <v>5.6600000000000001E-3</v>
      </c>
    </row>
    <row r="18877" spans="1:2" x14ac:dyDescent="0.2">
      <c r="A18877">
        <v>1348.21423</v>
      </c>
      <c r="B18877">
        <v>5.8999999999999999E-3</v>
      </c>
    </row>
    <row r="18878" spans="1:2" x14ac:dyDescent="0.2">
      <c r="A18878">
        <v>1348.28566</v>
      </c>
      <c r="B18878">
        <v>5.8300000000000001E-3</v>
      </c>
    </row>
    <row r="18879" spans="1:2" x14ac:dyDescent="0.2">
      <c r="A18879">
        <v>1348.35709</v>
      </c>
      <c r="B18879">
        <v>5.64E-3</v>
      </c>
    </row>
    <row r="18880" spans="1:2" x14ac:dyDescent="0.2">
      <c r="A18880">
        <v>1348.4285199999999</v>
      </c>
      <c r="B18880">
        <v>5.5700000000000003E-3</v>
      </c>
    </row>
    <row r="18881" spans="1:2" x14ac:dyDescent="0.2">
      <c r="A18881">
        <v>1348.4999399999999</v>
      </c>
      <c r="B18881">
        <v>5.8500000000000002E-3</v>
      </c>
    </row>
    <row r="18882" spans="1:2" x14ac:dyDescent="0.2">
      <c r="A18882">
        <v>1348.5713699999999</v>
      </c>
      <c r="B18882">
        <v>5.79E-3</v>
      </c>
    </row>
    <row r="18883" spans="1:2" x14ac:dyDescent="0.2">
      <c r="A18883">
        <v>1348.6428000000001</v>
      </c>
      <c r="B18883">
        <v>5.5999999999999999E-3</v>
      </c>
    </row>
    <row r="18884" spans="1:2" x14ac:dyDescent="0.2">
      <c r="A18884">
        <v>1348.71423</v>
      </c>
      <c r="B18884">
        <v>5.79E-3</v>
      </c>
    </row>
    <row r="18885" spans="1:2" x14ac:dyDescent="0.2">
      <c r="A18885">
        <v>1348.78566</v>
      </c>
      <c r="B18885">
        <v>5.7000000000000002E-3</v>
      </c>
    </row>
    <row r="18886" spans="1:2" x14ac:dyDescent="0.2">
      <c r="A18886">
        <v>1348.85709</v>
      </c>
      <c r="B18886">
        <v>5.6499999999999996E-3</v>
      </c>
    </row>
    <row r="18887" spans="1:2" x14ac:dyDescent="0.2">
      <c r="A18887">
        <v>1348.9285199999999</v>
      </c>
      <c r="B18887">
        <v>5.7499999999999999E-3</v>
      </c>
    </row>
    <row r="18888" spans="1:2" x14ac:dyDescent="0.2">
      <c r="A18888">
        <v>1348.9999399999999</v>
      </c>
      <c r="B18888">
        <v>5.4900000000000001E-3</v>
      </c>
    </row>
    <row r="18889" spans="1:2" x14ac:dyDescent="0.2">
      <c r="A18889">
        <v>1349.0713699999999</v>
      </c>
      <c r="B18889">
        <v>5.7400000000000003E-3</v>
      </c>
    </row>
    <row r="18890" spans="1:2" x14ac:dyDescent="0.2">
      <c r="A18890">
        <v>1349.1428000000001</v>
      </c>
      <c r="B18890">
        <v>5.8300000000000001E-3</v>
      </c>
    </row>
    <row r="18891" spans="1:2" x14ac:dyDescent="0.2">
      <c r="A18891">
        <v>1349.21423</v>
      </c>
      <c r="B18891">
        <v>5.8300000000000001E-3</v>
      </c>
    </row>
    <row r="18892" spans="1:2" x14ac:dyDescent="0.2">
      <c r="A18892">
        <v>1349.28566</v>
      </c>
      <c r="B18892">
        <v>5.7499999999999999E-3</v>
      </c>
    </row>
    <row r="18893" spans="1:2" x14ac:dyDescent="0.2">
      <c r="A18893">
        <v>1349.35709</v>
      </c>
      <c r="B18893">
        <v>5.62E-3</v>
      </c>
    </row>
    <row r="18894" spans="1:2" x14ac:dyDescent="0.2">
      <c r="A18894">
        <v>1349.4285199999999</v>
      </c>
      <c r="B18894">
        <v>5.7499999999999999E-3</v>
      </c>
    </row>
    <row r="18895" spans="1:2" x14ac:dyDescent="0.2">
      <c r="A18895">
        <v>1349.4999399999999</v>
      </c>
      <c r="B18895">
        <v>5.8599999999999998E-3</v>
      </c>
    </row>
    <row r="18896" spans="1:2" x14ac:dyDescent="0.2">
      <c r="A18896">
        <v>1349.5713699999999</v>
      </c>
      <c r="B18896">
        <v>5.77E-3</v>
      </c>
    </row>
    <row r="18897" spans="1:2" x14ac:dyDescent="0.2">
      <c r="A18897">
        <v>1349.6428000000001</v>
      </c>
      <c r="B18897">
        <v>5.6699999999999997E-3</v>
      </c>
    </row>
    <row r="18898" spans="1:2" x14ac:dyDescent="0.2">
      <c r="A18898">
        <v>1349.71423</v>
      </c>
      <c r="B18898">
        <v>5.5700000000000003E-3</v>
      </c>
    </row>
    <row r="18899" spans="1:2" x14ac:dyDescent="0.2">
      <c r="A18899">
        <v>1349.78566</v>
      </c>
      <c r="B18899">
        <v>5.7400000000000003E-3</v>
      </c>
    </row>
    <row r="18900" spans="1:2" x14ac:dyDescent="0.2">
      <c r="A18900">
        <v>1349.85709</v>
      </c>
      <c r="B18900">
        <v>5.7099999999999998E-3</v>
      </c>
    </row>
    <row r="18901" spans="1:2" x14ac:dyDescent="0.2">
      <c r="A18901">
        <v>1349.9285199999999</v>
      </c>
      <c r="B18901">
        <v>5.7999999999999996E-3</v>
      </c>
    </row>
    <row r="18902" spans="1:2" x14ac:dyDescent="0.2">
      <c r="A18902">
        <v>1349.9999399999999</v>
      </c>
      <c r="B18902">
        <v>5.9100000000000003E-3</v>
      </c>
    </row>
    <row r="18903" spans="1:2" x14ac:dyDescent="0.2">
      <c r="A18903">
        <v>1350.0713699999999</v>
      </c>
      <c r="B18903">
        <v>5.8500000000000002E-3</v>
      </c>
    </row>
    <row r="18904" spans="1:2" x14ac:dyDescent="0.2">
      <c r="A18904">
        <v>1350.1428000000001</v>
      </c>
      <c r="B18904">
        <v>5.7999999999999996E-3</v>
      </c>
    </row>
    <row r="18905" spans="1:2" x14ac:dyDescent="0.2">
      <c r="A18905">
        <v>1350.21423</v>
      </c>
      <c r="B18905">
        <v>5.6800000000000002E-3</v>
      </c>
    </row>
    <row r="18906" spans="1:2" x14ac:dyDescent="0.2">
      <c r="A18906">
        <v>1350.28566</v>
      </c>
      <c r="B18906">
        <v>5.62E-3</v>
      </c>
    </row>
    <row r="18907" spans="1:2" x14ac:dyDescent="0.2">
      <c r="A18907">
        <v>1350.35709</v>
      </c>
      <c r="B18907">
        <v>5.6600000000000001E-3</v>
      </c>
    </row>
    <row r="18908" spans="1:2" x14ac:dyDescent="0.2">
      <c r="A18908">
        <v>1350.4285199999999</v>
      </c>
      <c r="B18908">
        <v>5.7800000000000004E-3</v>
      </c>
    </row>
    <row r="18909" spans="1:2" x14ac:dyDescent="0.2">
      <c r="A18909">
        <v>1350.4999399999999</v>
      </c>
      <c r="B18909">
        <v>5.64E-3</v>
      </c>
    </row>
    <row r="18910" spans="1:2" x14ac:dyDescent="0.2">
      <c r="A18910">
        <v>1350.5713699999999</v>
      </c>
      <c r="B18910">
        <v>5.5500000000000002E-3</v>
      </c>
    </row>
    <row r="18911" spans="1:2" x14ac:dyDescent="0.2">
      <c r="A18911">
        <v>1350.6428000000001</v>
      </c>
      <c r="B18911">
        <v>5.7200000000000003E-3</v>
      </c>
    </row>
    <row r="18912" spans="1:2" x14ac:dyDescent="0.2">
      <c r="A18912">
        <v>1350.71423</v>
      </c>
      <c r="B18912">
        <v>5.6699999999999997E-3</v>
      </c>
    </row>
    <row r="18913" spans="1:2" x14ac:dyDescent="0.2">
      <c r="A18913">
        <v>1350.78566</v>
      </c>
      <c r="B18913">
        <v>5.6100000000000004E-3</v>
      </c>
    </row>
    <row r="18914" spans="1:2" x14ac:dyDescent="0.2">
      <c r="A18914">
        <v>1350.85709</v>
      </c>
      <c r="B18914">
        <v>5.8300000000000001E-3</v>
      </c>
    </row>
    <row r="18915" spans="1:2" x14ac:dyDescent="0.2">
      <c r="A18915">
        <v>1350.9285199999999</v>
      </c>
      <c r="B18915">
        <v>5.5900000000000004E-3</v>
      </c>
    </row>
    <row r="18916" spans="1:2" x14ac:dyDescent="0.2">
      <c r="A18916">
        <v>1350.9999399999999</v>
      </c>
      <c r="B18916">
        <v>5.7400000000000003E-3</v>
      </c>
    </row>
    <row r="18917" spans="1:2" x14ac:dyDescent="0.2">
      <c r="A18917">
        <v>1351.0713699999999</v>
      </c>
      <c r="B18917">
        <v>5.6499999999999996E-3</v>
      </c>
    </row>
    <row r="18918" spans="1:2" x14ac:dyDescent="0.2">
      <c r="A18918">
        <v>1351.1428000000001</v>
      </c>
      <c r="B18918">
        <v>5.8300000000000001E-3</v>
      </c>
    </row>
    <row r="18919" spans="1:2" x14ac:dyDescent="0.2">
      <c r="A18919">
        <v>1351.21423</v>
      </c>
      <c r="B18919">
        <v>5.7800000000000004E-3</v>
      </c>
    </row>
    <row r="18920" spans="1:2" x14ac:dyDescent="0.2">
      <c r="A18920">
        <v>1351.28566</v>
      </c>
      <c r="B18920">
        <v>5.6800000000000002E-3</v>
      </c>
    </row>
    <row r="18921" spans="1:2" x14ac:dyDescent="0.2">
      <c r="A18921">
        <v>1351.35709</v>
      </c>
      <c r="B18921">
        <v>5.62E-3</v>
      </c>
    </row>
    <row r="18922" spans="1:2" x14ac:dyDescent="0.2">
      <c r="A18922">
        <v>1351.42851</v>
      </c>
      <c r="B18922">
        <v>5.8300000000000001E-3</v>
      </c>
    </row>
    <row r="18923" spans="1:2" x14ac:dyDescent="0.2">
      <c r="A18923">
        <v>1351.4999399999999</v>
      </c>
      <c r="B18923">
        <v>5.7099999999999998E-3</v>
      </c>
    </row>
    <row r="18924" spans="1:2" x14ac:dyDescent="0.2">
      <c r="A18924">
        <v>1351.5713699999999</v>
      </c>
      <c r="B18924">
        <v>5.6499999999999996E-3</v>
      </c>
    </row>
    <row r="18925" spans="1:2" x14ac:dyDescent="0.2">
      <c r="A18925">
        <v>1351.6428000000001</v>
      </c>
      <c r="B18925">
        <v>5.64E-3</v>
      </c>
    </row>
    <row r="18926" spans="1:2" x14ac:dyDescent="0.2">
      <c r="A18926">
        <v>1351.71423</v>
      </c>
      <c r="B18926">
        <v>5.8300000000000001E-3</v>
      </c>
    </row>
    <row r="18927" spans="1:2" x14ac:dyDescent="0.2">
      <c r="A18927">
        <v>1351.78566</v>
      </c>
      <c r="B18927">
        <v>5.62E-3</v>
      </c>
    </row>
    <row r="18928" spans="1:2" x14ac:dyDescent="0.2">
      <c r="A18928">
        <v>1351.85709</v>
      </c>
      <c r="B18928">
        <v>5.77E-3</v>
      </c>
    </row>
    <row r="18929" spans="1:2" x14ac:dyDescent="0.2">
      <c r="A18929">
        <v>1351.92851</v>
      </c>
      <c r="B18929">
        <v>5.8599999999999998E-3</v>
      </c>
    </row>
    <row r="18930" spans="1:2" x14ac:dyDescent="0.2">
      <c r="A18930">
        <v>1351.9999399999999</v>
      </c>
      <c r="B18930">
        <v>5.8100000000000001E-3</v>
      </c>
    </row>
    <row r="18931" spans="1:2" x14ac:dyDescent="0.2">
      <c r="A18931">
        <v>1352.0713699999999</v>
      </c>
      <c r="B18931">
        <v>5.7600000000000004E-3</v>
      </c>
    </row>
    <row r="18932" spans="1:2" x14ac:dyDescent="0.2">
      <c r="A18932">
        <v>1352.1428000000001</v>
      </c>
      <c r="B18932">
        <v>5.7499999999999999E-3</v>
      </c>
    </row>
    <row r="18933" spans="1:2" x14ac:dyDescent="0.2">
      <c r="A18933">
        <v>1352.21423</v>
      </c>
      <c r="B18933">
        <v>5.79E-3</v>
      </c>
    </row>
    <row r="18934" spans="1:2" x14ac:dyDescent="0.2">
      <c r="A18934">
        <v>1352.28566</v>
      </c>
      <c r="B18934">
        <v>5.79E-3</v>
      </c>
    </row>
    <row r="18935" spans="1:2" x14ac:dyDescent="0.2">
      <c r="A18935">
        <v>1352.35709</v>
      </c>
      <c r="B18935">
        <v>5.7400000000000003E-3</v>
      </c>
    </row>
    <row r="18936" spans="1:2" x14ac:dyDescent="0.2">
      <c r="A18936">
        <v>1352.42851</v>
      </c>
      <c r="B18936">
        <v>5.79E-3</v>
      </c>
    </row>
    <row r="18937" spans="1:2" x14ac:dyDescent="0.2">
      <c r="A18937">
        <v>1352.4999399999999</v>
      </c>
      <c r="B18937">
        <v>5.8100000000000001E-3</v>
      </c>
    </row>
    <row r="18938" spans="1:2" x14ac:dyDescent="0.2">
      <c r="A18938">
        <v>1352.5713699999999</v>
      </c>
      <c r="B18938">
        <v>5.6600000000000001E-3</v>
      </c>
    </row>
    <row r="18939" spans="1:2" x14ac:dyDescent="0.2">
      <c r="A18939">
        <v>1352.6428000000001</v>
      </c>
      <c r="B18939">
        <v>5.7099999999999998E-3</v>
      </c>
    </row>
    <row r="18940" spans="1:2" x14ac:dyDescent="0.2">
      <c r="A18940">
        <v>1352.71423</v>
      </c>
      <c r="B18940">
        <v>5.6100000000000004E-3</v>
      </c>
    </row>
    <row r="18941" spans="1:2" x14ac:dyDescent="0.2">
      <c r="A18941">
        <v>1352.78566</v>
      </c>
      <c r="B18941">
        <v>5.8300000000000001E-3</v>
      </c>
    </row>
    <row r="18942" spans="1:2" x14ac:dyDescent="0.2">
      <c r="A18942">
        <v>1352.85709</v>
      </c>
      <c r="B18942">
        <v>5.62E-3</v>
      </c>
    </row>
    <row r="18943" spans="1:2" x14ac:dyDescent="0.2">
      <c r="A18943">
        <v>1352.92851</v>
      </c>
      <c r="B18943">
        <v>5.7000000000000002E-3</v>
      </c>
    </row>
    <row r="18944" spans="1:2" x14ac:dyDescent="0.2">
      <c r="A18944">
        <v>1352.9999399999999</v>
      </c>
      <c r="B18944">
        <v>5.79E-3</v>
      </c>
    </row>
    <row r="18945" spans="1:2" x14ac:dyDescent="0.2">
      <c r="A18945">
        <v>1353.0713699999999</v>
      </c>
      <c r="B18945">
        <v>5.9100000000000003E-3</v>
      </c>
    </row>
    <row r="18946" spans="1:2" x14ac:dyDescent="0.2">
      <c r="A18946">
        <v>1353.1428000000001</v>
      </c>
      <c r="B18946">
        <v>5.7299999999999999E-3</v>
      </c>
    </row>
    <row r="18947" spans="1:2" x14ac:dyDescent="0.2">
      <c r="A18947">
        <v>1353.21423</v>
      </c>
      <c r="B18947">
        <v>5.8100000000000001E-3</v>
      </c>
    </row>
    <row r="18948" spans="1:2" x14ac:dyDescent="0.2">
      <c r="A18948">
        <v>1353.28566</v>
      </c>
      <c r="B18948">
        <v>5.8199999999999997E-3</v>
      </c>
    </row>
    <row r="18949" spans="1:2" x14ac:dyDescent="0.2">
      <c r="A18949">
        <v>1353.35709</v>
      </c>
      <c r="B18949">
        <v>5.64E-3</v>
      </c>
    </row>
    <row r="18950" spans="1:2" x14ac:dyDescent="0.2">
      <c r="A18950">
        <v>1353.42851</v>
      </c>
      <c r="B18950">
        <v>5.5999999999999999E-3</v>
      </c>
    </row>
    <row r="18951" spans="1:2" x14ac:dyDescent="0.2">
      <c r="A18951">
        <v>1353.4999399999999</v>
      </c>
      <c r="B18951">
        <v>5.79E-3</v>
      </c>
    </row>
    <row r="18952" spans="1:2" x14ac:dyDescent="0.2">
      <c r="A18952">
        <v>1353.5713699999999</v>
      </c>
      <c r="B18952">
        <v>5.7000000000000002E-3</v>
      </c>
    </row>
    <row r="18953" spans="1:2" x14ac:dyDescent="0.2">
      <c r="A18953">
        <v>1353.6428000000001</v>
      </c>
      <c r="B18953">
        <v>5.64E-3</v>
      </c>
    </row>
    <row r="18954" spans="1:2" x14ac:dyDescent="0.2">
      <c r="A18954">
        <v>1353.71423</v>
      </c>
      <c r="B18954">
        <v>5.8500000000000002E-3</v>
      </c>
    </row>
    <row r="18955" spans="1:2" x14ac:dyDescent="0.2">
      <c r="A18955">
        <v>1353.78566</v>
      </c>
      <c r="B18955">
        <v>5.6299999999999996E-3</v>
      </c>
    </row>
    <row r="18956" spans="1:2" x14ac:dyDescent="0.2">
      <c r="A18956">
        <v>1353.85709</v>
      </c>
      <c r="B18956">
        <v>5.7499999999999999E-3</v>
      </c>
    </row>
    <row r="18957" spans="1:2" x14ac:dyDescent="0.2">
      <c r="A18957">
        <v>1353.92851</v>
      </c>
      <c r="B18957">
        <v>5.79E-3</v>
      </c>
    </row>
    <row r="18958" spans="1:2" x14ac:dyDescent="0.2">
      <c r="A18958">
        <v>1353.9999399999999</v>
      </c>
      <c r="B18958">
        <v>5.5799999999999999E-3</v>
      </c>
    </row>
    <row r="18959" spans="1:2" x14ac:dyDescent="0.2">
      <c r="A18959">
        <v>1354.0713699999999</v>
      </c>
      <c r="B18959">
        <v>5.7299999999999999E-3</v>
      </c>
    </row>
    <row r="18960" spans="1:2" x14ac:dyDescent="0.2">
      <c r="A18960">
        <v>1354.1428000000001</v>
      </c>
      <c r="B18960">
        <v>5.64E-3</v>
      </c>
    </row>
    <row r="18961" spans="1:2" x14ac:dyDescent="0.2">
      <c r="A18961">
        <v>1354.21423</v>
      </c>
      <c r="B18961">
        <v>5.7299999999999999E-3</v>
      </c>
    </row>
    <row r="18962" spans="1:2" x14ac:dyDescent="0.2">
      <c r="A18962">
        <v>1354.28566</v>
      </c>
      <c r="B18962">
        <v>5.7099999999999998E-3</v>
      </c>
    </row>
    <row r="18963" spans="1:2" x14ac:dyDescent="0.2">
      <c r="A18963">
        <v>1354.35709</v>
      </c>
      <c r="B18963">
        <v>5.77E-3</v>
      </c>
    </row>
    <row r="18964" spans="1:2" x14ac:dyDescent="0.2">
      <c r="A18964">
        <v>1354.42851</v>
      </c>
      <c r="B18964">
        <v>5.7499999999999999E-3</v>
      </c>
    </row>
    <row r="18965" spans="1:2" x14ac:dyDescent="0.2">
      <c r="A18965">
        <v>1354.4999399999999</v>
      </c>
      <c r="B18965">
        <v>5.6699999999999997E-3</v>
      </c>
    </row>
    <row r="18966" spans="1:2" x14ac:dyDescent="0.2">
      <c r="A18966">
        <v>1354.5713699999999</v>
      </c>
      <c r="B18966">
        <v>5.5700000000000003E-3</v>
      </c>
    </row>
    <row r="18967" spans="1:2" x14ac:dyDescent="0.2">
      <c r="A18967">
        <v>1354.6428000000001</v>
      </c>
      <c r="B18967">
        <v>5.6100000000000004E-3</v>
      </c>
    </row>
    <row r="18968" spans="1:2" x14ac:dyDescent="0.2">
      <c r="A18968">
        <v>1354.71423</v>
      </c>
      <c r="B18968">
        <v>5.5700000000000003E-3</v>
      </c>
    </row>
    <row r="18969" spans="1:2" x14ac:dyDescent="0.2">
      <c r="A18969">
        <v>1354.78566</v>
      </c>
      <c r="B18969">
        <v>5.7400000000000003E-3</v>
      </c>
    </row>
    <row r="18970" spans="1:2" x14ac:dyDescent="0.2">
      <c r="A18970">
        <v>1354.85709</v>
      </c>
      <c r="B18970">
        <v>5.7400000000000003E-3</v>
      </c>
    </row>
    <row r="18971" spans="1:2" x14ac:dyDescent="0.2">
      <c r="A18971">
        <v>1354.92851</v>
      </c>
      <c r="B18971">
        <v>5.77E-3</v>
      </c>
    </row>
    <row r="18972" spans="1:2" x14ac:dyDescent="0.2">
      <c r="A18972">
        <v>1354.9999399999999</v>
      </c>
      <c r="B18972">
        <v>5.8300000000000001E-3</v>
      </c>
    </row>
    <row r="18973" spans="1:2" x14ac:dyDescent="0.2">
      <c r="A18973">
        <v>1355.0713699999999</v>
      </c>
      <c r="B18973">
        <v>5.7999999999999996E-3</v>
      </c>
    </row>
    <row r="18974" spans="1:2" x14ac:dyDescent="0.2">
      <c r="A18974">
        <v>1355.1428000000001</v>
      </c>
      <c r="B18974">
        <v>5.5700000000000003E-3</v>
      </c>
    </row>
    <row r="18975" spans="1:2" x14ac:dyDescent="0.2">
      <c r="A18975">
        <v>1355.21423</v>
      </c>
      <c r="B18975">
        <v>5.6299999999999996E-3</v>
      </c>
    </row>
    <row r="18976" spans="1:2" x14ac:dyDescent="0.2">
      <c r="A18976">
        <v>1355.28566</v>
      </c>
      <c r="B18976">
        <v>5.62E-3</v>
      </c>
    </row>
    <row r="18977" spans="1:2" x14ac:dyDescent="0.2">
      <c r="A18977">
        <v>1355.35709</v>
      </c>
      <c r="B18977">
        <v>5.64E-3</v>
      </c>
    </row>
    <row r="18978" spans="1:2" x14ac:dyDescent="0.2">
      <c r="A18978">
        <v>1355.42851</v>
      </c>
      <c r="B18978">
        <v>5.7000000000000002E-3</v>
      </c>
    </row>
    <row r="18979" spans="1:2" x14ac:dyDescent="0.2">
      <c r="A18979">
        <v>1355.4999399999999</v>
      </c>
      <c r="B18979">
        <v>5.6899999999999997E-3</v>
      </c>
    </row>
    <row r="18980" spans="1:2" x14ac:dyDescent="0.2">
      <c r="A18980">
        <v>1355.5713699999999</v>
      </c>
      <c r="B18980">
        <v>5.8300000000000001E-3</v>
      </c>
    </row>
    <row r="18981" spans="1:2" x14ac:dyDescent="0.2">
      <c r="A18981">
        <v>1355.6428000000001</v>
      </c>
      <c r="B18981">
        <v>5.8799999999999998E-3</v>
      </c>
    </row>
    <row r="18982" spans="1:2" x14ac:dyDescent="0.2">
      <c r="A18982">
        <v>1355.71423</v>
      </c>
      <c r="B18982">
        <v>5.8300000000000001E-3</v>
      </c>
    </row>
    <row r="18983" spans="1:2" x14ac:dyDescent="0.2">
      <c r="A18983">
        <v>1355.78566</v>
      </c>
      <c r="B18983">
        <v>5.6800000000000002E-3</v>
      </c>
    </row>
    <row r="18984" spans="1:2" x14ac:dyDescent="0.2">
      <c r="A18984">
        <v>1355.85709</v>
      </c>
      <c r="B18984">
        <v>5.7000000000000002E-3</v>
      </c>
    </row>
    <row r="18985" spans="1:2" x14ac:dyDescent="0.2">
      <c r="A18985">
        <v>1355.92851</v>
      </c>
      <c r="B18985">
        <v>5.7800000000000004E-3</v>
      </c>
    </row>
    <row r="18986" spans="1:2" x14ac:dyDescent="0.2">
      <c r="A18986">
        <v>1355.9999399999999</v>
      </c>
      <c r="B18986">
        <v>5.7200000000000003E-3</v>
      </c>
    </row>
    <row r="18987" spans="1:2" x14ac:dyDescent="0.2">
      <c r="A18987">
        <v>1356.0713699999999</v>
      </c>
      <c r="B18987">
        <v>5.7400000000000003E-3</v>
      </c>
    </row>
    <row r="18988" spans="1:2" x14ac:dyDescent="0.2">
      <c r="A18988">
        <v>1356.1428000000001</v>
      </c>
      <c r="B18988">
        <v>5.6499999999999996E-3</v>
      </c>
    </row>
    <row r="18989" spans="1:2" x14ac:dyDescent="0.2">
      <c r="A18989">
        <v>1356.21423</v>
      </c>
      <c r="B18989">
        <v>5.7099999999999998E-3</v>
      </c>
    </row>
    <row r="18990" spans="1:2" x14ac:dyDescent="0.2">
      <c r="A18990">
        <v>1356.28566</v>
      </c>
      <c r="B18990">
        <v>5.6100000000000004E-3</v>
      </c>
    </row>
    <row r="18991" spans="1:2" x14ac:dyDescent="0.2">
      <c r="A18991">
        <v>1356.35709</v>
      </c>
      <c r="B18991">
        <v>5.8199999999999997E-3</v>
      </c>
    </row>
    <row r="18992" spans="1:2" x14ac:dyDescent="0.2">
      <c r="A18992">
        <v>1356.42851</v>
      </c>
      <c r="B18992">
        <v>5.8500000000000002E-3</v>
      </c>
    </row>
    <row r="18993" spans="1:2" x14ac:dyDescent="0.2">
      <c r="A18993">
        <v>1356.4999399999999</v>
      </c>
      <c r="B18993">
        <v>5.79E-3</v>
      </c>
    </row>
    <row r="18994" spans="1:2" x14ac:dyDescent="0.2">
      <c r="A18994">
        <v>1356.5713699999999</v>
      </c>
      <c r="B18994">
        <v>5.5300000000000002E-3</v>
      </c>
    </row>
    <row r="18995" spans="1:2" x14ac:dyDescent="0.2">
      <c r="A18995">
        <v>1356.6428000000001</v>
      </c>
      <c r="B18995">
        <v>5.6800000000000002E-3</v>
      </c>
    </row>
    <row r="18996" spans="1:2" x14ac:dyDescent="0.2">
      <c r="A18996">
        <v>1356.71423</v>
      </c>
      <c r="B18996">
        <v>5.7600000000000004E-3</v>
      </c>
    </row>
    <row r="18997" spans="1:2" x14ac:dyDescent="0.2">
      <c r="A18997">
        <v>1356.78566</v>
      </c>
      <c r="B18997">
        <v>5.6699999999999997E-3</v>
      </c>
    </row>
    <row r="18998" spans="1:2" x14ac:dyDescent="0.2">
      <c r="A18998">
        <v>1356.85709</v>
      </c>
      <c r="B18998">
        <v>5.8399999999999997E-3</v>
      </c>
    </row>
    <row r="18999" spans="1:2" x14ac:dyDescent="0.2">
      <c r="A18999">
        <v>1356.92851</v>
      </c>
      <c r="B18999">
        <v>5.7999999999999996E-3</v>
      </c>
    </row>
    <row r="19000" spans="1:2" x14ac:dyDescent="0.2">
      <c r="A19000">
        <v>1356.9999399999999</v>
      </c>
      <c r="B19000">
        <v>5.79E-3</v>
      </c>
    </row>
    <row r="19001" spans="1:2" x14ac:dyDescent="0.2">
      <c r="A19001">
        <v>1357.0713699999999</v>
      </c>
      <c r="B19001">
        <v>5.8500000000000002E-3</v>
      </c>
    </row>
    <row r="19002" spans="1:2" x14ac:dyDescent="0.2">
      <c r="A19002">
        <v>1357.1428000000001</v>
      </c>
      <c r="B19002">
        <v>5.79E-3</v>
      </c>
    </row>
    <row r="19003" spans="1:2" x14ac:dyDescent="0.2">
      <c r="A19003">
        <v>1357.21423</v>
      </c>
      <c r="B19003">
        <v>5.6899999999999997E-3</v>
      </c>
    </row>
    <row r="19004" spans="1:2" x14ac:dyDescent="0.2">
      <c r="A19004">
        <v>1357.28566</v>
      </c>
      <c r="B19004">
        <v>5.6699999999999997E-3</v>
      </c>
    </row>
    <row r="19005" spans="1:2" x14ac:dyDescent="0.2">
      <c r="A19005">
        <v>1357.35709</v>
      </c>
      <c r="B19005">
        <v>5.8599999999999998E-3</v>
      </c>
    </row>
    <row r="19006" spans="1:2" x14ac:dyDescent="0.2">
      <c r="A19006">
        <v>1357.42851</v>
      </c>
      <c r="B19006">
        <v>5.7200000000000003E-3</v>
      </c>
    </row>
    <row r="19007" spans="1:2" x14ac:dyDescent="0.2">
      <c r="A19007">
        <v>1357.4999399999999</v>
      </c>
      <c r="B19007">
        <v>5.62E-3</v>
      </c>
    </row>
    <row r="19008" spans="1:2" x14ac:dyDescent="0.2">
      <c r="A19008">
        <v>1357.5713699999999</v>
      </c>
      <c r="B19008">
        <v>5.64E-3</v>
      </c>
    </row>
    <row r="19009" spans="1:2" x14ac:dyDescent="0.2">
      <c r="A19009">
        <v>1357.6428000000001</v>
      </c>
      <c r="B19009">
        <v>5.77E-3</v>
      </c>
    </row>
    <row r="19010" spans="1:2" x14ac:dyDescent="0.2">
      <c r="A19010">
        <v>1357.71423</v>
      </c>
      <c r="B19010">
        <v>5.8500000000000002E-3</v>
      </c>
    </row>
    <row r="19011" spans="1:2" x14ac:dyDescent="0.2">
      <c r="A19011">
        <v>1357.78566</v>
      </c>
      <c r="B19011">
        <v>5.7600000000000004E-3</v>
      </c>
    </row>
    <row r="19012" spans="1:2" x14ac:dyDescent="0.2">
      <c r="A19012">
        <v>1357.85709</v>
      </c>
      <c r="B19012">
        <v>5.7499999999999999E-3</v>
      </c>
    </row>
    <row r="19013" spans="1:2" x14ac:dyDescent="0.2">
      <c r="A19013">
        <v>1357.92851</v>
      </c>
      <c r="B19013">
        <v>5.6800000000000002E-3</v>
      </c>
    </row>
    <row r="19014" spans="1:2" x14ac:dyDescent="0.2">
      <c r="A19014">
        <v>1357.9999399999999</v>
      </c>
      <c r="B19014">
        <v>5.8300000000000001E-3</v>
      </c>
    </row>
    <row r="19015" spans="1:2" x14ac:dyDescent="0.2">
      <c r="A19015">
        <v>1358.0713699999999</v>
      </c>
      <c r="B19015">
        <v>5.8799999999999998E-3</v>
      </c>
    </row>
    <row r="19016" spans="1:2" x14ac:dyDescent="0.2">
      <c r="A19016">
        <v>1358.1428000000001</v>
      </c>
      <c r="B19016">
        <v>5.6800000000000002E-3</v>
      </c>
    </row>
    <row r="19017" spans="1:2" x14ac:dyDescent="0.2">
      <c r="A19017">
        <v>1358.21423</v>
      </c>
      <c r="B19017">
        <v>5.9100000000000003E-3</v>
      </c>
    </row>
    <row r="19018" spans="1:2" x14ac:dyDescent="0.2">
      <c r="A19018">
        <v>1358.28566</v>
      </c>
      <c r="B19018">
        <v>5.7099999999999998E-3</v>
      </c>
    </row>
    <row r="19019" spans="1:2" x14ac:dyDescent="0.2">
      <c r="A19019">
        <v>1358.35709</v>
      </c>
      <c r="B19019">
        <v>5.7600000000000004E-3</v>
      </c>
    </row>
    <row r="19020" spans="1:2" x14ac:dyDescent="0.2">
      <c r="A19020">
        <v>1358.42851</v>
      </c>
      <c r="B19020">
        <v>5.7299999999999999E-3</v>
      </c>
    </row>
    <row r="19021" spans="1:2" x14ac:dyDescent="0.2">
      <c r="A19021">
        <v>1358.4999399999999</v>
      </c>
      <c r="B19021">
        <v>5.8500000000000002E-3</v>
      </c>
    </row>
    <row r="19022" spans="1:2" x14ac:dyDescent="0.2">
      <c r="A19022">
        <v>1358.5713699999999</v>
      </c>
      <c r="B19022">
        <v>5.5799999999999999E-3</v>
      </c>
    </row>
    <row r="19023" spans="1:2" x14ac:dyDescent="0.2">
      <c r="A19023">
        <v>1358.6428000000001</v>
      </c>
      <c r="B19023">
        <v>5.79E-3</v>
      </c>
    </row>
    <row r="19024" spans="1:2" x14ac:dyDescent="0.2">
      <c r="A19024">
        <v>1358.71423</v>
      </c>
      <c r="B19024">
        <v>5.5999999999999999E-3</v>
      </c>
    </row>
    <row r="19025" spans="1:2" x14ac:dyDescent="0.2">
      <c r="A19025">
        <v>1358.78566</v>
      </c>
      <c r="B19025">
        <v>5.6100000000000004E-3</v>
      </c>
    </row>
    <row r="19026" spans="1:2" x14ac:dyDescent="0.2">
      <c r="A19026">
        <v>1358.85708</v>
      </c>
      <c r="B19026">
        <v>5.77E-3</v>
      </c>
    </row>
    <row r="19027" spans="1:2" x14ac:dyDescent="0.2">
      <c r="A19027">
        <v>1358.92851</v>
      </c>
      <c r="B19027">
        <v>5.6899999999999997E-3</v>
      </c>
    </row>
    <row r="19028" spans="1:2" x14ac:dyDescent="0.2">
      <c r="A19028">
        <v>1358.9999399999999</v>
      </c>
      <c r="B19028">
        <v>5.7600000000000004E-3</v>
      </c>
    </row>
    <row r="19029" spans="1:2" x14ac:dyDescent="0.2">
      <c r="A19029">
        <v>1359.0713699999999</v>
      </c>
      <c r="B19029">
        <v>5.7200000000000003E-3</v>
      </c>
    </row>
    <row r="19030" spans="1:2" x14ac:dyDescent="0.2">
      <c r="A19030">
        <v>1359.1428000000001</v>
      </c>
      <c r="B19030">
        <v>5.7200000000000003E-3</v>
      </c>
    </row>
    <row r="19031" spans="1:2" x14ac:dyDescent="0.2">
      <c r="A19031">
        <v>1359.21423</v>
      </c>
      <c r="B19031">
        <v>5.7000000000000002E-3</v>
      </c>
    </row>
    <row r="19032" spans="1:2" x14ac:dyDescent="0.2">
      <c r="A19032">
        <v>1359.28566</v>
      </c>
      <c r="B19032">
        <v>5.5399999999999998E-3</v>
      </c>
    </row>
    <row r="19033" spans="1:2" x14ac:dyDescent="0.2">
      <c r="A19033">
        <v>1359.35708</v>
      </c>
      <c r="B19033">
        <v>5.8700000000000002E-3</v>
      </c>
    </row>
    <row r="19034" spans="1:2" x14ac:dyDescent="0.2">
      <c r="A19034">
        <v>1359.42851</v>
      </c>
      <c r="B19034">
        <v>5.8100000000000001E-3</v>
      </c>
    </row>
    <row r="19035" spans="1:2" x14ac:dyDescent="0.2">
      <c r="A19035">
        <v>1359.4999399999999</v>
      </c>
      <c r="B19035">
        <v>5.5799999999999999E-3</v>
      </c>
    </row>
    <row r="19036" spans="1:2" x14ac:dyDescent="0.2">
      <c r="A19036">
        <v>1359.5713699999999</v>
      </c>
      <c r="B19036">
        <v>5.7000000000000002E-3</v>
      </c>
    </row>
    <row r="19037" spans="1:2" x14ac:dyDescent="0.2">
      <c r="A19037">
        <v>1359.6428000000001</v>
      </c>
      <c r="B19037">
        <v>5.7800000000000004E-3</v>
      </c>
    </row>
    <row r="19038" spans="1:2" x14ac:dyDescent="0.2">
      <c r="A19038">
        <v>1359.71423</v>
      </c>
      <c r="B19038">
        <v>5.7099999999999998E-3</v>
      </c>
    </row>
    <row r="19039" spans="1:2" x14ac:dyDescent="0.2">
      <c r="A19039">
        <v>1359.78566</v>
      </c>
      <c r="B19039">
        <v>5.6800000000000002E-3</v>
      </c>
    </row>
    <row r="19040" spans="1:2" x14ac:dyDescent="0.2">
      <c r="A19040">
        <v>1359.85708</v>
      </c>
      <c r="B19040">
        <v>5.7000000000000002E-3</v>
      </c>
    </row>
    <row r="19041" spans="1:2" x14ac:dyDescent="0.2">
      <c r="A19041">
        <v>1359.92851</v>
      </c>
      <c r="B19041">
        <v>5.6499999999999996E-3</v>
      </c>
    </row>
    <row r="19042" spans="1:2" x14ac:dyDescent="0.2">
      <c r="A19042">
        <v>1359.9999399999999</v>
      </c>
      <c r="B19042">
        <v>5.77E-3</v>
      </c>
    </row>
    <row r="19043" spans="1:2" x14ac:dyDescent="0.2">
      <c r="A19043">
        <v>1360.0713699999999</v>
      </c>
      <c r="B19043">
        <v>5.7800000000000004E-3</v>
      </c>
    </row>
    <row r="19044" spans="1:2" x14ac:dyDescent="0.2">
      <c r="A19044">
        <v>1360.1428000000001</v>
      </c>
      <c r="B19044">
        <v>5.64E-3</v>
      </c>
    </row>
    <row r="19045" spans="1:2" x14ac:dyDescent="0.2">
      <c r="A19045">
        <v>1360.21423</v>
      </c>
      <c r="B19045">
        <v>5.7200000000000003E-3</v>
      </c>
    </row>
    <row r="19046" spans="1:2" x14ac:dyDescent="0.2">
      <c r="A19046">
        <v>1360.28566</v>
      </c>
      <c r="B19046">
        <v>5.6800000000000002E-3</v>
      </c>
    </row>
    <row r="19047" spans="1:2" x14ac:dyDescent="0.2">
      <c r="A19047">
        <v>1360.35708</v>
      </c>
      <c r="B19047">
        <v>5.7400000000000003E-3</v>
      </c>
    </row>
    <row r="19048" spans="1:2" x14ac:dyDescent="0.2">
      <c r="A19048">
        <v>1360.42851</v>
      </c>
      <c r="B19048">
        <v>5.7400000000000003E-3</v>
      </c>
    </row>
    <row r="19049" spans="1:2" x14ac:dyDescent="0.2">
      <c r="A19049">
        <v>1360.4999399999999</v>
      </c>
      <c r="B19049">
        <v>5.6100000000000004E-3</v>
      </c>
    </row>
    <row r="19050" spans="1:2" x14ac:dyDescent="0.2">
      <c r="A19050">
        <v>1360.5713699999999</v>
      </c>
      <c r="B19050">
        <v>5.8399999999999997E-3</v>
      </c>
    </row>
    <row r="19051" spans="1:2" x14ac:dyDescent="0.2">
      <c r="A19051">
        <v>1360.6428000000001</v>
      </c>
      <c r="B19051">
        <v>5.77E-3</v>
      </c>
    </row>
    <row r="19052" spans="1:2" x14ac:dyDescent="0.2">
      <c r="A19052">
        <v>1360.71423</v>
      </c>
      <c r="B19052">
        <v>5.64E-3</v>
      </c>
    </row>
    <row r="19053" spans="1:2" x14ac:dyDescent="0.2">
      <c r="A19053">
        <v>1360.78566</v>
      </c>
      <c r="B19053">
        <v>5.8399999999999997E-3</v>
      </c>
    </row>
    <row r="19054" spans="1:2" x14ac:dyDescent="0.2">
      <c r="A19054">
        <v>1360.85708</v>
      </c>
      <c r="B19054">
        <v>5.5700000000000003E-3</v>
      </c>
    </row>
    <row r="19055" spans="1:2" x14ac:dyDescent="0.2">
      <c r="A19055">
        <v>1360.92851</v>
      </c>
      <c r="B19055">
        <v>5.8599999999999998E-3</v>
      </c>
    </row>
    <row r="19056" spans="1:2" x14ac:dyDescent="0.2">
      <c r="A19056">
        <v>1360.9999399999999</v>
      </c>
      <c r="B19056">
        <v>5.7999999999999996E-3</v>
      </c>
    </row>
    <row r="19057" spans="1:2" x14ac:dyDescent="0.2">
      <c r="A19057">
        <v>1361.0713699999999</v>
      </c>
      <c r="B19057">
        <v>5.7099999999999998E-3</v>
      </c>
    </row>
    <row r="19058" spans="1:2" x14ac:dyDescent="0.2">
      <c r="A19058">
        <v>1361.1428000000001</v>
      </c>
      <c r="B19058">
        <v>5.7800000000000004E-3</v>
      </c>
    </row>
    <row r="19059" spans="1:2" x14ac:dyDescent="0.2">
      <c r="A19059">
        <v>1361.21423</v>
      </c>
      <c r="B19059">
        <v>5.7600000000000004E-3</v>
      </c>
    </row>
    <row r="19060" spans="1:2" x14ac:dyDescent="0.2">
      <c r="A19060">
        <v>1361.28566</v>
      </c>
      <c r="B19060">
        <v>5.8500000000000002E-3</v>
      </c>
    </row>
    <row r="19061" spans="1:2" x14ac:dyDescent="0.2">
      <c r="A19061">
        <v>1361.35708</v>
      </c>
      <c r="B19061">
        <v>5.6899999999999997E-3</v>
      </c>
    </row>
    <row r="19062" spans="1:2" x14ac:dyDescent="0.2">
      <c r="A19062">
        <v>1361.42851</v>
      </c>
      <c r="B19062">
        <v>5.6600000000000001E-3</v>
      </c>
    </row>
    <row r="19063" spans="1:2" x14ac:dyDescent="0.2">
      <c r="A19063">
        <v>1361.4999399999999</v>
      </c>
      <c r="B19063">
        <v>5.64E-3</v>
      </c>
    </row>
    <row r="19064" spans="1:2" x14ac:dyDescent="0.2">
      <c r="A19064">
        <v>1361.5713699999999</v>
      </c>
      <c r="B19064">
        <v>5.6499999999999996E-3</v>
      </c>
    </row>
    <row r="19065" spans="1:2" x14ac:dyDescent="0.2">
      <c r="A19065">
        <v>1361.6428000000001</v>
      </c>
      <c r="B19065">
        <v>5.9100000000000003E-3</v>
      </c>
    </row>
    <row r="19066" spans="1:2" x14ac:dyDescent="0.2">
      <c r="A19066">
        <v>1361.71423</v>
      </c>
      <c r="B19066">
        <v>5.7999999999999996E-3</v>
      </c>
    </row>
    <row r="19067" spans="1:2" x14ac:dyDescent="0.2">
      <c r="A19067">
        <v>1361.78566</v>
      </c>
      <c r="B19067">
        <v>5.8799999999999998E-3</v>
      </c>
    </row>
    <row r="19068" spans="1:2" x14ac:dyDescent="0.2">
      <c r="A19068">
        <v>1361.85708</v>
      </c>
      <c r="B19068">
        <v>5.7299999999999999E-3</v>
      </c>
    </row>
    <row r="19069" spans="1:2" x14ac:dyDescent="0.2">
      <c r="A19069">
        <v>1361.92851</v>
      </c>
      <c r="B19069">
        <v>5.5300000000000002E-3</v>
      </c>
    </row>
    <row r="19070" spans="1:2" x14ac:dyDescent="0.2">
      <c r="A19070">
        <v>1361.9999399999999</v>
      </c>
      <c r="B19070">
        <v>5.5500000000000002E-3</v>
      </c>
    </row>
    <row r="19071" spans="1:2" x14ac:dyDescent="0.2">
      <c r="A19071">
        <v>1362.0713699999999</v>
      </c>
      <c r="B19071">
        <v>5.6800000000000002E-3</v>
      </c>
    </row>
    <row r="19072" spans="1:2" x14ac:dyDescent="0.2">
      <c r="A19072">
        <v>1362.1428000000001</v>
      </c>
      <c r="B19072">
        <v>5.9199999999999999E-3</v>
      </c>
    </row>
    <row r="19073" spans="1:2" x14ac:dyDescent="0.2">
      <c r="A19073">
        <v>1362.21423</v>
      </c>
      <c r="B19073">
        <v>5.7299999999999999E-3</v>
      </c>
    </row>
    <row r="19074" spans="1:2" x14ac:dyDescent="0.2">
      <c r="A19074">
        <v>1362.28566</v>
      </c>
      <c r="B19074">
        <v>5.7600000000000004E-3</v>
      </c>
    </row>
    <row r="19075" spans="1:2" x14ac:dyDescent="0.2">
      <c r="A19075">
        <v>1362.35708</v>
      </c>
      <c r="B19075">
        <v>5.7000000000000002E-3</v>
      </c>
    </row>
    <row r="19076" spans="1:2" x14ac:dyDescent="0.2">
      <c r="A19076">
        <v>1362.42851</v>
      </c>
      <c r="B19076">
        <v>5.6899999999999997E-3</v>
      </c>
    </row>
    <row r="19077" spans="1:2" x14ac:dyDescent="0.2">
      <c r="A19077">
        <v>1362.4999399999999</v>
      </c>
      <c r="B19077">
        <v>5.6299999999999996E-3</v>
      </c>
    </row>
    <row r="19078" spans="1:2" x14ac:dyDescent="0.2">
      <c r="A19078">
        <v>1362.5713699999999</v>
      </c>
      <c r="B19078">
        <v>5.7600000000000004E-3</v>
      </c>
    </row>
    <row r="19079" spans="1:2" x14ac:dyDescent="0.2">
      <c r="A19079">
        <v>1362.6428000000001</v>
      </c>
      <c r="B19079">
        <v>5.7999999999999996E-3</v>
      </c>
    </row>
    <row r="19080" spans="1:2" x14ac:dyDescent="0.2">
      <c r="A19080">
        <v>1362.71423</v>
      </c>
      <c r="B19080">
        <v>5.77E-3</v>
      </c>
    </row>
    <row r="19081" spans="1:2" x14ac:dyDescent="0.2">
      <c r="A19081">
        <v>1362.78566</v>
      </c>
      <c r="B19081">
        <v>5.62E-3</v>
      </c>
    </row>
    <row r="19082" spans="1:2" x14ac:dyDescent="0.2">
      <c r="A19082">
        <v>1362.85708</v>
      </c>
      <c r="B19082">
        <v>5.8399999999999997E-3</v>
      </c>
    </row>
    <row r="19083" spans="1:2" x14ac:dyDescent="0.2">
      <c r="A19083">
        <v>1362.92851</v>
      </c>
      <c r="B19083">
        <v>5.7999999999999996E-3</v>
      </c>
    </row>
    <row r="19084" spans="1:2" x14ac:dyDescent="0.2">
      <c r="A19084">
        <v>1362.9999399999999</v>
      </c>
      <c r="B19084">
        <v>5.7000000000000002E-3</v>
      </c>
    </row>
    <row r="19085" spans="1:2" x14ac:dyDescent="0.2">
      <c r="A19085">
        <v>1363.0713699999999</v>
      </c>
      <c r="B19085">
        <v>5.8500000000000002E-3</v>
      </c>
    </row>
    <row r="19086" spans="1:2" x14ac:dyDescent="0.2">
      <c r="A19086">
        <v>1363.1428000000001</v>
      </c>
      <c r="B19086">
        <v>5.8199999999999997E-3</v>
      </c>
    </row>
    <row r="19087" spans="1:2" x14ac:dyDescent="0.2">
      <c r="A19087">
        <v>1363.21423</v>
      </c>
      <c r="B19087">
        <v>5.7800000000000004E-3</v>
      </c>
    </row>
    <row r="19088" spans="1:2" x14ac:dyDescent="0.2">
      <c r="A19088">
        <v>1363.28566</v>
      </c>
      <c r="B19088">
        <v>5.6499999999999996E-3</v>
      </c>
    </row>
    <row r="19089" spans="1:2" x14ac:dyDescent="0.2">
      <c r="A19089">
        <v>1363.35708</v>
      </c>
      <c r="B19089">
        <v>5.8599999999999998E-3</v>
      </c>
    </row>
    <row r="19090" spans="1:2" x14ac:dyDescent="0.2">
      <c r="A19090">
        <v>1363.42851</v>
      </c>
      <c r="B19090">
        <v>5.77E-3</v>
      </c>
    </row>
    <row r="19091" spans="1:2" x14ac:dyDescent="0.2">
      <c r="A19091">
        <v>1363.4999399999999</v>
      </c>
      <c r="B19091">
        <v>5.77E-3</v>
      </c>
    </row>
    <row r="19092" spans="1:2" x14ac:dyDescent="0.2">
      <c r="A19092">
        <v>1363.5713699999999</v>
      </c>
      <c r="B19092">
        <v>5.7099999999999998E-3</v>
      </c>
    </row>
    <row r="19093" spans="1:2" x14ac:dyDescent="0.2">
      <c r="A19093">
        <v>1363.6428000000001</v>
      </c>
      <c r="B19093">
        <v>5.62E-3</v>
      </c>
    </row>
    <row r="19094" spans="1:2" x14ac:dyDescent="0.2">
      <c r="A19094">
        <v>1363.71423</v>
      </c>
      <c r="B19094">
        <v>5.8399999999999997E-3</v>
      </c>
    </row>
    <row r="19095" spans="1:2" x14ac:dyDescent="0.2">
      <c r="A19095">
        <v>1363.78566</v>
      </c>
      <c r="B19095">
        <v>5.7000000000000002E-3</v>
      </c>
    </row>
    <row r="19096" spans="1:2" x14ac:dyDescent="0.2">
      <c r="A19096">
        <v>1363.85708</v>
      </c>
      <c r="B19096">
        <v>5.6600000000000001E-3</v>
      </c>
    </row>
    <row r="19097" spans="1:2" x14ac:dyDescent="0.2">
      <c r="A19097">
        <v>1363.92851</v>
      </c>
      <c r="B19097">
        <v>5.7600000000000004E-3</v>
      </c>
    </row>
    <row r="19098" spans="1:2" x14ac:dyDescent="0.2">
      <c r="A19098">
        <v>1363.9999399999999</v>
      </c>
      <c r="B19098">
        <v>5.7000000000000002E-3</v>
      </c>
    </row>
    <row r="19099" spans="1:2" x14ac:dyDescent="0.2">
      <c r="A19099">
        <v>1364.0713699999999</v>
      </c>
      <c r="B19099">
        <v>5.8300000000000001E-3</v>
      </c>
    </row>
    <row r="19100" spans="1:2" x14ac:dyDescent="0.2">
      <c r="A19100">
        <v>1364.1428000000001</v>
      </c>
      <c r="B19100">
        <v>5.77E-3</v>
      </c>
    </row>
    <row r="19101" spans="1:2" x14ac:dyDescent="0.2">
      <c r="A19101">
        <v>1364.21423</v>
      </c>
      <c r="B19101">
        <v>5.5999999999999999E-3</v>
      </c>
    </row>
    <row r="19102" spans="1:2" x14ac:dyDescent="0.2">
      <c r="A19102">
        <v>1364.28566</v>
      </c>
      <c r="B19102">
        <v>5.7800000000000004E-3</v>
      </c>
    </row>
    <row r="19103" spans="1:2" x14ac:dyDescent="0.2">
      <c r="A19103">
        <v>1364.35708</v>
      </c>
      <c r="B19103">
        <v>5.8999999999999999E-3</v>
      </c>
    </row>
    <row r="19104" spans="1:2" x14ac:dyDescent="0.2">
      <c r="A19104">
        <v>1364.42851</v>
      </c>
      <c r="B19104">
        <v>5.6699999999999997E-3</v>
      </c>
    </row>
    <row r="19105" spans="1:2" x14ac:dyDescent="0.2">
      <c r="A19105">
        <v>1364.4999399999999</v>
      </c>
      <c r="B19105">
        <v>5.8500000000000002E-3</v>
      </c>
    </row>
    <row r="19106" spans="1:2" x14ac:dyDescent="0.2">
      <c r="A19106">
        <v>1364.5713699999999</v>
      </c>
      <c r="B19106">
        <v>5.7000000000000002E-3</v>
      </c>
    </row>
    <row r="19107" spans="1:2" x14ac:dyDescent="0.2">
      <c r="A19107">
        <v>1364.6428000000001</v>
      </c>
      <c r="B19107">
        <v>5.79E-3</v>
      </c>
    </row>
    <row r="19108" spans="1:2" x14ac:dyDescent="0.2">
      <c r="A19108">
        <v>1364.71423</v>
      </c>
      <c r="B19108">
        <v>5.5199999999999997E-3</v>
      </c>
    </row>
    <row r="19109" spans="1:2" x14ac:dyDescent="0.2">
      <c r="A19109">
        <v>1364.78566</v>
      </c>
      <c r="B19109">
        <v>5.62E-3</v>
      </c>
    </row>
    <row r="19110" spans="1:2" x14ac:dyDescent="0.2">
      <c r="A19110">
        <v>1364.85708</v>
      </c>
      <c r="B19110">
        <v>5.8300000000000001E-3</v>
      </c>
    </row>
    <row r="19111" spans="1:2" x14ac:dyDescent="0.2">
      <c r="A19111">
        <v>1364.92851</v>
      </c>
      <c r="B19111">
        <v>5.8599999999999998E-3</v>
      </c>
    </row>
    <row r="19112" spans="1:2" x14ac:dyDescent="0.2">
      <c r="A19112">
        <v>1364.9999399999999</v>
      </c>
      <c r="B19112">
        <v>5.9699999999999996E-3</v>
      </c>
    </row>
    <row r="19113" spans="1:2" x14ac:dyDescent="0.2">
      <c r="A19113">
        <v>1365.0713699999999</v>
      </c>
      <c r="B19113">
        <v>5.7600000000000004E-3</v>
      </c>
    </row>
    <row r="19114" spans="1:2" x14ac:dyDescent="0.2">
      <c r="A19114">
        <v>1365.1428000000001</v>
      </c>
      <c r="B19114">
        <v>5.7600000000000004E-3</v>
      </c>
    </row>
    <row r="19115" spans="1:2" x14ac:dyDescent="0.2">
      <c r="A19115">
        <v>1365.21423</v>
      </c>
      <c r="B19115">
        <v>5.7099999999999998E-3</v>
      </c>
    </row>
    <row r="19116" spans="1:2" x14ac:dyDescent="0.2">
      <c r="A19116">
        <v>1365.28566</v>
      </c>
      <c r="B19116">
        <v>5.6100000000000004E-3</v>
      </c>
    </row>
    <row r="19117" spans="1:2" x14ac:dyDescent="0.2">
      <c r="A19117">
        <v>1365.35708</v>
      </c>
      <c r="B19117">
        <v>5.8900000000000003E-3</v>
      </c>
    </row>
    <row r="19118" spans="1:2" x14ac:dyDescent="0.2">
      <c r="A19118">
        <v>1365.42851</v>
      </c>
      <c r="B19118">
        <v>5.8100000000000001E-3</v>
      </c>
    </row>
    <row r="19119" spans="1:2" x14ac:dyDescent="0.2">
      <c r="A19119">
        <v>1365.4999399999999</v>
      </c>
      <c r="B19119">
        <v>5.64E-3</v>
      </c>
    </row>
    <row r="19120" spans="1:2" x14ac:dyDescent="0.2">
      <c r="A19120">
        <v>1365.5713699999999</v>
      </c>
      <c r="B19120">
        <v>5.62E-3</v>
      </c>
    </row>
    <row r="19121" spans="1:2" x14ac:dyDescent="0.2">
      <c r="A19121">
        <v>1365.6428000000001</v>
      </c>
      <c r="B19121">
        <v>5.6800000000000002E-3</v>
      </c>
    </row>
    <row r="19122" spans="1:2" x14ac:dyDescent="0.2">
      <c r="A19122">
        <v>1365.71423</v>
      </c>
      <c r="B19122">
        <v>5.77E-3</v>
      </c>
    </row>
    <row r="19123" spans="1:2" x14ac:dyDescent="0.2">
      <c r="A19123">
        <v>1365.78566</v>
      </c>
      <c r="B19123">
        <v>5.5500000000000002E-3</v>
      </c>
    </row>
    <row r="19124" spans="1:2" x14ac:dyDescent="0.2">
      <c r="A19124">
        <v>1365.85708</v>
      </c>
      <c r="B19124">
        <v>5.7299999999999999E-3</v>
      </c>
    </row>
    <row r="19125" spans="1:2" x14ac:dyDescent="0.2">
      <c r="A19125">
        <v>1365.92851</v>
      </c>
      <c r="B19125">
        <v>5.8399999999999997E-3</v>
      </c>
    </row>
    <row r="19126" spans="1:2" x14ac:dyDescent="0.2">
      <c r="A19126">
        <v>1365.9999399999999</v>
      </c>
      <c r="B19126">
        <v>5.8100000000000001E-3</v>
      </c>
    </row>
    <row r="19127" spans="1:2" x14ac:dyDescent="0.2">
      <c r="A19127">
        <v>1366.0713699999999</v>
      </c>
      <c r="B19127">
        <v>5.7600000000000004E-3</v>
      </c>
    </row>
    <row r="19128" spans="1:2" x14ac:dyDescent="0.2">
      <c r="A19128">
        <v>1366.1428000000001</v>
      </c>
      <c r="B19128">
        <v>5.8500000000000002E-3</v>
      </c>
    </row>
    <row r="19129" spans="1:2" x14ac:dyDescent="0.2">
      <c r="A19129">
        <v>1366.21423</v>
      </c>
      <c r="B19129">
        <v>5.6899999999999997E-3</v>
      </c>
    </row>
    <row r="19130" spans="1:2" x14ac:dyDescent="0.2">
      <c r="A19130">
        <v>1366.28565</v>
      </c>
      <c r="B19130">
        <v>5.7099999999999998E-3</v>
      </c>
    </row>
    <row r="19131" spans="1:2" x14ac:dyDescent="0.2">
      <c r="A19131">
        <v>1366.35708</v>
      </c>
      <c r="B19131">
        <v>5.96E-3</v>
      </c>
    </row>
    <row r="19132" spans="1:2" x14ac:dyDescent="0.2">
      <c r="A19132">
        <v>1366.42851</v>
      </c>
      <c r="B19132">
        <v>5.5700000000000003E-3</v>
      </c>
    </row>
    <row r="19133" spans="1:2" x14ac:dyDescent="0.2">
      <c r="A19133">
        <v>1366.4999399999999</v>
      </c>
      <c r="B19133">
        <v>5.5799999999999999E-3</v>
      </c>
    </row>
    <row r="19134" spans="1:2" x14ac:dyDescent="0.2">
      <c r="A19134">
        <v>1366.5713699999999</v>
      </c>
      <c r="B19134">
        <v>5.7200000000000003E-3</v>
      </c>
    </row>
    <row r="19135" spans="1:2" x14ac:dyDescent="0.2">
      <c r="A19135">
        <v>1366.6428000000001</v>
      </c>
      <c r="B19135">
        <v>5.7400000000000003E-3</v>
      </c>
    </row>
    <row r="19136" spans="1:2" x14ac:dyDescent="0.2">
      <c r="A19136">
        <v>1366.71423</v>
      </c>
      <c r="B19136">
        <v>5.8399999999999997E-3</v>
      </c>
    </row>
    <row r="19137" spans="1:2" x14ac:dyDescent="0.2">
      <c r="A19137">
        <v>1366.78565</v>
      </c>
      <c r="B19137">
        <v>5.7600000000000004E-3</v>
      </c>
    </row>
    <row r="19138" spans="1:2" x14ac:dyDescent="0.2">
      <c r="A19138">
        <v>1366.85708</v>
      </c>
      <c r="B19138">
        <v>5.6800000000000002E-3</v>
      </c>
    </row>
    <row r="19139" spans="1:2" x14ac:dyDescent="0.2">
      <c r="A19139">
        <v>1366.92851</v>
      </c>
      <c r="B19139">
        <v>5.6800000000000002E-3</v>
      </c>
    </row>
    <row r="19140" spans="1:2" x14ac:dyDescent="0.2">
      <c r="A19140">
        <v>1366.9999399999999</v>
      </c>
      <c r="B19140">
        <v>5.6800000000000002E-3</v>
      </c>
    </row>
    <row r="19141" spans="1:2" x14ac:dyDescent="0.2">
      <c r="A19141">
        <v>1367.0713699999999</v>
      </c>
      <c r="B19141">
        <v>5.7999999999999996E-3</v>
      </c>
    </row>
    <row r="19142" spans="1:2" x14ac:dyDescent="0.2">
      <c r="A19142">
        <v>1367.1428000000001</v>
      </c>
      <c r="B19142">
        <v>5.6800000000000002E-3</v>
      </c>
    </row>
    <row r="19143" spans="1:2" x14ac:dyDescent="0.2">
      <c r="A19143">
        <v>1367.21423</v>
      </c>
      <c r="B19143">
        <v>5.5999999999999999E-3</v>
      </c>
    </row>
    <row r="19144" spans="1:2" x14ac:dyDescent="0.2">
      <c r="A19144">
        <v>1367.28565</v>
      </c>
      <c r="B19144">
        <v>5.7299999999999999E-3</v>
      </c>
    </row>
    <row r="19145" spans="1:2" x14ac:dyDescent="0.2">
      <c r="A19145">
        <v>1367.35708</v>
      </c>
      <c r="B19145">
        <v>5.7400000000000003E-3</v>
      </c>
    </row>
    <row r="19146" spans="1:2" x14ac:dyDescent="0.2">
      <c r="A19146">
        <v>1367.42851</v>
      </c>
      <c r="B19146">
        <v>5.6800000000000002E-3</v>
      </c>
    </row>
    <row r="19147" spans="1:2" x14ac:dyDescent="0.2">
      <c r="A19147">
        <v>1367.4999399999999</v>
      </c>
      <c r="B19147">
        <v>5.7600000000000004E-3</v>
      </c>
    </row>
    <row r="19148" spans="1:2" x14ac:dyDescent="0.2">
      <c r="A19148">
        <v>1367.5713699999999</v>
      </c>
      <c r="B19148">
        <v>5.6800000000000002E-3</v>
      </c>
    </row>
    <row r="19149" spans="1:2" x14ac:dyDescent="0.2">
      <c r="A19149">
        <v>1367.6428000000001</v>
      </c>
      <c r="B19149">
        <v>5.8100000000000001E-3</v>
      </c>
    </row>
    <row r="19150" spans="1:2" x14ac:dyDescent="0.2">
      <c r="A19150">
        <v>1367.71423</v>
      </c>
      <c r="B19150">
        <v>5.8399999999999997E-3</v>
      </c>
    </row>
    <row r="19151" spans="1:2" x14ac:dyDescent="0.2">
      <c r="A19151">
        <v>1367.78565</v>
      </c>
      <c r="B19151">
        <v>5.9199999999999999E-3</v>
      </c>
    </row>
    <row r="19152" spans="1:2" x14ac:dyDescent="0.2">
      <c r="A19152">
        <v>1367.85708</v>
      </c>
      <c r="B19152">
        <v>5.6899999999999997E-3</v>
      </c>
    </row>
    <row r="19153" spans="1:2" x14ac:dyDescent="0.2">
      <c r="A19153">
        <v>1367.92851</v>
      </c>
      <c r="B19153">
        <v>5.5799999999999999E-3</v>
      </c>
    </row>
    <row r="19154" spans="1:2" x14ac:dyDescent="0.2">
      <c r="A19154">
        <v>1367.9999399999999</v>
      </c>
      <c r="B19154">
        <v>5.77E-3</v>
      </c>
    </row>
    <row r="19155" spans="1:2" x14ac:dyDescent="0.2">
      <c r="A19155">
        <v>1368.0713699999999</v>
      </c>
      <c r="B19155">
        <v>5.6899999999999997E-3</v>
      </c>
    </row>
    <row r="19156" spans="1:2" x14ac:dyDescent="0.2">
      <c r="A19156">
        <v>1368.1428000000001</v>
      </c>
      <c r="B19156">
        <v>5.8799999999999998E-3</v>
      </c>
    </row>
    <row r="19157" spans="1:2" x14ac:dyDescent="0.2">
      <c r="A19157">
        <v>1368.21423</v>
      </c>
      <c r="B19157">
        <v>5.7499999999999999E-3</v>
      </c>
    </row>
    <row r="19158" spans="1:2" x14ac:dyDescent="0.2">
      <c r="A19158">
        <v>1368.28565</v>
      </c>
      <c r="B19158">
        <v>5.7000000000000002E-3</v>
      </c>
    </row>
    <row r="19159" spans="1:2" x14ac:dyDescent="0.2">
      <c r="A19159">
        <v>1368.35708</v>
      </c>
      <c r="B19159">
        <v>5.8500000000000002E-3</v>
      </c>
    </row>
    <row r="19160" spans="1:2" x14ac:dyDescent="0.2">
      <c r="A19160">
        <v>1368.42851</v>
      </c>
      <c r="B19160">
        <v>5.6100000000000004E-3</v>
      </c>
    </row>
    <row r="19161" spans="1:2" x14ac:dyDescent="0.2">
      <c r="A19161">
        <v>1368.4999399999999</v>
      </c>
      <c r="B19161">
        <v>5.79E-3</v>
      </c>
    </row>
    <row r="19162" spans="1:2" x14ac:dyDescent="0.2">
      <c r="A19162">
        <v>1368.5713699999999</v>
      </c>
      <c r="B19162">
        <v>5.7600000000000004E-3</v>
      </c>
    </row>
    <row r="19163" spans="1:2" x14ac:dyDescent="0.2">
      <c r="A19163">
        <v>1368.6428000000001</v>
      </c>
      <c r="B19163">
        <v>5.79E-3</v>
      </c>
    </row>
    <row r="19164" spans="1:2" x14ac:dyDescent="0.2">
      <c r="A19164">
        <v>1368.71423</v>
      </c>
      <c r="B19164">
        <v>5.8100000000000001E-3</v>
      </c>
    </row>
    <row r="19165" spans="1:2" x14ac:dyDescent="0.2">
      <c r="A19165">
        <v>1368.78565</v>
      </c>
      <c r="B19165">
        <v>5.64E-3</v>
      </c>
    </row>
    <row r="19166" spans="1:2" x14ac:dyDescent="0.2">
      <c r="A19166">
        <v>1368.85708</v>
      </c>
      <c r="B19166">
        <v>5.8799999999999998E-3</v>
      </c>
    </row>
    <row r="19167" spans="1:2" x14ac:dyDescent="0.2">
      <c r="A19167">
        <v>1368.92851</v>
      </c>
      <c r="B19167">
        <v>5.7000000000000002E-3</v>
      </c>
    </row>
    <row r="19168" spans="1:2" x14ac:dyDescent="0.2">
      <c r="A19168">
        <v>1368.9999399999999</v>
      </c>
      <c r="B19168">
        <v>5.6699999999999997E-3</v>
      </c>
    </row>
    <row r="19169" spans="1:2" x14ac:dyDescent="0.2">
      <c r="A19169">
        <v>1369.0713699999999</v>
      </c>
      <c r="B19169">
        <v>5.7299999999999999E-3</v>
      </c>
    </row>
    <row r="19170" spans="1:2" x14ac:dyDescent="0.2">
      <c r="A19170">
        <v>1369.1428000000001</v>
      </c>
      <c r="B19170">
        <v>5.5799999999999999E-3</v>
      </c>
    </row>
    <row r="19171" spans="1:2" x14ac:dyDescent="0.2">
      <c r="A19171">
        <v>1369.21423</v>
      </c>
      <c r="B19171">
        <v>5.5700000000000003E-3</v>
      </c>
    </row>
    <row r="19172" spans="1:2" x14ac:dyDescent="0.2">
      <c r="A19172">
        <v>1369.28565</v>
      </c>
      <c r="B19172">
        <v>5.79E-3</v>
      </c>
    </row>
    <row r="19173" spans="1:2" x14ac:dyDescent="0.2">
      <c r="A19173">
        <v>1369.35708</v>
      </c>
      <c r="B19173">
        <v>5.6600000000000001E-3</v>
      </c>
    </row>
    <row r="19174" spans="1:2" x14ac:dyDescent="0.2">
      <c r="A19174">
        <v>1369.42851</v>
      </c>
      <c r="B19174">
        <v>5.6499999999999996E-3</v>
      </c>
    </row>
    <row r="19175" spans="1:2" x14ac:dyDescent="0.2">
      <c r="A19175">
        <v>1369.4999399999999</v>
      </c>
      <c r="B19175">
        <v>5.7800000000000004E-3</v>
      </c>
    </row>
    <row r="19176" spans="1:2" x14ac:dyDescent="0.2">
      <c r="A19176">
        <v>1369.5713699999999</v>
      </c>
      <c r="B19176">
        <v>5.7099999999999998E-3</v>
      </c>
    </row>
    <row r="19177" spans="1:2" x14ac:dyDescent="0.2">
      <c r="A19177">
        <v>1369.6428000000001</v>
      </c>
      <c r="B19177">
        <v>5.7400000000000003E-3</v>
      </c>
    </row>
    <row r="19178" spans="1:2" x14ac:dyDescent="0.2">
      <c r="A19178">
        <v>1369.71423</v>
      </c>
      <c r="B19178">
        <v>5.7499999999999999E-3</v>
      </c>
    </row>
    <row r="19179" spans="1:2" x14ac:dyDescent="0.2">
      <c r="A19179">
        <v>1369.78565</v>
      </c>
      <c r="B19179">
        <v>5.7200000000000003E-3</v>
      </c>
    </row>
    <row r="19180" spans="1:2" x14ac:dyDescent="0.2">
      <c r="A19180">
        <v>1369.85708</v>
      </c>
      <c r="B19180">
        <v>5.7200000000000003E-3</v>
      </c>
    </row>
    <row r="19181" spans="1:2" x14ac:dyDescent="0.2">
      <c r="A19181">
        <v>1369.92851</v>
      </c>
      <c r="B19181">
        <v>5.8399999999999997E-3</v>
      </c>
    </row>
    <row r="19182" spans="1:2" x14ac:dyDescent="0.2">
      <c r="A19182">
        <v>1369.9999399999999</v>
      </c>
      <c r="B19182">
        <v>5.6600000000000001E-3</v>
      </c>
    </row>
    <row r="19183" spans="1:2" x14ac:dyDescent="0.2">
      <c r="A19183">
        <v>1370.0713699999999</v>
      </c>
      <c r="B19183">
        <v>5.77E-3</v>
      </c>
    </row>
    <row r="19184" spans="1:2" x14ac:dyDescent="0.2">
      <c r="A19184">
        <v>1370.1428000000001</v>
      </c>
      <c r="B19184">
        <v>5.7000000000000002E-3</v>
      </c>
    </row>
    <row r="19185" spans="1:2" x14ac:dyDescent="0.2">
      <c r="A19185">
        <v>1370.21423</v>
      </c>
      <c r="B19185">
        <v>5.8100000000000001E-3</v>
      </c>
    </row>
    <row r="19186" spans="1:2" x14ac:dyDescent="0.2">
      <c r="A19186">
        <v>1370.28565</v>
      </c>
      <c r="B19186">
        <v>5.7299999999999999E-3</v>
      </c>
    </row>
    <row r="19187" spans="1:2" x14ac:dyDescent="0.2">
      <c r="A19187">
        <v>1370.35708</v>
      </c>
      <c r="B19187">
        <v>5.8599999999999998E-3</v>
      </c>
    </row>
    <row r="19188" spans="1:2" x14ac:dyDescent="0.2">
      <c r="A19188">
        <v>1370.42851</v>
      </c>
      <c r="B19188">
        <v>5.79E-3</v>
      </c>
    </row>
    <row r="19189" spans="1:2" x14ac:dyDescent="0.2">
      <c r="A19189">
        <v>1370.4999399999999</v>
      </c>
      <c r="B19189">
        <v>5.77E-3</v>
      </c>
    </row>
    <row r="19190" spans="1:2" x14ac:dyDescent="0.2">
      <c r="A19190">
        <v>1370.5713699999999</v>
      </c>
      <c r="B19190">
        <v>5.77E-3</v>
      </c>
    </row>
    <row r="19191" spans="1:2" x14ac:dyDescent="0.2">
      <c r="A19191">
        <v>1370.6428000000001</v>
      </c>
      <c r="B19191">
        <v>5.8100000000000001E-3</v>
      </c>
    </row>
    <row r="19192" spans="1:2" x14ac:dyDescent="0.2">
      <c r="A19192">
        <v>1370.71423</v>
      </c>
      <c r="B19192">
        <v>5.7099999999999998E-3</v>
      </c>
    </row>
    <row r="19193" spans="1:2" x14ac:dyDescent="0.2">
      <c r="A19193">
        <v>1370.78565</v>
      </c>
      <c r="B19193">
        <v>5.7400000000000003E-3</v>
      </c>
    </row>
    <row r="19194" spans="1:2" x14ac:dyDescent="0.2">
      <c r="A19194">
        <v>1370.85708</v>
      </c>
      <c r="B19194">
        <v>5.7600000000000004E-3</v>
      </c>
    </row>
    <row r="19195" spans="1:2" x14ac:dyDescent="0.2">
      <c r="A19195">
        <v>1370.92851</v>
      </c>
      <c r="B19195">
        <v>5.8100000000000001E-3</v>
      </c>
    </row>
    <row r="19196" spans="1:2" x14ac:dyDescent="0.2">
      <c r="A19196">
        <v>1370.9999399999999</v>
      </c>
      <c r="B19196">
        <v>5.8500000000000002E-3</v>
      </c>
    </row>
    <row r="19197" spans="1:2" x14ac:dyDescent="0.2">
      <c r="A19197">
        <v>1371.0713699999999</v>
      </c>
      <c r="B19197">
        <v>5.7600000000000004E-3</v>
      </c>
    </row>
    <row r="19198" spans="1:2" x14ac:dyDescent="0.2">
      <c r="A19198">
        <v>1371.1428000000001</v>
      </c>
      <c r="B19198">
        <v>5.7800000000000004E-3</v>
      </c>
    </row>
    <row r="19199" spans="1:2" x14ac:dyDescent="0.2">
      <c r="A19199">
        <v>1371.21423</v>
      </c>
      <c r="B19199">
        <v>5.6499999999999996E-3</v>
      </c>
    </row>
    <row r="19200" spans="1:2" x14ac:dyDescent="0.2">
      <c r="A19200">
        <v>1371.28565</v>
      </c>
      <c r="B19200">
        <v>5.7299999999999999E-3</v>
      </c>
    </row>
    <row r="19201" spans="1:2" x14ac:dyDescent="0.2">
      <c r="A19201">
        <v>1371.35708</v>
      </c>
      <c r="B19201">
        <v>5.5599999999999998E-3</v>
      </c>
    </row>
    <row r="19202" spans="1:2" x14ac:dyDescent="0.2">
      <c r="A19202">
        <v>1371.42851</v>
      </c>
      <c r="B19202">
        <v>5.8799999999999998E-3</v>
      </c>
    </row>
    <row r="19203" spans="1:2" x14ac:dyDescent="0.2">
      <c r="A19203">
        <v>1371.4999399999999</v>
      </c>
      <c r="B19203">
        <v>5.7099999999999998E-3</v>
      </c>
    </row>
    <row r="19204" spans="1:2" x14ac:dyDescent="0.2">
      <c r="A19204">
        <v>1371.5713699999999</v>
      </c>
      <c r="B19204">
        <v>5.7099999999999998E-3</v>
      </c>
    </row>
    <row r="19205" spans="1:2" x14ac:dyDescent="0.2">
      <c r="A19205">
        <v>1371.6428000000001</v>
      </c>
      <c r="B19205">
        <v>5.6699999999999997E-3</v>
      </c>
    </row>
    <row r="19206" spans="1:2" x14ac:dyDescent="0.2">
      <c r="A19206">
        <v>1371.71423</v>
      </c>
      <c r="B19206">
        <v>5.7400000000000003E-3</v>
      </c>
    </row>
    <row r="19207" spans="1:2" x14ac:dyDescent="0.2">
      <c r="A19207">
        <v>1371.78565</v>
      </c>
      <c r="B19207">
        <v>5.7000000000000002E-3</v>
      </c>
    </row>
    <row r="19208" spans="1:2" x14ac:dyDescent="0.2">
      <c r="A19208">
        <v>1371.85708</v>
      </c>
      <c r="B19208">
        <v>5.7499999999999999E-3</v>
      </c>
    </row>
    <row r="19209" spans="1:2" x14ac:dyDescent="0.2">
      <c r="A19209">
        <v>1371.92851</v>
      </c>
      <c r="B19209">
        <v>5.7999999999999996E-3</v>
      </c>
    </row>
    <row r="19210" spans="1:2" x14ac:dyDescent="0.2">
      <c r="A19210">
        <v>1371.9999399999999</v>
      </c>
      <c r="B19210">
        <v>5.8199999999999997E-3</v>
      </c>
    </row>
    <row r="19211" spans="1:2" x14ac:dyDescent="0.2">
      <c r="A19211">
        <v>1372.0713699999999</v>
      </c>
      <c r="B19211">
        <v>5.8599999999999998E-3</v>
      </c>
    </row>
    <row r="19212" spans="1:2" x14ac:dyDescent="0.2">
      <c r="A19212">
        <v>1372.1428000000001</v>
      </c>
      <c r="B19212">
        <v>5.7400000000000003E-3</v>
      </c>
    </row>
    <row r="19213" spans="1:2" x14ac:dyDescent="0.2">
      <c r="A19213">
        <v>1372.21423</v>
      </c>
      <c r="B19213">
        <v>5.77E-3</v>
      </c>
    </row>
    <row r="19214" spans="1:2" x14ac:dyDescent="0.2">
      <c r="A19214">
        <v>1372.28565</v>
      </c>
      <c r="B19214">
        <v>5.6699999999999997E-3</v>
      </c>
    </row>
    <row r="19215" spans="1:2" x14ac:dyDescent="0.2">
      <c r="A19215">
        <v>1372.35708</v>
      </c>
      <c r="B19215">
        <v>5.77E-3</v>
      </c>
    </row>
    <row r="19216" spans="1:2" x14ac:dyDescent="0.2">
      <c r="A19216">
        <v>1372.42851</v>
      </c>
      <c r="B19216">
        <v>5.9699999999999996E-3</v>
      </c>
    </row>
    <row r="19217" spans="1:2" x14ac:dyDescent="0.2">
      <c r="A19217">
        <v>1372.4999399999999</v>
      </c>
      <c r="B19217">
        <v>5.8300000000000001E-3</v>
      </c>
    </row>
    <row r="19218" spans="1:2" x14ac:dyDescent="0.2">
      <c r="A19218">
        <v>1372.5713699999999</v>
      </c>
      <c r="B19218">
        <v>5.7999999999999996E-3</v>
      </c>
    </row>
    <row r="19219" spans="1:2" x14ac:dyDescent="0.2">
      <c r="A19219">
        <v>1372.6428000000001</v>
      </c>
      <c r="B19219">
        <v>5.6899999999999997E-3</v>
      </c>
    </row>
    <row r="19220" spans="1:2" x14ac:dyDescent="0.2">
      <c r="A19220">
        <v>1372.71423</v>
      </c>
      <c r="B19220">
        <v>5.6699999999999997E-3</v>
      </c>
    </row>
    <row r="19221" spans="1:2" x14ac:dyDescent="0.2">
      <c r="A19221">
        <v>1372.78565</v>
      </c>
      <c r="B19221">
        <v>6.0600000000000003E-3</v>
      </c>
    </row>
    <row r="19222" spans="1:2" x14ac:dyDescent="0.2">
      <c r="A19222">
        <v>1372.85708</v>
      </c>
      <c r="B19222">
        <v>5.79E-3</v>
      </c>
    </row>
    <row r="19223" spans="1:2" x14ac:dyDescent="0.2">
      <c r="A19223">
        <v>1372.92851</v>
      </c>
      <c r="B19223">
        <v>5.77E-3</v>
      </c>
    </row>
    <row r="19224" spans="1:2" x14ac:dyDescent="0.2">
      <c r="A19224">
        <v>1372.9999399999999</v>
      </c>
      <c r="B19224">
        <v>5.7299999999999999E-3</v>
      </c>
    </row>
    <row r="19225" spans="1:2" x14ac:dyDescent="0.2">
      <c r="A19225">
        <v>1373.0713699999999</v>
      </c>
      <c r="B19225">
        <v>5.7299999999999999E-3</v>
      </c>
    </row>
    <row r="19226" spans="1:2" x14ac:dyDescent="0.2">
      <c r="A19226">
        <v>1373.1428000000001</v>
      </c>
      <c r="B19226">
        <v>5.7299999999999999E-3</v>
      </c>
    </row>
    <row r="19227" spans="1:2" x14ac:dyDescent="0.2">
      <c r="A19227">
        <v>1373.2142200000001</v>
      </c>
      <c r="B19227">
        <v>5.8100000000000001E-3</v>
      </c>
    </row>
    <row r="19228" spans="1:2" x14ac:dyDescent="0.2">
      <c r="A19228">
        <v>1373.28565</v>
      </c>
      <c r="B19228">
        <v>5.64E-3</v>
      </c>
    </row>
    <row r="19229" spans="1:2" x14ac:dyDescent="0.2">
      <c r="A19229">
        <v>1373.35708</v>
      </c>
      <c r="B19229">
        <v>5.7499999999999999E-3</v>
      </c>
    </row>
    <row r="19230" spans="1:2" x14ac:dyDescent="0.2">
      <c r="A19230">
        <v>1373.42851</v>
      </c>
      <c r="B19230">
        <v>5.8300000000000001E-3</v>
      </c>
    </row>
    <row r="19231" spans="1:2" x14ac:dyDescent="0.2">
      <c r="A19231">
        <v>1373.4999399999999</v>
      </c>
      <c r="B19231">
        <v>5.7000000000000002E-3</v>
      </c>
    </row>
    <row r="19232" spans="1:2" x14ac:dyDescent="0.2">
      <c r="A19232">
        <v>1373.5713699999999</v>
      </c>
      <c r="B19232">
        <v>5.6899999999999997E-3</v>
      </c>
    </row>
    <row r="19233" spans="1:2" x14ac:dyDescent="0.2">
      <c r="A19233">
        <v>1373.6428000000001</v>
      </c>
      <c r="B19233">
        <v>5.8599999999999998E-3</v>
      </c>
    </row>
    <row r="19234" spans="1:2" x14ac:dyDescent="0.2">
      <c r="A19234">
        <v>1373.7142200000001</v>
      </c>
      <c r="B19234">
        <v>5.79E-3</v>
      </c>
    </row>
    <row r="19235" spans="1:2" x14ac:dyDescent="0.2">
      <c r="A19235">
        <v>1373.78565</v>
      </c>
      <c r="B19235">
        <v>5.5799999999999999E-3</v>
      </c>
    </row>
    <row r="19236" spans="1:2" x14ac:dyDescent="0.2">
      <c r="A19236">
        <v>1373.85708</v>
      </c>
      <c r="B19236">
        <v>5.77E-3</v>
      </c>
    </row>
    <row r="19237" spans="1:2" x14ac:dyDescent="0.2">
      <c r="A19237">
        <v>1373.92851</v>
      </c>
      <c r="B19237">
        <v>5.7099999999999998E-3</v>
      </c>
    </row>
    <row r="19238" spans="1:2" x14ac:dyDescent="0.2">
      <c r="A19238">
        <v>1373.9999399999999</v>
      </c>
      <c r="B19238">
        <v>5.7600000000000004E-3</v>
      </c>
    </row>
    <row r="19239" spans="1:2" x14ac:dyDescent="0.2">
      <c r="A19239">
        <v>1374.0713699999999</v>
      </c>
      <c r="B19239">
        <v>5.7499999999999999E-3</v>
      </c>
    </row>
    <row r="19240" spans="1:2" x14ac:dyDescent="0.2">
      <c r="A19240">
        <v>1374.1428000000001</v>
      </c>
      <c r="B19240">
        <v>5.7800000000000004E-3</v>
      </c>
    </row>
    <row r="19241" spans="1:2" x14ac:dyDescent="0.2">
      <c r="A19241">
        <v>1374.2142200000001</v>
      </c>
      <c r="B19241">
        <v>5.7200000000000003E-3</v>
      </c>
    </row>
    <row r="19242" spans="1:2" x14ac:dyDescent="0.2">
      <c r="A19242">
        <v>1374.28565</v>
      </c>
      <c r="B19242">
        <v>5.7099999999999998E-3</v>
      </c>
    </row>
    <row r="19243" spans="1:2" x14ac:dyDescent="0.2">
      <c r="A19243">
        <v>1374.35708</v>
      </c>
      <c r="B19243">
        <v>5.7999999999999996E-3</v>
      </c>
    </row>
    <row r="19244" spans="1:2" x14ac:dyDescent="0.2">
      <c r="A19244">
        <v>1374.42851</v>
      </c>
      <c r="B19244">
        <v>5.77E-3</v>
      </c>
    </row>
    <row r="19245" spans="1:2" x14ac:dyDescent="0.2">
      <c r="A19245">
        <v>1374.4999399999999</v>
      </c>
      <c r="B19245">
        <v>5.79E-3</v>
      </c>
    </row>
    <row r="19246" spans="1:2" x14ac:dyDescent="0.2">
      <c r="A19246">
        <v>1374.5713699999999</v>
      </c>
      <c r="B19246">
        <v>5.6499999999999996E-3</v>
      </c>
    </row>
    <row r="19247" spans="1:2" x14ac:dyDescent="0.2">
      <c r="A19247">
        <v>1374.6428000000001</v>
      </c>
      <c r="B19247">
        <v>5.7299999999999999E-3</v>
      </c>
    </row>
    <row r="19248" spans="1:2" x14ac:dyDescent="0.2">
      <c r="A19248">
        <v>1374.7142200000001</v>
      </c>
      <c r="B19248">
        <v>5.7999999999999996E-3</v>
      </c>
    </row>
    <row r="19249" spans="1:2" x14ac:dyDescent="0.2">
      <c r="A19249">
        <v>1374.78565</v>
      </c>
      <c r="B19249">
        <v>5.7000000000000002E-3</v>
      </c>
    </row>
    <row r="19250" spans="1:2" x14ac:dyDescent="0.2">
      <c r="A19250">
        <v>1374.85708</v>
      </c>
      <c r="B19250">
        <v>5.7400000000000003E-3</v>
      </c>
    </row>
    <row r="19251" spans="1:2" x14ac:dyDescent="0.2">
      <c r="A19251">
        <v>1374.92851</v>
      </c>
      <c r="B19251">
        <v>5.6699999999999997E-3</v>
      </c>
    </row>
    <row r="19252" spans="1:2" x14ac:dyDescent="0.2">
      <c r="A19252">
        <v>1374.9999399999999</v>
      </c>
      <c r="B19252">
        <v>5.8799999999999998E-3</v>
      </c>
    </row>
    <row r="19253" spans="1:2" x14ac:dyDescent="0.2">
      <c r="A19253">
        <v>1375.0713699999999</v>
      </c>
      <c r="B19253">
        <v>5.8599999999999998E-3</v>
      </c>
    </row>
    <row r="19254" spans="1:2" x14ac:dyDescent="0.2">
      <c r="A19254">
        <v>1375.1428000000001</v>
      </c>
      <c r="B19254">
        <v>5.8500000000000002E-3</v>
      </c>
    </row>
    <row r="19255" spans="1:2" x14ac:dyDescent="0.2">
      <c r="A19255">
        <v>1375.2142200000001</v>
      </c>
      <c r="B19255">
        <v>5.7200000000000003E-3</v>
      </c>
    </row>
    <row r="19256" spans="1:2" x14ac:dyDescent="0.2">
      <c r="A19256">
        <v>1375.28565</v>
      </c>
      <c r="B19256">
        <v>5.7600000000000004E-3</v>
      </c>
    </row>
    <row r="19257" spans="1:2" x14ac:dyDescent="0.2">
      <c r="A19257">
        <v>1375.35708</v>
      </c>
      <c r="B19257">
        <v>5.77E-3</v>
      </c>
    </row>
    <row r="19258" spans="1:2" x14ac:dyDescent="0.2">
      <c r="A19258">
        <v>1375.42851</v>
      </c>
      <c r="B19258">
        <v>5.8599999999999998E-3</v>
      </c>
    </row>
    <row r="19259" spans="1:2" x14ac:dyDescent="0.2">
      <c r="A19259">
        <v>1375.4999399999999</v>
      </c>
      <c r="B19259">
        <v>5.5900000000000004E-3</v>
      </c>
    </row>
    <row r="19260" spans="1:2" x14ac:dyDescent="0.2">
      <c r="A19260">
        <v>1375.5713699999999</v>
      </c>
      <c r="B19260">
        <v>5.6499999999999996E-3</v>
      </c>
    </row>
    <row r="19261" spans="1:2" x14ac:dyDescent="0.2">
      <c r="A19261">
        <v>1375.6428000000001</v>
      </c>
      <c r="B19261">
        <v>5.6800000000000002E-3</v>
      </c>
    </row>
    <row r="19262" spans="1:2" x14ac:dyDescent="0.2">
      <c r="A19262">
        <v>1375.7142200000001</v>
      </c>
      <c r="B19262">
        <v>5.8100000000000001E-3</v>
      </c>
    </row>
    <row r="19263" spans="1:2" x14ac:dyDescent="0.2">
      <c r="A19263">
        <v>1375.78565</v>
      </c>
      <c r="B19263">
        <v>5.7000000000000002E-3</v>
      </c>
    </row>
    <row r="19264" spans="1:2" x14ac:dyDescent="0.2">
      <c r="A19264">
        <v>1375.85708</v>
      </c>
      <c r="B19264">
        <v>5.7499999999999999E-3</v>
      </c>
    </row>
    <row r="19265" spans="1:2" x14ac:dyDescent="0.2">
      <c r="A19265">
        <v>1375.92851</v>
      </c>
      <c r="B19265">
        <v>5.5500000000000002E-3</v>
      </c>
    </row>
    <row r="19266" spans="1:2" x14ac:dyDescent="0.2">
      <c r="A19266">
        <v>1375.9999399999999</v>
      </c>
      <c r="B19266">
        <v>5.79E-3</v>
      </c>
    </row>
    <row r="19267" spans="1:2" x14ac:dyDescent="0.2">
      <c r="A19267">
        <v>1376.0713699999999</v>
      </c>
      <c r="B19267">
        <v>5.6899999999999997E-3</v>
      </c>
    </row>
    <row r="19268" spans="1:2" x14ac:dyDescent="0.2">
      <c r="A19268">
        <v>1376.1428000000001</v>
      </c>
      <c r="B19268">
        <v>5.8900000000000003E-3</v>
      </c>
    </row>
    <row r="19269" spans="1:2" x14ac:dyDescent="0.2">
      <c r="A19269">
        <v>1376.2142200000001</v>
      </c>
      <c r="B19269">
        <v>5.8599999999999998E-3</v>
      </c>
    </row>
    <row r="19270" spans="1:2" x14ac:dyDescent="0.2">
      <c r="A19270">
        <v>1376.28565</v>
      </c>
      <c r="B19270">
        <v>5.8500000000000002E-3</v>
      </c>
    </row>
    <row r="19271" spans="1:2" x14ac:dyDescent="0.2">
      <c r="A19271">
        <v>1376.35708</v>
      </c>
      <c r="B19271">
        <v>5.7099999999999998E-3</v>
      </c>
    </row>
    <row r="19272" spans="1:2" x14ac:dyDescent="0.2">
      <c r="A19272">
        <v>1376.42851</v>
      </c>
      <c r="B19272">
        <v>5.7499999999999999E-3</v>
      </c>
    </row>
    <row r="19273" spans="1:2" x14ac:dyDescent="0.2">
      <c r="A19273">
        <v>1376.4999399999999</v>
      </c>
      <c r="B19273">
        <v>5.6699999999999997E-3</v>
      </c>
    </row>
    <row r="19274" spans="1:2" x14ac:dyDescent="0.2">
      <c r="A19274">
        <v>1376.5713699999999</v>
      </c>
      <c r="B19274">
        <v>5.5900000000000004E-3</v>
      </c>
    </row>
    <row r="19275" spans="1:2" x14ac:dyDescent="0.2">
      <c r="A19275">
        <v>1376.6428000000001</v>
      </c>
      <c r="B19275">
        <v>5.6499999999999996E-3</v>
      </c>
    </row>
    <row r="19276" spans="1:2" x14ac:dyDescent="0.2">
      <c r="A19276">
        <v>1376.7142200000001</v>
      </c>
      <c r="B19276">
        <v>5.79E-3</v>
      </c>
    </row>
    <row r="19277" spans="1:2" x14ac:dyDescent="0.2">
      <c r="A19277">
        <v>1376.78565</v>
      </c>
      <c r="B19277">
        <v>5.5500000000000002E-3</v>
      </c>
    </row>
    <row r="19278" spans="1:2" x14ac:dyDescent="0.2">
      <c r="A19278">
        <v>1376.85708</v>
      </c>
      <c r="B19278">
        <v>5.6600000000000001E-3</v>
      </c>
    </row>
    <row r="19279" spans="1:2" x14ac:dyDescent="0.2">
      <c r="A19279">
        <v>1376.92851</v>
      </c>
      <c r="B19279">
        <v>5.6299999999999996E-3</v>
      </c>
    </row>
    <row r="19280" spans="1:2" x14ac:dyDescent="0.2">
      <c r="A19280">
        <v>1376.9999399999999</v>
      </c>
      <c r="B19280">
        <v>5.6800000000000002E-3</v>
      </c>
    </row>
    <row r="19281" spans="1:2" x14ac:dyDescent="0.2">
      <c r="A19281">
        <v>1377.0713699999999</v>
      </c>
      <c r="B19281">
        <v>5.7999999999999996E-3</v>
      </c>
    </row>
    <row r="19282" spans="1:2" x14ac:dyDescent="0.2">
      <c r="A19282">
        <v>1377.1428000000001</v>
      </c>
      <c r="B19282">
        <v>5.5300000000000002E-3</v>
      </c>
    </row>
    <row r="19283" spans="1:2" x14ac:dyDescent="0.2">
      <c r="A19283">
        <v>1377.2142200000001</v>
      </c>
      <c r="B19283">
        <v>5.9199999999999999E-3</v>
      </c>
    </row>
    <row r="19284" spans="1:2" x14ac:dyDescent="0.2">
      <c r="A19284">
        <v>1377.28565</v>
      </c>
      <c r="B19284">
        <v>5.7499999999999999E-3</v>
      </c>
    </row>
    <row r="19285" spans="1:2" x14ac:dyDescent="0.2">
      <c r="A19285">
        <v>1377.35708</v>
      </c>
      <c r="B19285">
        <v>5.7400000000000003E-3</v>
      </c>
    </row>
    <row r="19286" spans="1:2" x14ac:dyDescent="0.2">
      <c r="A19286">
        <v>1377.42851</v>
      </c>
      <c r="B19286">
        <v>5.77E-3</v>
      </c>
    </row>
    <row r="19287" spans="1:2" x14ac:dyDescent="0.2">
      <c r="A19287">
        <v>1377.4999399999999</v>
      </c>
      <c r="B19287">
        <v>5.8799999999999998E-3</v>
      </c>
    </row>
    <row r="19288" spans="1:2" x14ac:dyDescent="0.2">
      <c r="A19288">
        <v>1377.5713699999999</v>
      </c>
      <c r="B19288">
        <v>5.7400000000000003E-3</v>
      </c>
    </row>
    <row r="19289" spans="1:2" x14ac:dyDescent="0.2">
      <c r="A19289">
        <v>1377.6428000000001</v>
      </c>
      <c r="B19289">
        <v>5.7800000000000004E-3</v>
      </c>
    </row>
    <row r="19290" spans="1:2" x14ac:dyDescent="0.2">
      <c r="A19290">
        <v>1377.7142200000001</v>
      </c>
      <c r="B19290">
        <v>5.8900000000000003E-3</v>
      </c>
    </row>
    <row r="19291" spans="1:2" x14ac:dyDescent="0.2">
      <c r="A19291">
        <v>1377.78565</v>
      </c>
      <c r="B19291">
        <v>5.5599999999999998E-3</v>
      </c>
    </row>
    <row r="19292" spans="1:2" x14ac:dyDescent="0.2">
      <c r="A19292">
        <v>1377.85708</v>
      </c>
      <c r="B19292">
        <v>5.9100000000000003E-3</v>
      </c>
    </row>
    <row r="19293" spans="1:2" x14ac:dyDescent="0.2">
      <c r="A19293">
        <v>1377.92851</v>
      </c>
      <c r="B19293">
        <v>5.6800000000000002E-3</v>
      </c>
    </row>
    <row r="19294" spans="1:2" x14ac:dyDescent="0.2">
      <c r="A19294">
        <v>1377.9999399999999</v>
      </c>
      <c r="B19294">
        <v>5.6299999999999996E-3</v>
      </c>
    </row>
    <row r="19295" spans="1:2" x14ac:dyDescent="0.2">
      <c r="A19295">
        <v>1378.0713699999999</v>
      </c>
      <c r="B19295">
        <v>5.7999999999999996E-3</v>
      </c>
    </row>
    <row r="19296" spans="1:2" x14ac:dyDescent="0.2">
      <c r="A19296">
        <v>1378.1428000000001</v>
      </c>
      <c r="B19296">
        <v>5.8799999999999998E-3</v>
      </c>
    </row>
    <row r="19297" spans="1:2" x14ac:dyDescent="0.2">
      <c r="A19297">
        <v>1378.2142200000001</v>
      </c>
      <c r="B19297">
        <v>5.79E-3</v>
      </c>
    </row>
    <row r="19298" spans="1:2" x14ac:dyDescent="0.2">
      <c r="A19298">
        <v>1378.28565</v>
      </c>
      <c r="B19298">
        <v>5.7999999999999996E-3</v>
      </c>
    </row>
    <row r="19299" spans="1:2" x14ac:dyDescent="0.2">
      <c r="A19299">
        <v>1378.35708</v>
      </c>
      <c r="B19299">
        <v>5.7999999999999996E-3</v>
      </c>
    </row>
    <row r="19300" spans="1:2" x14ac:dyDescent="0.2">
      <c r="A19300">
        <v>1378.42851</v>
      </c>
      <c r="B19300">
        <v>5.8300000000000001E-3</v>
      </c>
    </row>
    <row r="19301" spans="1:2" x14ac:dyDescent="0.2">
      <c r="A19301">
        <v>1378.4999399999999</v>
      </c>
      <c r="B19301">
        <v>5.7299999999999999E-3</v>
      </c>
    </row>
    <row r="19302" spans="1:2" x14ac:dyDescent="0.2">
      <c r="A19302">
        <v>1378.5713699999999</v>
      </c>
      <c r="B19302">
        <v>5.7999999999999996E-3</v>
      </c>
    </row>
    <row r="19303" spans="1:2" x14ac:dyDescent="0.2">
      <c r="A19303">
        <v>1378.6428000000001</v>
      </c>
      <c r="B19303">
        <v>5.8199999999999997E-3</v>
      </c>
    </row>
    <row r="19304" spans="1:2" x14ac:dyDescent="0.2">
      <c r="A19304">
        <v>1378.7142200000001</v>
      </c>
      <c r="B19304">
        <v>5.8300000000000001E-3</v>
      </c>
    </row>
    <row r="19305" spans="1:2" x14ac:dyDescent="0.2">
      <c r="A19305">
        <v>1378.78565</v>
      </c>
      <c r="B19305">
        <v>5.64E-3</v>
      </c>
    </row>
    <row r="19306" spans="1:2" x14ac:dyDescent="0.2">
      <c r="A19306">
        <v>1378.85708</v>
      </c>
      <c r="B19306">
        <v>5.7999999999999996E-3</v>
      </c>
    </row>
    <row r="19307" spans="1:2" x14ac:dyDescent="0.2">
      <c r="A19307">
        <v>1378.92851</v>
      </c>
      <c r="B19307">
        <v>5.7299999999999999E-3</v>
      </c>
    </row>
    <row r="19308" spans="1:2" x14ac:dyDescent="0.2">
      <c r="A19308">
        <v>1378.9999399999999</v>
      </c>
      <c r="B19308">
        <v>5.6699999999999997E-3</v>
      </c>
    </row>
    <row r="19309" spans="1:2" x14ac:dyDescent="0.2">
      <c r="A19309">
        <v>1379.0713699999999</v>
      </c>
      <c r="B19309">
        <v>5.6600000000000001E-3</v>
      </c>
    </row>
    <row r="19310" spans="1:2" x14ac:dyDescent="0.2">
      <c r="A19310">
        <v>1379.1428000000001</v>
      </c>
      <c r="B19310">
        <v>5.7200000000000003E-3</v>
      </c>
    </row>
    <row r="19311" spans="1:2" x14ac:dyDescent="0.2">
      <c r="A19311">
        <v>1379.2142200000001</v>
      </c>
      <c r="B19311">
        <v>5.7299999999999999E-3</v>
      </c>
    </row>
    <row r="19312" spans="1:2" x14ac:dyDescent="0.2">
      <c r="A19312">
        <v>1379.28565</v>
      </c>
      <c r="B19312">
        <v>5.8500000000000002E-3</v>
      </c>
    </row>
    <row r="19313" spans="1:2" x14ac:dyDescent="0.2">
      <c r="A19313">
        <v>1379.35708</v>
      </c>
      <c r="B19313">
        <v>5.6699999999999997E-3</v>
      </c>
    </row>
    <row r="19314" spans="1:2" x14ac:dyDescent="0.2">
      <c r="A19314">
        <v>1379.42851</v>
      </c>
      <c r="B19314">
        <v>5.77E-3</v>
      </c>
    </row>
    <row r="19315" spans="1:2" x14ac:dyDescent="0.2">
      <c r="A19315">
        <v>1379.4999399999999</v>
      </c>
      <c r="B19315">
        <v>5.6299999999999996E-3</v>
      </c>
    </row>
    <row r="19316" spans="1:2" x14ac:dyDescent="0.2">
      <c r="A19316">
        <v>1379.5713699999999</v>
      </c>
      <c r="B19316">
        <v>5.6299999999999996E-3</v>
      </c>
    </row>
    <row r="19317" spans="1:2" x14ac:dyDescent="0.2">
      <c r="A19317">
        <v>1379.6428000000001</v>
      </c>
      <c r="B19317">
        <v>5.7099999999999998E-3</v>
      </c>
    </row>
    <row r="19318" spans="1:2" x14ac:dyDescent="0.2">
      <c r="A19318">
        <v>1379.7142200000001</v>
      </c>
      <c r="B19318">
        <v>5.77E-3</v>
      </c>
    </row>
    <row r="19319" spans="1:2" x14ac:dyDescent="0.2">
      <c r="A19319">
        <v>1379.78565</v>
      </c>
      <c r="B19319">
        <v>5.7600000000000004E-3</v>
      </c>
    </row>
    <row r="19320" spans="1:2" x14ac:dyDescent="0.2">
      <c r="A19320">
        <v>1379.85708</v>
      </c>
      <c r="B19320">
        <v>5.7600000000000004E-3</v>
      </c>
    </row>
    <row r="19321" spans="1:2" x14ac:dyDescent="0.2">
      <c r="A19321">
        <v>1379.92851</v>
      </c>
      <c r="B19321">
        <v>5.7299999999999999E-3</v>
      </c>
    </row>
    <row r="19322" spans="1:2" x14ac:dyDescent="0.2">
      <c r="A19322">
        <v>1379.9999399999999</v>
      </c>
      <c r="B19322">
        <v>5.8199999999999997E-3</v>
      </c>
    </row>
    <row r="19323" spans="1:2" x14ac:dyDescent="0.2">
      <c r="A19323">
        <v>1380.0713699999999</v>
      </c>
      <c r="B19323">
        <v>5.8100000000000001E-3</v>
      </c>
    </row>
    <row r="19324" spans="1:2" x14ac:dyDescent="0.2">
      <c r="A19324">
        <v>1380.1428000000001</v>
      </c>
      <c r="B19324">
        <v>5.6299999999999996E-3</v>
      </c>
    </row>
    <row r="19325" spans="1:2" x14ac:dyDescent="0.2">
      <c r="A19325">
        <v>1380.2142200000001</v>
      </c>
      <c r="B19325">
        <v>5.7000000000000002E-3</v>
      </c>
    </row>
    <row r="19326" spans="1:2" x14ac:dyDescent="0.2">
      <c r="A19326">
        <v>1380.28565</v>
      </c>
      <c r="B19326">
        <v>5.7099999999999998E-3</v>
      </c>
    </row>
    <row r="19327" spans="1:2" x14ac:dyDescent="0.2">
      <c r="A19327">
        <v>1380.35708</v>
      </c>
      <c r="B19327">
        <v>5.9300000000000004E-3</v>
      </c>
    </row>
    <row r="19328" spans="1:2" x14ac:dyDescent="0.2">
      <c r="A19328">
        <v>1380.42851</v>
      </c>
      <c r="B19328">
        <v>5.7400000000000003E-3</v>
      </c>
    </row>
    <row r="19329" spans="1:2" x14ac:dyDescent="0.2">
      <c r="A19329">
        <v>1380.4999399999999</v>
      </c>
      <c r="B19329">
        <v>5.6100000000000004E-3</v>
      </c>
    </row>
    <row r="19330" spans="1:2" x14ac:dyDescent="0.2">
      <c r="A19330">
        <v>1380.5713699999999</v>
      </c>
      <c r="B19330">
        <v>5.7000000000000002E-3</v>
      </c>
    </row>
    <row r="19331" spans="1:2" x14ac:dyDescent="0.2">
      <c r="A19331">
        <v>1380.6427900000001</v>
      </c>
      <c r="B19331">
        <v>5.6499999999999996E-3</v>
      </c>
    </row>
    <row r="19332" spans="1:2" x14ac:dyDescent="0.2">
      <c r="A19332">
        <v>1380.7142200000001</v>
      </c>
      <c r="B19332">
        <v>5.6499999999999996E-3</v>
      </c>
    </row>
    <row r="19333" spans="1:2" x14ac:dyDescent="0.2">
      <c r="A19333">
        <v>1380.78565</v>
      </c>
      <c r="B19333">
        <v>5.94E-3</v>
      </c>
    </row>
    <row r="19334" spans="1:2" x14ac:dyDescent="0.2">
      <c r="A19334">
        <v>1380.85708</v>
      </c>
      <c r="B19334">
        <v>5.7999999999999996E-3</v>
      </c>
    </row>
    <row r="19335" spans="1:2" x14ac:dyDescent="0.2">
      <c r="A19335">
        <v>1380.92851</v>
      </c>
      <c r="B19335">
        <v>5.9199999999999999E-3</v>
      </c>
    </row>
    <row r="19336" spans="1:2" x14ac:dyDescent="0.2">
      <c r="A19336">
        <v>1380.9999399999999</v>
      </c>
      <c r="B19336">
        <v>5.6600000000000001E-3</v>
      </c>
    </row>
    <row r="19337" spans="1:2" x14ac:dyDescent="0.2">
      <c r="A19337">
        <v>1381.0713699999999</v>
      </c>
      <c r="B19337">
        <v>5.6600000000000001E-3</v>
      </c>
    </row>
    <row r="19338" spans="1:2" x14ac:dyDescent="0.2">
      <c r="A19338">
        <v>1381.1427900000001</v>
      </c>
      <c r="B19338">
        <v>5.5700000000000003E-3</v>
      </c>
    </row>
    <row r="19339" spans="1:2" x14ac:dyDescent="0.2">
      <c r="A19339">
        <v>1381.2142200000001</v>
      </c>
      <c r="B19339">
        <v>5.5900000000000004E-3</v>
      </c>
    </row>
    <row r="19340" spans="1:2" x14ac:dyDescent="0.2">
      <c r="A19340">
        <v>1381.28565</v>
      </c>
      <c r="B19340">
        <v>5.7800000000000004E-3</v>
      </c>
    </row>
    <row r="19341" spans="1:2" x14ac:dyDescent="0.2">
      <c r="A19341">
        <v>1381.35708</v>
      </c>
      <c r="B19341">
        <v>5.8300000000000001E-3</v>
      </c>
    </row>
    <row r="19342" spans="1:2" x14ac:dyDescent="0.2">
      <c r="A19342">
        <v>1381.42851</v>
      </c>
      <c r="B19342">
        <v>5.5700000000000003E-3</v>
      </c>
    </row>
    <row r="19343" spans="1:2" x14ac:dyDescent="0.2">
      <c r="A19343">
        <v>1381.4999399999999</v>
      </c>
      <c r="B19343">
        <v>5.62E-3</v>
      </c>
    </row>
    <row r="19344" spans="1:2" x14ac:dyDescent="0.2">
      <c r="A19344">
        <v>1381.5713699999999</v>
      </c>
      <c r="B19344">
        <v>5.8300000000000001E-3</v>
      </c>
    </row>
    <row r="19345" spans="1:2" x14ac:dyDescent="0.2">
      <c r="A19345">
        <v>1381.6427900000001</v>
      </c>
      <c r="B19345">
        <v>5.8900000000000003E-3</v>
      </c>
    </row>
    <row r="19346" spans="1:2" x14ac:dyDescent="0.2">
      <c r="A19346">
        <v>1381.7142200000001</v>
      </c>
      <c r="B19346">
        <v>5.8900000000000003E-3</v>
      </c>
    </row>
    <row r="19347" spans="1:2" x14ac:dyDescent="0.2">
      <c r="A19347">
        <v>1381.78565</v>
      </c>
      <c r="B19347">
        <v>5.79E-3</v>
      </c>
    </row>
    <row r="19348" spans="1:2" x14ac:dyDescent="0.2">
      <c r="A19348">
        <v>1381.85708</v>
      </c>
      <c r="B19348">
        <v>5.7999999999999996E-3</v>
      </c>
    </row>
    <row r="19349" spans="1:2" x14ac:dyDescent="0.2">
      <c r="A19349">
        <v>1381.92851</v>
      </c>
      <c r="B19349">
        <v>5.5999999999999999E-3</v>
      </c>
    </row>
    <row r="19350" spans="1:2" x14ac:dyDescent="0.2">
      <c r="A19350">
        <v>1381.9999399999999</v>
      </c>
      <c r="B19350">
        <v>5.62E-3</v>
      </c>
    </row>
    <row r="19351" spans="1:2" x14ac:dyDescent="0.2">
      <c r="A19351">
        <v>1382.0713699999999</v>
      </c>
      <c r="B19351">
        <v>5.7200000000000003E-3</v>
      </c>
    </row>
    <row r="19352" spans="1:2" x14ac:dyDescent="0.2">
      <c r="A19352">
        <v>1382.1427900000001</v>
      </c>
      <c r="B19352">
        <v>5.7400000000000003E-3</v>
      </c>
    </row>
    <row r="19353" spans="1:2" x14ac:dyDescent="0.2">
      <c r="A19353">
        <v>1382.2142200000001</v>
      </c>
      <c r="B19353">
        <v>5.7400000000000003E-3</v>
      </c>
    </row>
    <row r="19354" spans="1:2" x14ac:dyDescent="0.2">
      <c r="A19354">
        <v>1382.28565</v>
      </c>
      <c r="B19354">
        <v>5.7299999999999999E-3</v>
      </c>
    </row>
    <row r="19355" spans="1:2" x14ac:dyDescent="0.2">
      <c r="A19355">
        <v>1382.35708</v>
      </c>
      <c r="B19355">
        <v>5.7200000000000003E-3</v>
      </c>
    </row>
    <row r="19356" spans="1:2" x14ac:dyDescent="0.2">
      <c r="A19356">
        <v>1382.42851</v>
      </c>
      <c r="B19356">
        <v>5.5799999999999999E-3</v>
      </c>
    </row>
    <row r="19357" spans="1:2" x14ac:dyDescent="0.2">
      <c r="A19357">
        <v>1382.4999399999999</v>
      </c>
      <c r="B19357">
        <v>5.9500000000000004E-3</v>
      </c>
    </row>
    <row r="19358" spans="1:2" x14ac:dyDescent="0.2">
      <c r="A19358">
        <v>1382.5713699999999</v>
      </c>
      <c r="B19358">
        <v>5.7499999999999999E-3</v>
      </c>
    </row>
    <row r="19359" spans="1:2" x14ac:dyDescent="0.2">
      <c r="A19359">
        <v>1382.6427900000001</v>
      </c>
      <c r="B19359">
        <v>5.8300000000000001E-3</v>
      </c>
    </row>
    <row r="19360" spans="1:2" x14ac:dyDescent="0.2">
      <c r="A19360">
        <v>1382.7142200000001</v>
      </c>
      <c r="B19360">
        <v>5.8900000000000003E-3</v>
      </c>
    </row>
    <row r="19361" spans="1:2" x14ac:dyDescent="0.2">
      <c r="A19361">
        <v>1382.78565</v>
      </c>
      <c r="B19361">
        <v>5.7099999999999998E-3</v>
      </c>
    </row>
    <row r="19362" spans="1:2" x14ac:dyDescent="0.2">
      <c r="A19362">
        <v>1382.85708</v>
      </c>
      <c r="B19362">
        <v>5.8199999999999997E-3</v>
      </c>
    </row>
    <row r="19363" spans="1:2" x14ac:dyDescent="0.2">
      <c r="A19363">
        <v>1382.92851</v>
      </c>
      <c r="B19363">
        <v>5.7800000000000004E-3</v>
      </c>
    </row>
    <row r="19364" spans="1:2" x14ac:dyDescent="0.2">
      <c r="A19364">
        <v>1382.9999399999999</v>
      </c>
      <c r="B19364">
        <v>5.7800000000000004E-3</v>
      </c>
    </row>
    <row r="19365" spans="1:2" x14ac:dyDescent="0.2">
      <c r="A19365">
        <v>1383.0713699999999</v>
      </c>
      <c r="B19365">
        <v>5.7499999999999999E-3</v>
      </c>
    </row>
    <row r="19366" spans="1:2" x14ac:dyDescent="0.2">
      <c r="A19366">
        <v>1383.1427900000001</v>
      </c>
      <c r="B19366">
        <v>5.6499999999999996E-3</v>
      </c>
    </row>
    <row r="19367" spans="1:2" x14ac:dyDescent="0.2">
      <c r="A19367">
        <v>1383.2142200000001</v>
      </c>
      <c r="B19367">
        <v>5.79E-3</v>
      </c>
    </row>
    <row r="19368" spans="1:2" x14ac:dyDescent="0.2">
      <c r="A19368">
        <v>1383.28565</v>
      </c>
      <c r="B19368">
        <v>5.7400000000000003E-3</v>
      </c>
    </row>
    <row r="19369" spans="1:2" x14ac:dyDescent="0.2">
      <c r="A19369">
        <v>1383.35708</v>
      </c>
      <c r="B19369">
        <v>5.7999999999999996E-3</v>
      </c>
    </row>
    <row r="19370" spans="1:2" x14ac:dyDescent="0.2">
      <c r="A19370">
        <v>1383.42851</v>
      </c>
      <c r="B19370">
        <v>5.8500000000000002E-3</v>
      </c>
    </row>
    <row r="19371" spans="1:2" x14ac:dyDescent="0.2">
      <c r="A19371">
        <v>1383.4999399999999</v>
      </c>
      <c r="B19371">
        <v>5.8100000000000001E-3</v>
      </c>
    </row>
    <row r="19372" spans="1:2" x14ac:dyDescent="0.2">
      <c r="A19372">
        <v>1383.5713699999999</v>
      </c>
      <c r="B19372">
        <v>5.7600000000000004E-3</v>
      </c>
    </row>
    <row r="19373" spans="1:2" x14ac:dyDescent="0.2">
      <c r="A19373">
        <v>1383.6427900000001</v>
      </c>
      <c r="B19373">
        <v>5.6800000000000002E-3</v>
      </c>
    </row>
    <row r="19374" spans="1:2" x14ac:dyDescent="0.2">
      <c r="A19374">
        <v>1383.7142200000001</v>
      </c>
      <c r="B19374">
        <v>5.7099999999999998E-3</v>
      </c>
    </row>
    <row r="19375" spans="1:2" x14ac:dyDescent="0.2">
      <c r="A19375">
        <v>1383.78565</v>
      </c>
      <c r="B19375">
        <v>5.6100000000000004E-3</v>
      </c>
    </row>
    <row r="19376" spans="1:2" x14ac:dyDescent="0.2">
      <c r="A19376">
        <v>1383.85708</v>
      </c>
      <c r="B19376">
        <v>5.8199999999999997E-3</v>
      </c>
    </row>
    <row r="19377" spans="1:2" x14ac:dyDescent="0.2">
      <c r="A19377">
        <v>1383.92851</v>
      </c>
      <c r="B19377">
        <v>5.8500000000000002E-3</v>
      </c>
    </row>
    <row r="19378" spans="1:2" x14ac:dyDescent="0.2">
      <c r="A19378">
        <v>1383.9999399999999</v>
      </c>
      <c r="B19378">
        <v>5.6600000000000001E-3</v>
      </c>
    </row>
    <row r="19379" spans="1:2" x14ac:dyDescent="0.2">
      <c r="A19379">
        <v>1384.0713699999999</v>
      </c>
      <c r="B19379">
        <v>5.7400000000000003E-3</v>
      </c>
    </row>
    <row r="19380" spans="1:2" x14ac:dyDescent="0.2">
      <c r="A19380">
        <v>1384.1427900000001</v>
      </c>
      <c r="B19380">
        <v>5.7999999999999996E-3</v>
      </c>
    </row>
    <row r="19381" spans="1:2" x14ac:dyDescent="0.2">
      <c r="A19381">
        <v>1384.2142200000001</v>
      </c>
      <c r="B19381">
        <v>5.7099999999999998E-3</v>
      </c>
    </row>
    <row r="19382" spans="1:2" x14ac:dyDescent="0.2">
      <c r="A19382">
        <v>1384.28565</v>
      </c>
      <c r="B19382">
        <v>5.6699999999999997E-3</v>
      </c>
    </row>
    <row r="19383" spans="1:2" x14ac:dyDescent="0.2">
      <c r="A19383">
        <v>1384.35708</v>
      </c>
      <c r="B19383">
        <v>5.7600000000000004E-3</v>
      </c>
    </row>
    <row r="19384" spans="1:2" x14ac:dyDescent="0.2">
      <c r="A19384">
        <v>1384.42851</v>
      </c>
      <c r="B19384">
        <v>5.79E-3</v>
      </c>
    </row>
    <row r="19385" spans="1:2" x14ac:dyDescent="0.2">
      <c r="A19385">
        <v>1384.4999399999999</v>
      </c>
      <c r="B19385">
        <v>5.9100000000000003E-3</v>
      </c>
    </row>
    <row r="19386" spans="1:2" x14ac:dyDescent="0.2">
      <c r="A19386">
        <v>1384.5713699999999</v>
      </c>
      <c r="B19386">
        <v>5.5999999999999999E-3</v>
      </c>
    </row>
    <row r="19387" spans="1:2" x14ac:dyDescent="0.2">
      <c r="A19387">
        <v>1384.6427900000001</v>
      </c>
      <c r="B19387">
        <v>5.7800000000000004E-3</v>
      </c>
    </row>
    <row r="19388" spans="1:2" x14ac:dyDescent="0.2">
      <c r="A19388">
        <v>1384.7142200000001</v>
      </c>
      <c r="B19388">
        <v>5.7099999999999998E-3</v>
      </c>
    </row>
    <row r="19389" spans="1:2" x14ac:dyDescent="0.2">
      <c r="A19389">
        <v>1384.78565</v>
      </c>
      <c r="B19389">
        <v>5.6800000000000002E-3</v>
      </c>
    </row>
    <row r="19390" spans="1:2" x14ac:dyDescent="0.2">
      <c r="A19390">
        <v>1384.85708</v>
      </c>
      <c r="B19390">
        <v>5.8300000000000001E-3</v>
      </c>
    </row>
    <row r="19391" spans="1:2" x14ac:dyDescent="0.2">
      <c r="A19391">
        <v>1384.92851</v>
      </c>
      <c r="B19391">
        <v>5.6100000000000004E-3</v>
      </c>
    </row>
    <row r="19392" spans="1:2" x14ac:dyDescent="0.2">
      <c r="A19392">
        <v>1384.9999399999999</v>
      </c>
      <c r="B19392">
        <v>5.79E-3</v>
      </c>
    </row>
    <row r="19393" spans="1:2" x14ac:dyDescent="0.2">
      <c r="A19393">
        <v>1385.0713699999999</v>
      </c>
      <c r="B19393">
        <v>5.7099999999999998E-3</v>
      </c>
    </row>
    <row r="19394" spans="1:2" x14ac:dyDescent="0.2">
      <c r="A19394">
        <v>1385.1427900000001</v>
      </c>
      <c r="B19394">
        <v>5.77E-3</v>
      </c>
    </row>
    <row r="19395" spans="1:2" x14ac:dyDescent="0.2">
      <c r="A19395">
        <v>1385.2142200000001</v>
      </c>
      <c r="B19395">
        <v>5.7099999999999998E-3</v>
      </c>
    </row>
    <row r="19396" spans="1:2" x14ac:dyDescent="0.2">
      <c r="A19396">
        <v>1385.28565</v>
      </c>
      <c r="B19396">
        <v>5.77E-3</v>
      </c>
    </row>
    <row r="19397" spans="1:2" x14ac:dyDescent="0.2">
      <c r="A19397">
        <v>1385.35708</v>
      </c>
      <c r="B19397">
        <v>5.7000000000000002E-3</v>
      </c>
    </row>
    <row r="19398" spans="1:2" x14ac:dyDescent="0.2">
      <c r="A19398">
        <v>1385.42851</v>
      </c>
      <c r="B19398">
        <v>5.7099999999999998E-3</v>
      </c>
    </row>
    <row r="19399" spans="1:2" x14ac:dyDescent="0.2">
      <c r="A19399">
        <v>1385.4999399999999</v>
      </c>
      <c r="B19399">
        <v>5.6299999999999996E-3</v>
      </c>
    </row>
    <row r="19400" spans="1:2" x14ac:dyDescent="0.2">
      <c r="A19400">
        <v>1385.5713699999999</v>
      </c>
      <c r="B19400">
        <v>5.6600000000000001E-3</v>
      </c>
    </row>
    <row r="19401" spans="1:2" x14ac:dyDescent="0.2">
      <c r="A19401">
        <v>1385.6427900000001</v>
      </c>
      <c r="B19401">
        <v>5.9100000000000003E-3</v>
      </c>
    </row>
    <row r="19402" spans="1:2" x14ac:dyDescent="0.2">
      <c r="A19402">
        <v>1385.7142200000001</v>
      </c>
      <c r="B19402">
        <v>5.6100000000000004E-3</v>
      </c>
    </row>
    <row r="19403" spans="1:2" x14ac:dyDescent="0.2">
      <c r="A19403">
        <v>1385.78565</v>
      </c>
      <c r="B19403">
        <v>5.6699999999999997E-3</v>
      </c>
    </row>
    <row r="19404" spans="1:2" x14ac:dyDescent="0.2">
      <c r="A19404">
        <v>1385.85708</v>
      </c>
      <c r="B19404">
        <v>5.6899999999999997E-3</v>
      </c>
    </row>
    <row r="19405" spans="1:2" x14ac:dyDescent="0.2">
      <c r="A19405">
        <v>1385.92851</v>
      </c>
      <c r="B19405">
        <v>5.7999999999999996E-3</v>
      </c>
    </row>
    <row r="19406" spans="1:2" x14ac:dyDescent="0.2">
      <c r="A19406">
        <v>1385.9999399999999</v>
      </c>
      <c r="B19406">
        <v>5.7099999999999998E-3</v>
      </c>
    </row>
    <row r="19407" spans="1:2" x14ac:dyDescent="0.2">
      <c r="A19407">
        <v>1386.0713699999999</v>
      </c>
      <c r="B19407">
        <v>5.5100000000000001E-3</v>
      </c>
    </row>
    <row r="19408" spans="1:2" x14ac:dyDescent="0.2">
      <c r="A19408">
        <v>1386.1427900000001</v>
      </c>
      <c r="B19408">
        <v>5.8399999999999997E-3</v>
      </c>
    </row>
    <row r="19409" spans="1:2" x14ac:dyDescent="0.2">
      <c r="A19409">
        <v>1386.2142200000001</v>
      </c>
      <c r="B19409">
        <v>5.8900000000000003E-3</v>
      </c>
    </row>
    <row r="19410" spans="1:2" x14ac:dyDescent="0.2">
      <c r="A19410">
        <v>1386.28565</v>
      </c>
      <c r="B19410">
        <v>5.6499999999999996E-3</v>
      </c>
    </row>
    <row r="19411" spans="1:2" x14ac:dyDescent="0.2">
      <c r="A19411">
        <v>1386.35708</v>
      </c>
      <c r="B19411">
        <v>5.9199999999999999E-3</v>
      </c>
    </row>
    <row r="19412" spans="1:2" x14ac:dyDescent="0.2">
      <c r="A19412">
        <v>1386.42851</v>
      </c>
      <c r="B19412">
        <v>5.7200000000000003E-3</v>
      </c>
    </row>
    <row r="19413" spans="1:2" x14ac:dyDescent="0.2">
      <c r="A19413">
        <v>1386.4999399999999</v>
      </c>
      <c r="B19413">
        <v>5.7400000000000003E-3</v>
      </c>
    </row>
    <row r="19414" spans="1:2" x14ac:dyDescent="0.2">
      <c r="A19414">
        <v>1386.5713699999999</v>
      </c>
      <c r="B19414">
        <v>5.7299999999999999E-3</v>
      </c>
    </row>
    <row r="19415" spans="1:2" x14ac:dyDescent="0.2">
      <c r="A19415">
        <v>1386.6427900000001</v>
      </c>
      <c r="B19415">
        <v>5.8500000000000002E-3</v>
      </c>
    </row>
    <row r="19416" spans="1:2" x14ac:dyDescent="0.2">
      <c r="A19416">
        <v>1386.7142200000001</v>
      </c>
      <c r="B19416">
        <v>5.7000000000000002E-3</v>
      </c>
    </row>
    <row r="19417" spans="1:2" x14ac:dyDescent="0.2">
      <c r="A19417">
        <v>1386.78565</v>
      </c>
      <c r="B19417">
        <v>5.6800000000000002E-3</v>
      </c>
    </row>
    <row r="19418" spans="1:2" x14ac:dyDescent="0.2">
      <c r="A19418">
        <v>1386.85708</v>
      </c>
      <c r="B19418">
        <v>5.47E-3</v>
      </c>
    </row>
    <row r="19419" spans="1:2" x14ac:dyDescent="0.2">
      <c r="A19419">
        <v>1386.92851</v>
      </c>
      <c r="B19419">
        <v>5.7200000000000003E-3</v>
      </c>
    </row>
    <row r="19420" spans="1:2" x14ac:dyDescent="0.2">
      <c r="A19420">
        <v>1386.9999399999999</v>
      </c>
      <c r="B19420">
        <v>5.7999999999999996E-3</v>
      </c>
    </row>
    <row r="19421" spans="1:2" x14ac:dyDescent="0.2">
      <c r="A19421">
        <v>1387.0713699999999</v>
      </c>
      <c r="B19421">
        <v>5.8900000000000003E-3</v>
      </c>
    </row>
    <row r="19422" spans="1:2" x14ac:dyDescent="0.2">
      <c r="A19422">
        <v>1387.1427900000001</v>
      </c>
      <c r="B19422">
        <v>5.79E-3</v>
      </c>
    </row>
    <row r="19423" spans="1:2" x14ac:dyDescent="0.2">
      <c r="A19423">
        <v>1387.2142200000001</v>
      </c>
      <c r="B19423">
        <v>5.9100000000000003E-3</v>
      </c>
    </row>
    <row r="19424" spans="1:2" x14ac:dyDescent="0.2">
      <c r="A19424">
        <v>1387.28565</v>
      </c>
      <c r="B19424">
        <v>5.79E-3</v>
      </c>
    </row>
    <row r="19425" spans="1:2" x14ac:dyDescent="0.2">
      <c r="A19425">
        <v>1387.35708</v>
      </c>
      <c r="B19425">
        <v>5.7600000000000004E-3</v>
      </c>
    </row>
    <row r="19426" spans="1:2" x14ac:dyDescent="0.2">
      <c r="A19426">
        <v>1387.42851</v>
      </c>
      <c r="B19426">
        <v>5.1200000000000004E-3</v>
      </c>
    </row>
    <row r="19427" spans="1:2" x14ac:dyDescent="0.2">
      <c r="A19427">
        <v>1387.4999399999999</v>
      </c>
      <c r="B19427">
        <v>4.8700000000000002E-3</v>
      </c>
    </row>
    <row r="19428" spans="1:2" x14ac:dyDescent="0.2">
      <c r="A19428">
        <v>1387.5713599999999</v>
      </c>
      <c r="B19428">
        <v>4.96E-3</v>
      </c>
    </row>
    <row r="19429" spans="1:2" x14ac:dyDescent="0.2">
      <c r="A19429">
        <v>1387.6427900000001</v>
      </c>
      <c r="B19429">
        <v>4.6899999999999997E-3</v>
      </c>
    </row>
    <row r="19430" spans="1:2" x14ac:dyDescent="0.2">
      <c r="A19430">
        <v>1387.7142200000001</v>
      </c>
      <c r="B19430">
        <v>4.1399999999999996E-3</v>
      </c>
    </row>
    <row r="19431" spans="1:2" x14ac:dyDescent="0.2">
      <c r="A19431">
        <v>1387.78565</v>
      </c>
      <c r="B19431">
        <v>2.8400000000000001E-3</v>
      </c>
    </row>
    <row r="19432" spans="1:2" x14ac:dyDescent="0.2">
      <c r="A19432">
        <v>1387.85708</v>
      </c>
      <c r="B19432">
        <v>1.7700000000000001E-3</v>
      </c>
    </row>
    <row r="19433" spans="1:2" x14ac:dyDescent="0.2">
      <c r="A19433">
        <v>1387.92851</v>
      </c>
      <c r="B19433" s="1">
        <v>7.6346699999999999E-4</v>
      </c>
    </row>
    <row r="19434" spans="1:2" x14ac:dyDescent="0.2">
      <c r="A19434">
        <v>1387.9999399999999</v>
      </c>
      <c r="B19434" s="1">
        <v>5.98798E-4</v>
      </c>
    </row>
    <row r="19435" spans="1:2" x14ac:dyDescent="0.2">
      <c r="A19435">
        <v>1388.0713599999999</v>
      </c>
      <c r="B19435" s="1">
        <v>6.7739000000000005E-4</v>
      </c>
    </row>
    <row r="19436" spans="1:2" x14ac:dyDescent="0.2">
      <c r="A19436">
        <v>1388.1427900000001</v>
      </c>
      <c r="B19436" s="1">
        <v>9.3187900000000004E-4</v>
      </c>
    </row>
    <row r="19437" spans="1:2" x14ac:dyDescent="0.2">
      <c r="A19437">
        <v>1388.2142200000001</v>
      </c>
      <c r="B19437">
        <v>1.41E-3</v>
      </c>
    </row>
    <row r="19438" spans="1:2" x14ac:dyDescent="0.2">
      <c r="A19438">
        <v>1388.28565</v>
      </c>
      <c r="B19438">
        <v>1.08E-3</v>
      </c>
    </row>
    <row r="19439" spans="1:2" x14ac:dyDescent="0.2">
      <c r="A19439">
        <v>1388.35708</v>
      </c>
      <c r="B19439">
        <v>1.1100000000000001E-3</v>
      </c>
    </row>
    <row r="19440" spans="1:2" x14ac:dyDescent="0.2">
      <c r="A19440">
        <v>1388.42851</v>
      </c>
      <c r="B19440" s="1">
        <v>8.9071199999999999E-4</v>
      </c>
    </row>
    <row r="19441" spans="1:2" x14ac:dyDescent="0.2">
      <c r="A19441">
        <v>1388.4999399999999</v>
      </c>
      <c r="B19441">
        <v>1.0499999999999999E-3</v>
      </c>
    </row>
    <row r="19442" spans="1:2" x14ac:dyDescent="0.2">
      <c r="A19442">
        <v>1388.5713599999999</v>
      </c>
      <c r="B19442" s="1">
        <v>9.73047E-4</v>
      </c>
    </row>
    <row r="19443" spans="1:2" x14ac:dyDescent="0.2">
      <c r="A19443">
        <v>1388.6427900000001</v>
      </c>
      <c r="B19443">
        <v>1.0399999999999999E-3</v>
      </c>
    </row>
    <row r="19444" spans="1:2" x14ac:dyDescent="0.2">
      <c r="A19444">
        <v>1388.7142200000001</v>
      </c>
      <c r="B19444">
        <v>1.06E-3</v>
      </c>
    </row>
    <row r="19445" spans="1:2" x14ac:dyDescent="0.2">
      <c r="A19445">
        <v>1388.78565</v>
      </c>
      <c r="B19445" s="1">
        <v>9.805320000000001E-4</v>
      </c>
    </row>
    <row r="19446" spans="1:2" x14ac:dyDescent="0.2">
      <c r="A19446">
        <v>1388.85708</v>
      </c>
      <c r="B19446" s="1">
        <v>9.8801700000000011E-4</v>
      </c>
    </row>
    <row r="19447" spans="1:2" x14ac:dyDescent="0.2">
      <c r="A19447">
        <v>1388.92851</v>
      </c>
      <c r="B19447">
        <v>1.0200000000000001E-3</v>
      </c>
    </row>
    <row r="19448" spans="1:2" x14ac:dyDescent="0.2">
      <c r="A19448">
        <v>1388.9999399999999</v>
      </c>
      <c r="B19448">
        <v>1.16E-3</v>
      </c>
    </row>
    <row r="19449" spans="1:2" x14ac:dyDescent="0.2">
      <c r="A19449">
        <v>1389.0713599999999</v>
      </c>
      <c r="B19449">
        <v>1.16E-3</v>
      </c>
    </row>
    <row r="19450" spans="1:2" x14ac:dyDescent="0.2">
      <c r="A19450">
        <v>1389.1427900000001</v>
      </c>
      <c r="B19450">
        <v>1.01E-3</v>
      </c>
    </row>
    <row r="19451" spans="1:2" x14ac:dyDescent="0.2">
      <c r="A19451">
        <v>1389.2142200000001</v>
      </c>
      <c r="B19451">
        <v>1.01E-3</v>
      </c>
    </row>
    <row r="19452" spans="1:2" x14ac:dyDescent="0.2">
      <c r="A19452">
        <v>1389.28565</v>
      </c>
      <c r="B19452">
        <v>1.2099999999999999E-3</v>
      </c>
    </row>
    <row r="19453" spans="1:2" x14ac:dyDescent="0.2">
      <c r="A19453">
        <v>1389.35708</v>
      </c>
      <c r="B19453">
        <v>1.08E-3</v>
      </c>
    </row>
    <row r="19454" spans="1:2" x14ac:dyDescent="0.2">
      <c r="A19454">
        <v>1389.42851</v>
      </c>
      <c r="B19454">
        <v>1.1299999999999999E-3</v>
      </c>
    </row>
    <row r="19455" spans="1:2" x14ac:dyDescent="0.2">
      <c r="A19455">
        <v>1389.4999399999999</v>
      </c>
      <c r="B19455">
        <v>1.0300000000000001E-3</v>
      </c>
    </row>
    <row r="19456" spans="1:2" x14ac:dyDescent="0.2">
      <c r="A19456">
        <v>1389.5713599999999</v>
      </c>
      <c r="B19456">
        <v>1.09E-3</v>
      </c>
    </row>
    <row r="19457" spans="1:2" x14ac:dyDescent="0.2">
      <c r="A19457">
        <v>1389.6427900000001</v>
      </c>
      <c r="B19457">
        <v>1.1299999999999999E-3</v>
      </c>
    </row>
    <row r="19458" spans="1:2" x14ac:dyDescent="0.2">
      <c r="A19458">
        <v>1389.7142200000001</v>
      </c>
      <c r="B19458">
        <v>1.1800000000000001E-3</v>
      </c>
    </row>
    <row r="19459" spans="1:2" x14ac:dyDescent="0.2">
      <c r="A19459">
        <v>1389.78565</v>
      </c>
      <c r="B19459">
        <v>1.2999999999999999E-3</v>
      </c>
    </row>
    <row r="19460" spans="1:2" x14ac:dyDescent="0.2">
      <c r="A19460">
        <v>1389.85708</v>
      </c>
      <c r="B19460">
        <v>1.0399999999999999E-3</v>
      </c>
    </row>
    <row r="19461" spans="1:2" x14ac:dyDescent="0.2">
      <c r="A19461">
        <v>1389.92851</v>
      </c>
      <c r="B19461">
        <v>1.23E-3</v>
      </c>
    </row>
    <row r="19462" spans="1:2" x14ac:dyDescent="0.2">
      <c r="A19462">
        <v>1389.9999399999999</v>
      </c>
      <c r="B19462">
        <v>1.2700000000000001E-3</v>
      </c>
    </row>
    <row r="19463" spans="1:2" x14ac:dyDescent="0.2">
      <c r="A19463">
        <v>1390.0713599999999</v>
      </c>
      <c r="B19463">
        <v>1.1100000000000001E-3</v>
      </c>
    </row>
    <row r="19464" spans="1:2" x14ac:dyDescent="0.2">
      <c r="A19464">
        <v>1390.1427900000001</v>
      </c>
      <c r="B19464">
        <v>1.1999999999999999E-3</v>
      </c>
    </row>
    <row r="19465" spans="1:2" x14ac:dyDescent="0.2">
      <c r="A19465">
        <v>1390.2142200000001</v>
      </c>
      <c r="B19465">
        <v>1.2099999999999999E-3</v>
      </c>
    </row>
    <row r="19466" spans="1:2" x14ac:dyDescent="0.2">
      <c r="A19466">
        <v>1390.28565</v>
      </c>
      <c r="B19466">
        <v>1.25E-3</v>
      </c>
    </row>
    <row r="19467" spans="1:2" x14ac:dyDescent="0.2">
      <c r="A19467">
        <v>1390.35708</v>
      </c>
      <c r="B19467">
        <v>1.2199999999999999E-3</v>
      </c>
    </row>
    <row r="19468" spans="1:2" x14ac:dyDescent="0.2">
      <c r="A19468">
        <v>1390.42851</v>
      </c>
      <c r="B19468">
        <v>1.3500000000000001E-3</v>
      </c>
    </row>
    <row r="19469" spans="1:2" x14ac:dyDescent="0.2">
      <c r="A19469">
        <v>1390.4999399999999</v>
      </c>
      <c r="B19469">
        <v>1.2199999999999999E-3</v>
      </c>
    </row>
    <row r="19470" spans="1:2" x14ac:dyDescent="0.2">
      <c r="A19470">
        <v>1390.5713599999999</v>
      </c>
      <c r="B19470">
        <v>1.2199999999999999E-3</v>
      </c>
    </row>
    <row r="19471" spans="1:2" x14ac:dyDescent="0.2">
      <c r="A19471">
        <v>1390.6427900000001</v>
      </c>
      <c r="B19471">
        <v>1.3799999999999999E-3</v>
      </c>
    </row>
    <row r="19472" spans="1:2" x14ac:dyDescent="0.2">
      <c r="A19472">
        <v>1390.7142200000001</v>
      </c>
      <c r="B19472">
        <v>1.2199999999999999E-3</v>
      </c>
    </row>
    <row r="19473" spans="1:2" x14ac:dyDescent="0.2">
      <c r="A19473">
        <v>1390.78565</v>
      </c>
      <c r="B19473">
        <v>1.2800000000000001E-3</v>
      </c>
    </row>
    <row r="19474" spans="1:2" x14ac:dyDescent="0.2">
      <c r="A19474">
        <v>1390.85708</v>
      </c>
      <c r="B19474">
        <v>1.25E-3</v>
      </c>
    </row>
    <row r="19475" spans="1:2" x14ac:dyDescent="0.2">
      <c r="A19475">
        <v>1390.92851</v>
      </c>
      <c r="B19475">
        <v>1.41E-3</v>
      </c>
    </row>
    <row r="19476" spans="1:2" x14ac:dyDescent="0.2">
      <c r="A19476">
        <v>1390.9999399999999</v>
      </c>
      <c r="B19476">
        <v>1.23E-3</v>
      </c>
    </row>
    <row r="19477" spans="1:2" x14ac:dyDescent="0.2">
      <c r="A19477">
        <v>1391.0713599999999</v>
      </c>
      <c r="B19477">
        <v>1.0499999999999999E-3</v>
      </c>
    </row>
    <row r="19478" spans="1:2" x14ac:dyDescent="0.2">
      <c r="A19478">
        <v>1391.1427900000001</v>
      </c>
      <c r="B19478" s="1">
        <v>9.58077E-4</v>
      </c>
    </row>
    <row r="19479" spans="1:2" x14ac:dyDescent="0.2">
      <c r="A19479">
        <v>1391.2142200000001</v>
      </c>
      <c r="B19479">
        <v>1.2099999999999999E-3</v>
      </c>
    </row>
    <row r="19480" spans="1:2" x14ac:dyDescent="0.2">
      <c r="A19480">
        <v>1391.28565</v>
      </c>
      <c r="B19480">
        <v>1.15E-3</v>
      </c>
    </row>
    <row r="19481" spans="1:2" x14ac:dyDescent="0.2">
      <c r="A19481">
        <v>1391.35708</v>
      </c>
      <c r="B19481">
        <v>1.15E-3</v>
      </c>
    </row>
    <row r="19482" spans="1:2" x14ac:dyDescent="0.2">
      <c r="A19482">
        <v>1391.42851</v>
      </c>
      <c r="B19482">
        <v>1.2199999999999999E-3</v>
      </c>
    </row>
    <row r="19483" spans="1:2" x14ac:dyDescent="0.2">
      <c r="A19483">
        <v>1391.4999399999999</v>
      </c>
      <c r="B19483">
        <v>1.4E-3</v>
      </c>
    </row>
    <row r="19484" spans="1:2" x14ac:dyDescent="0.2">
      <c r="A19484">
        <v>1391.5713599999999</v>
      </c>
      <c r="B19484">
        <v>1.17E-3</v>
      </c>
    </row>
    <row r="19485" spans="1:2" x14ac:dyDescent="0.2">
      <c r="A19485">
        <v>1391.6427900000001</v>
      </c>
      <c r="B19485">
        <v>1.09E-3</v>
      </c>
    </row>
    <row r="19486" spans="1:2" x14ac:dyDescent="0.2">
      <c r="A19486">
        <v>1391.7142200000001</v>
      </c>
      <c r="B19486">
        <v>1.06E-3</v>
      </c>
    </row>
    <row r="19487" spans="1:2" x14ac:dyDescent="0.2">
      <c r="A19487">
        <v>1391.78565</v>
      </c>
      <c r="B19487">
        <v>1.1900000000000001E-3</v>
      </c>
    </row>
    <row r="19488" spans="1:2" x14ac:dyDescent="0.2">
      <c r="A19488">
        <v>1391.85708</v>
      </c>
      <c r="B19488">
        <v>1.4300000000000001E-3</v>
      </c>
    </row>
    <row r="19489" spans="1:2" x14ac:dyDescent="0.2">
      <c r="A19489">
        <v>1391.92851</v>
      </c>
      <c r="B19489">
        <v>1.01E-3</v>
      </c>
    </row>
    <row r="19490" spans="1:2" x14ac:dyDescent="0.2">
      <c r="A19490">
        <v>1391.9999399999999</v>
      </c>
      <c r="B19490">
        <v>1.25E-3</v>
      </c>
    </row>
    <row r="19491" spans="1:2" x14ac:dyDescent="0.2">
      <c r="A19491">
        <v>1392.0713599999999</v>
      </c>
      <c r="B19491">
        <v>1.01E-3</v>
      </c>
    </row>
    <row r="19492" spans="1:2" x14ac:dyDescent="0.2">
      <c r="A19492">
        <v>1392.1427900000001</v>
      </c>
      <c r="B19492">
        <v>1.1000000000000001E-3</v>
      </c>
    </row>
    <row r="19493" spans="1:2" x14ac:dyDescent="0.2">
      <c r="A19493">
        <v>1392.2142200000001</v>
      </c>
      <c r="B19493">
        <v>1.2600000000000001E-3</v>
      </c>
    </row>
    <row r="19494" spans="1:2" x14ac:dyDescent="0.2">
      <c r="A19494">
        <v>1392.28565</v>
      </c>
      <c r="B19494" s="1">
        <v>9.3562199999999999E-4</v>
      </c>
    </row>
    <row r="19495" spans="1:2" x14ac:dyDescent="0.2">
      <c r="A19495">
        <v>1392.35708</v>
      </c>
      <c r="B19495">
        <v>1.1100000000000001E-3</v>
      </c>
    </row>
    <row r="19496" spans="1:2" x14ac:dyDescent="0.2">
      <c r="A19496">
        <v>1392.42851</v>
      </c>
      <c r="B19496">
        <v>1.14E-3</v>
      </c>
    </row>
    <row r="19497" spans="1:2" x14ac:dyDescent="0.2">
      <c r="A19497">
        <v>1392.4999399999999</v>
      </c>
      <c r="B19497">
        <v>1.33E-3</v>
      </c>
    </row>
    <row r="19498" spans="1:2" x14ac:dyDescent="0.2">
      <c r="A19498">
        <v>1392.5713599999999</v>
      </c>
      <c r="B19498">
        <v>1.06E-3</v>
      </c>
    </row>
    <row r="19499" spans="1:2" x14ac:dyDescent="0.2">
      <c r="A19499">
        <v>1392.6427900000001</v>
      </c>
      <c r="B19499">
        <v>1.1800000000000001E-3</v>
      </c>
    </row>
    <row r="19500" spans="1:2" x14ac:dyDescent="0.2">
      <c r="A19500">
        <v>1392.7142200000001</v>
      </c>
      <c r="B19500" s="1">
        <v>9.0193900000000004E-4</v>
      </c>
    </row>
    <row r="19501" spans="1:2" x14ac:dyDescent="0.2">
      <c r="A19501">
        <v>1392.78565</v>
      </c>
      <c r="B19501" s="1">
        <v>9.4310699999999999E-4</v>
      </c>
    </row>
    <row r="19502" spans="1:2" x14ac:dyDescent="0.2">
      <c r="A19502">
        <v>1392.85708</v>
      </c>
      <c r="B19502" s="1">
        <v>9.3562199999999999E-4</v>
      </c>
    </row>
    <row r="19503" spans="1:2" x14ac:dyDescent="0.2">
      <c r="A19503">
        <v>1392.92851</v>
      </c>
      <c r="B19503" s="1">
        <v>8.9071199999999999E-4</v>
      </c>
    </row>
    <row r="19504" spans="1:2" x14ac:dyDescent="0.2">
      <c r="A19504">
        <v>1392.9999399999999</v>
      </c>
      <c r="B19504">
        <v>1.06E-3</v>
      </c>
    </row>
    <row r="19505" spans="1:2" x14ac:dyDescent="0.2">
      <c r="A19505">
        <v>1393.0713599999999</v>
      </c>
      <c r="B19505">
        <v>1.15E-3</v>
      </c>
    </row>
    <row r="19506" spans="1:2" x14ac:dyDescent="0.2">
      <c r="A19506">
        <v>1393.1427900000001</v>
      </c>
      <c r="B19506">
        <v>1.08E-3</v>
      </c>
    </row>
    <row r="19507" spans="1:2" x14ac:dyDescent="0.2">
      <c r="A19507">
        <v>1393.2142200000001</v>
      </c>
      <c r="B19507">
        <v>1.1000000000000001E-3</v>
      </c>
    </row>
    <row r="19508" spans="1:2" x14ac:dyDescent="0.2">
      <c r="A19508">
        <v>1393.28565</v>
      </c>
      <c r="B19508" s="1">
        <v>9.8427400000000004E-4</v>
      </c>
    </row>
    <row r="19509" spans="1:2" x14ac:dyDescent="0.2">
      <c r="A19509">
        <v>1393.35708</v>
      </c>
      <c r="B19509">
        <v>1.0300000000000001E-3</v>
      </c>
    </row>
    <row r="19510" spans="1:2" x14ac:dyDescent="0.2">
      <c r="A19510">
        <v>1393.42851</v>
      </c>
      <c r="B19510">
        <v>1.09E-3</v>
      </c>
    </row>
    <row r="19511" spans="1:2" x14ac:dyDescent="0.2">
      <c r="A19511">
        <v>1393.4999399999999</v>
      </c>
      <c r="B19511">
        <v>1.0200000000000001E-3</v>
      </c>
    </row>
    <row r="19512" spans="1:2" x14ac:dyDescent="0.2">
      <c r="A19512">
        <v>1393.5713599999999</v>
      </c>
      <c r="B19512">
        <v>1.06E-3</v>
      </c>
    </row>
    <row r="19513" spans="1:2" x14ac:dyDescent="0.2">
      <c r="A19513">
        <v>1393.6427900000001</v>
      </c>
      <c r="B19513">
        <v>1.0399999999999999E-3</v>
      </c>
    </row>
    <row r="19514" spans="1:2" x14ac:dyDescent="0.2">
      <c r="A19514">
        <v>1393.7142200000001</v>
      </c>
      <c r="B19514">
        <v>1.14E-3</v>
      </c>
    </row>
    <row r="19515" spans="1:2" x14ac:dyDescent="0.2">
      <c r="A19515">
        <v>1393.78565</v>
      </c>
      <c r="B19515" s="1">
        <v>8.9071199999999999E-4</v>
      </c>
    </row>
    <row r="19516" spans="1:2" x14ac:dyDescent="0.2">
      <c r="A19516">
        <v>1393.85708</v>
      </c>
      <c r="B19516" s="1">
        <v>9.0942400000000004E-4</v>
      </c>
    </row>
    <row r="19517" spans="1:2" x14ac:dyDescent="0.2">
      <c r="A19517">
        <v>1393.92851</v>
      </c>
      <c r="B19517" s="1">
        <v>9.0568199999999999E-4</v>
      </c>
    </row>
    <row r="19518" spans="1:2" x14ac:dyDescent="0.2">
      <c r="A19518">
        <v>1393.9999399999999</v>
      </c>
      <c r="B19518" s="1">
        <v>9.58077E-4</v>
      </c>
    </row>
    <row r="19519" spans="1:2" x14ac:dyDescent="0.2">
      <c r="A19519">
        <v>1394.0713599999999</v>
      </c>
      <c r="B19519">
        <v>1.1100000000000001E-3</v>
      </c>
    </row>
    <row r="19520" spans="1:2" x14ac:dyDescent="0.2">
      <c r="A19520">
        <v>1394.1427900000001</v>
      </c>
      <c r="B19520" s="1">
        <v>9.8427400000000004E-4</v>
      </c>
    </row>
    <row r="19521" spans="1:2" x14ac:dyDescent="0.2">
      <c r="A19521">
        <v>1394.2142200000001</v>
      </c>
      <c r="B19521" s="1">
        <v>7.7095199999999999E-4</v>
      </c>
    </row>
    <row r="19522" spans="1:2" x14ac:dyDescent="0.2">
      <c r="A19522">
        <v>1394.28565</v>
      </c>
      <c r="B19522" s="1">
        <v>9.3562199999999999E-4</v>
      </c>
    </row>
    <row r="19523" spans="1:2" x14ac:dyDescent="0.2">
      <c r="A19523">
        <v>1394.35708</v>
      </c>
      <c r="B19523" s="1">
        <v>9.0193900000000004E-4</v>
      </c>
    </row>
    <row r="19524" spans="1:2" x14ac:dyDescent="0.2">
      <c r="A19524">
        <v>1394.42851</v>
      </c>
      <c r="B19524">
        <v>1.1100000000000001E-3</v>
      </c>
    </row>
    <row r="19525" spans="1:2" x14ac:dyDescent="0.2">
      <c r="A19525">
        <v>1394.4999399999999</v>
      </c>
      <c r="B19525" s="1">
        <v>9.0568199999999999E-4</v>
      </c>
    </row>
    <row r="19526" spans="1:2" x14ac:dyDescent="0.2">
      <c r="A19526">
        <v>1394.5713599999999</v>
      </c>
      <c r="B19526">
        <v>1.06E-3</v>
      </c>
    </row>
    <row r="19527" spans="1:2" x14ac:dyDescent="0.2">
      <c r="A19527">
        <v>1394.6427900000001</v>
      </c>
      <c r="B19527" s="1">
        <v>9.5433400000000004E-4</v>
      </c>
    </row>
    <row r="19528" spans="1:2" x14ac:dyDescent="0.2">
      <c r="A19528">
        <v>1394.7142200000001</v>
      </c>
      <c r="B19528" s="1">
        <v>8.3457500000000005E-4</v>
      </c>
    </row>
    <row r="19529" spans="1:2" x14ac:dyDescent="0.2">
      <c r="A19529">
        <v>1394.78565</v>
      </c>
      <c r="B19529" s="1">
        <v>9.8427400000000004E-4</v>
      </c>
    </row>
    <row r="19530" spans="1:2" x14ac:dyDescent="0.2">
      <c r="A19530">
        <v>1394.85708</v>
      </c>
      <c r="B19530" s="1">
        <v>9.805320000000001E-4</v>
      </c>
    </row>
    <row r="19531" spans="1:2" x14ac:dyDescent="0.2">
      <c r="A19531">
        <v>1394.92851</v>
      </c>
      <c r="B19531" s="1">
        <v>8.9445400000000004E-4</v>
      </c>
    </row>
    <row r="19532" spans="1:2" x14ac:dyDescent="0.2">
      <c r="A19532">
        <v>1394.9999299999999</v>
      </c>
      <c r="B19532" s="1">
        <v>8.9819699999999999E-4</v>
      </c>
    </row>
    <row r="19533" spans="1:2" x14ac:dyDescent="0.2">
      <c r="A19533">
        <v>1395.0713599999999</v>
      </c>
      <c r="B19533" s="1">
        <v>8.5703000000000005E-4</v>
      </c>
    </row>
    <row r="19534" spans="1:2" x14ac:dyDescent="0.2">
      <c r="A19534">
        <v>1395.1427900000001</v>
      </c>
      <c r="B19534" s="1">
        <v>9.3936400000000004E-4</v>
      </c>
    </row>
    <row r="19535" spans="1:2" x14ac:dyDescent="0.2">
      <c r="A19535">
        <v>1395.2142200000001</v>
      </c>
      <c r="B19535" s="1">
        <v>8.4206000000000005E-4</v>
      </c>
    </row>
    <row r="19536" spans="1:2" x14ac:dyDescent="0.2">
      <c r="A19536">
        <v>1395.28565</v>
      </c>
      <c r="B19536" s="1">
        <v>8.3457500000000005E-4</v>
      </c>
    </row>
    <row r="19537" spans="1:2" x14ac:dyDescent="0.2">
      <c r="A19537">
        <v>1395.35708</v>
      </c>
      <c r="B19537" s="1">
        <v>8.6451400000000004E-4</v>
      </c>
    </row>
    <row r="19538" spans="1:2" x14ac:dyDescent="0.2">
      <c r="A19538">
        <v>1395.42851</v>
      </c>
      <c r="B19538" s="1">
        <v>8.3831699999999999E-4</v>
      </c>
    </row>
    <row r="19539" spans="1:2" x14ac:dyDescent="0.2">
      <c r="A19539">
        <v>1395.4999299999999</v>
      </c>
      <c r="B19539" s="1">
        <v>8.3831699999999999E-4</v>
      </c>
    </row>
    <row r="19540" spans="1:2" x14ac:dyDescent="0.2">
      <c r="A19540">
        <v>1395.5713599999999</v>
      </c>
      <c r="B19540" s="1">
        <v>9.0942400000000004E-4</v>
      </c>
    </row>
    <row r="19541" spans="1:2" x14ac:dyDescent="0.2">
      <c r="A19541">
        <v>1395.6427900000001</v>
      </c>
      <c r="B19541" s="1">
        <v>8.7574199999999999E-4</v>
      </c>
    </row>
    <row r="19542" spans="1:2" x14ac:dyDescent="0.2">
      <c r="A19542">
        <v>1395.7142200000001</v>
      </c>
      <c r="B19542" s="1">
        <v>8.3083199999999999E-4</v>
      </c>
    </row>
    <row r="19543" spans="1:2" x14ac:dyDescent="0.2">
      <c r="A19543">
        <v>1395.78565</v>
      </c>
      <c r="B19543" s="1">
        <v>7.9340699999999999E-4</v>
      </c>
    </row>
    <row r="19544" spans="1:2" x14ac:dyDescent="0.2">
      <c r="A19544">
        <v>1395.85708</v>
      </c>
      <c r="B19544" s="1">
        <v>8.0463500000000005E-4</v>
      </c>
    </row>
    <row r="19545" spans="1:2" x14ac:dyDescent="0.2">
      <c r="A19545">
        <v>1395.92851</v>
      </c>
      <c r="B19545" s="1">
        <v>7.03588E-4</v>
      </c>
    </row>
    <row r="19546" spans="1:2" x14ac:dyDescent="0.2">
      <c r="A19546">
        <v>1395.9999299999999</v>
      </c>
      <c r="B19546" s="1">
        <v>9.3936400000000004E-4</v>
      </c>
    </row>
    <row r="19547" spans="1:2" x14ac:dyDescent="0.2">
      <c r="A19547">
        <v>1396.0713599999999</v>
      </c>
      <c r="B19547" s="1">
        <v>8.5703000000000005E-4</v>
      </c>
    </row>
    <row r="19548" spans="1:2" x14ac:dyDescent="0.2">
      <c r="A19548">
        <v>1396.1427900000001</v>
      </c>
      <c r="B19548" s="1">
        <v>9.3936400000000004E-4</v>
      </c>
    </row>
    <row r="19549" spans="1:2" x14ac:dyDescent="0.2">
      <c r="A19549">
        <v>1396.2142200000001</v>
      </c>
      <c r="B19549" s="1">
        <v>8.7574199999999999E-4</v>
      </c>
    </row>
    <row r="19550" spans="1:2" x14ac:dyDescent="0.2">
      <c r="A19550">
        <v>1396.28565</v>
      </c>
      <c r="B19550" s="1">
        <v>8.6825699999999999E-4</v>
      </c>
    </row>
    <row r="19551" spans="1:2" x14ac:dyDescent="0.2">
      <c r="A19551">
        <v>1396.35708</v>
      </c>
      <c r="B19551" s="1">
        <v>8.5703000000000005E-4</v>
      </c>
    </row>
    <row r="19552" spans="1:2" x14ac:dyDescent="0.2">
      <c r="A19552">
        <v>1396.42851</v>
      </c>
      <c r="B19552" s="1">
        <v>9.58077E-4</v>
      </c>
    </row>
    <row r="19553" spans="1:2" x14ac:dyDescent="0.2">
      <c r="A19553">
        <v>1396.4999299999999</v>
      </c>
      <c r="B19553" s="1">
        <v>6.7739000000000005E-4</v>
      </c>
    </row>
    <row r="19554" spans="1:2" x14ac:dyDescent="0.2">
      <c r="A19554">
        <v>1396.5713599999999</v>
      </c>
      <c r="B19554" s="1">
        <v>8.5328699999999999E-4</v>
      </c>
    </row>
    <row r="19555" spans="1:2" x14ac:dyDescent="0.2">
      <c r="A19555">
        <v>1396.6427900000001</v>
      </c>
      <c r="B19555" s="1">
        <v>7.11073E-4</v>
      </c>
    </row>
    <row r="19556" spans="1:2" x14ac:dyDescent="0.2">
      <c r="A19556">
        <v>1396.7142200000001</v>
      </c>
      <c r="B19556" s="1">
        <v>7.7843699999999999E-4</v>
      </c>
    </row>
    <row r="19557" spans="1:2" x14ac:dyDescent="0.2">
      <c r="A19557">
        <v>1396.78565</v>
      </c>
      <c r="B19557" s="1">
        <v>6.3248000000000004E-4</v>
      </c>
    </row>
    <row r="19558" spans="1:2" x14ac:dyDescent="0.2">
      <c r="A19558">
        <v>1396.85708</v>
      </c>
      <c r="B19558" s="1">
        <v>6.66163E-4</v>
      </c>
    </row>
    <row r="19559" spans="1:2" x14ac:dyDescent="0.2">
      <c r="A19559">
        <v>1396.92851</v>
      </c>
      <c r="B19559" s="1">
        <v>8.0089199999999999E-4</v>
      </c>
    </row>
    <row r="19560" spans="1:2" x14ac:dyDescent="0.2">
      <c r="A19560">
        <v>1396.9999299999999</v>
      </c>
      <c r="B19560" s="1">
        <v>6.1002500000000004E-4</v>
      </c>
    </row>
    <row r="19561" spans="1:2" x14ac:dyDescent="0.2">
      <c r="A19561">
        <v>1397.0713599999999</v>
      </c>
      <c r="B19561" s="1">
        <v>9.6930400000000004E-4</v>
      </c>
    </row>
    <row r="19562" spans="1:2" x14ac:dyDescent="0.2">
      <c r="A19562">
        <v>1397.1427900000001</v>
      </c>
      <c r="B19562" s="1">
        <v>7.9340699999999999E-4</v>
      </c>
    </row>
    <row r="19563" spans="1:2" x14ac:dyDescent="0.2">
      <c r="A19563">
        <v>1397.2142200000001</v>
      </c>
      <c r="B19563" s="1">
        <v>6.66163E-4</v>
      </c>
    </row>
    <row r="19564" spans="1:2" x14ac:dyDescent="0.2">
      <c r="A19564">
        <v>1397.28565</v>
      </c>
      <c r="B19564" s="1">
        <v>8.1212000000000005E-4</v>
      </c>
    </row>
    <row r="19565" spans="1:2" x14ac:dyDescent="0.2">
      <c r="A19565">
        <v>1397.35708</v>
      </c>
      <c r="B19565" s="1">
        <v>5.2394799999999999E-4</v>
      </c>
    </row>
    <row r="19566" spans="1:2" x14ac:dyDescent="0.2">
      <c r="A19566">
        <v>1397.42851</v>
      </c>
      <c r="B19566" s="1">
        <v>7.7843699999999999E-4</v>
      </c>
    </row>
    <row r="19567" spans="1:2" x14ac:dyDescent="0.2">
      <c r="A19567">
        <v>1397.4999299999999</v>
      </c>
      <c r="B19567" s="1">
        <v>9.4684900000000004E-4</v>
      </c>
    </row>
    <row r="19568" spans="1:2" x14ac:dyDescent="0.2">
      <c r="A19568">
        <v>1397.5713599999999</v>
      </c>
      <c r="B19568" s="1">
        <v>8.9071199999999999E-4</v>
      </c>
    </row>
    <row r="19569" spans="1:2" x14ac:dyDescent="0.2">
      <c r="A19569">
        <v>1397.6427900000001</v>
      </c>
      <c r="B19569" s="1">
        <v>7.7843699999999999E-4</v>
      </c>
    </row>
    <row r="19570" spans="1:2" x14ac:dyDescent="0.2">
      <c r="A19570">
        <v>1397.7142200000001</v>
      </c>
      <c r="B19570" s="1">
        <v>8.7574199999999999E-4</v>
      </c>
    </row>
    <row r="19571" spans="1:2" x14ac:dyDescent="0.2">
      <c r="A19571">
        <v>1397.78565</v>
      </c>
      <c r="B19571" s="1">
        <v>6.73648E-4</v>
      </c>
    </row>
    <row r="19572" spans="1:2" x14ac:dyDescent="0.2">
      <c r="A19572">
        <v>1397.85708</v>
      </c>
      <c r="B19572" s="1">
        <v>6.6990500000000004E-4</v>
      </c>
    </row>
    <row r="19573" spans="1:2" x14ac:dyDescent="0.2">
      <c r="A19573">
        <v>1397.92851</v>
      </c>
      <c r="B19573" s="1">
        <v>7.3352699999999999E-4</v>
      </c>
    </row>
    <row r="19574" spans="1:2" x14ac:dyDescent="0.2">
      <c r="A19574">
        <v>1397.9999299999999</v>
      </c>
      <c r="B19574" s="1">
        <v>7.7095199999999999E-4</v>
      </c>
    </row>
    <row r="19575" spans="1:2" x14ac:dyDescent="0.2">
      <c r="A19575">
        <v>1398.0713599999999</v>
      </c>
      <c r="B19575" s="1">
        <v>5.8757000000000004E-4</v>
      </c>
    </row>
    <row r="19576" spans="1:2" x14ac:dyDescent="0.2">
      <c r="A19576">
        <v>1398.1427900000001</v>
      </c>
      <c r="B19576" s="1">
        <v>7.7469500000000005E-4</v>
      </c>
    </row>
    <row r="19577" spans="1:2" x14ac:dyDescent="0.2">
      <c r="A19577">
        <v>1398.2142200000001</v>
      </c>
      <c r="B19577" s="1">
        <v>5.7260099999999995E-4</v>
      </c>
    </row>
    <row r="19578" spans="1:2" x14ac:dyDescent="0.2">
      <c r="A19578">
        <v>1398.28565</v>
      </c>
      <c r="B19578" s="1">
        <v>6.66163E-4</v>
      </c>
    </row>
    <row r="19579" spans="1:2" x14ac:dyDescent="0.2">
      <c r="A19579">
        <v>1398.35708</v>
      </c>
      <c r="B19579" s="1">
        <v>6.8487500000000005E-4</v>
      </c>
    </row>
    <row r="19580" spans="1:2" x14ac:dyDescent="0.2">
      <c r="A19580">
        <v>1398.42851</v>
      </c>
      <c r="B19580" s="1">
        <v>7.1481500000000005E-4</v>
      </c>
    </row>
    <row r="19581" spans="1:2" x14ac:dyDescent="0.2">
      <c r="A19581">
        <v>1398.4999299999999</v>
      </c>
      <c r="B19581" s="1">
        <v>6.21253E-4</v>
      </c>
    </row>
    <row r="19582" spans="1:2" x14ac:dyDescent="0.2">
      <c r="A19582">
        <v>1398.5713599999999</v>
      </c>
      <c r="B19582" s="1">
        <v>7.6346699999999999E-4</v>
      </c>
    </row>
    <row r="19583" spans="1:2" x14ac:dyDescent="0.2">
      <c r="A19583">
        <v>1398.6427900000001</v>
      </c>
      <c r="B19583" s="1">
        <v>7.5972500000000005E-4</v>
      </c>
    </row>
    <row r="19584" spans="1:2" x14ac:dyDescent="0.2">
      <c r="A19584">
        <v>1398.7142200000001</v>
      </c>
      <c r="B19584" s="1">
        <v>6.58678E-4</v>
      </c>
    </row>
    <row r="19585" spans="1:2" x14ac:dyDescent="0.2">
      <c r="A19585">
        <v>1398.78565</v>
      </c>
      <c r="B19585" s="1">
        <v>6.58678E-4</v>
      </c>
    </row>
    <row r="19586" spans="1:2" x14ac:dyDescent="0.2">
      <c r="A19586">
        <v>1398.85708</v>
      </c>
      <c r="B19586" s="1">
        <v>5.5388799999999999E-4</v>
      </c>
    </row>
    <row r="19587" spans="1:2" x14ac:dyDescent="0.2">
      <c r="A19587">
        <v>1398.92851</v>
      </c>
      <c r="B19587" s="1">
        <v>5.3143299999999999E-4</v>
      </c>
    </row>
    <row r="19588" spans="1:2" x14ac:dyDescent="0.2">
      <c r="A19588">
        <v>1398.9999299999999</v>
      </c>
      <c r="B19588" s="1">
        <v>6.9984500000000005E-4</v>
      </c>
    </row>
    <row r="19589" spans="1:2" x14ac:dyDescent="0.2">
      <c r="A19589">
        <v>1399.0713599999999</v>
      </c>
      <c r="B19589" s="1">
        <v>4.82781E-4</v>
      </c>
    </row>
    <row r="19590" spans="1:2" x14ac:dyDescent="0.2">
      <c r="A19590">
        <v>1399.1427900000001</v>
      </c>
      <c r="B19590" s="1">
        <v>6.4745000000000004E-4</v>
      </c>
    </row>
    <row r="19591" spans="1:2" x14ac:dyDescent="0.2">
      <c r="A19591">
        <v>1399.2142200000001</v>
      </c>
      <c r="B19591" s="1">
        <v>7.0733000000000005E-4</v>
      </c>
    </row>
    <row r="19592" spans="1:2" x14ac:dyDescent="0.2">
      <c r="A19592">
        <v>1399.28565</v>
      </c>
      <c r="B19592" s="1">
        <v>6.88618E-4</v>
      </c>
    </row>
    <row r="19593" spans="1:2" x14ac:dyDescent="0.2">
      <c r="A19593">
        <v>1399.35708</v>
      </c>
      <c r="B19593" s="1">
        <v>4.9400799999999999E-4</v>
      </c>
    </row>
    <row r="19594" spans="1:2" x14ac:dyDescent="0.2">
      <c r="A19594">
        <v>1399.42851</v>
      </c>
      <c r="B19594" s="1">
        <v>6.06283E-4</v>
      </c>
    </row>
    <row r="19595" spans="1:2" x14ac:dyDescent="0.2">
      <c r="A19595">
        <v>1399.4999299999999</v>
      </c>
      <c r="B19595" s="1">
        <v>5.7634299999999999E-4</v>
      </c>
    </row>
    <row r="19596" spans="1:2" x14ac:dyDescent="0.2">
      <c r="A19596">
        <v>1399.5713599999999</v>
      </c>
      <c r="B19596" s="1">
        <v>5.5388799999999999E-4</v>
      </c>
    </row>
    <row r="19597" spans="1:2" x14ac:dyDescent="0.2">
      <c r="A19597">
        <v>1399.6427900000001</v>
      </c>
      <c r="B19597" s="1">
        <v>5.4640299999999999E-4</v>
      </c>
    </row>
    <row r="19598" spans="1:2" x14ac:dyDescent="0.2">
      <c r="A19598">
        <v>1399.7142200000001</v>
      </c>
      <c r="B19598" s="1">
        <v>4.67811E-4</v>
      </c>
    </row>
    <row r="19599" spans="1:2" x14ac:dyDescent="0.2">
      <c r="A19599">
        <v>1399.78565</v>
      </c>
      <c r="B19599" s="1">
        <v>7.9340699999999999E-4</v>
      </c>
    </row>
    <row r="19600" spans="1:2" x14ac:dyDescent="0.2">
      <c r="A19600">
        <v>1399.85708</v>
      </c>
      <c r="B19600" s="1">
        <v>5.98798E-4</v>
      </c>
    </row>
    <row r="19601" spans="1:2" x14ac:dyDescent="0.2">
      <c r="A19601">
        <v>1399.92851</v>
      </c>
      <c r="B19601" s="1">
        <v>7.2978500000000005E-4</v>
      </c>
    </row>
    <row r="19602" spans="1:2" x14ac:dyDescent="0.2">
      <c r="A19602">
        <v>1399.9999299999999</v>
      </c>
      <c r="B19602" s="1">
        <v>6.3996500000000004E-4</v>
      </c>
    </row>
    <row r="19603" spans="1:2" x14ac:dyDescent="0.2">
      <c r="A19603">
        <v>1400.0713599999999</v>
      </c>
      <c r="B19603" s="1">
        <v>5.6885799999999999E-4</v>
      </c>
    </row>
    <row r="19604" spans="1:2" x14ac:dyDescent="0.2">
      <c r="A19604">
        <v>1400.1427900000001</v>
      </c>
      <c r="B19604" s="1">
        <v>7.7843699999999999E-4</v>
      </c>
    </row>
    <row r="19605" spans="1:2" x14ac:dyDescent="0.2">
      <c r="A19605">
        <v>1400.2142200000001</v>
      </c>
      <c r="B19605" s="1">
        <v>6.36223E-4</v>
      </c>
    </row>
    <row r="19606" spans="1:2" x14ac:dyDescent="0.2">
      <c r="A19606">
        <v>1400.28565</v>
      </c>
      <c r="B19606" s="1">
        <v>8.0463500000000005E-4</v>
      </c>
    </row>
    <row r="19607" spans="1:2" x14ac:dyDescent="0.2">
      <c r="A19607">
        <v>1400.35708</v>
      </c>
      <c r="B19607" s="1">
        <v>5.0523600000000005E-4</v>
      </c>
    </row>
    <row r="19608" spans="1:2" x14ac:dyDescent="0.2">
      <c r="A19608">
        <v>1400.42851</v>
      </c>
      <c r="B19608" s="1">
        <v>6.1751000000000004E-4</v>
      </c>
    </row>
    <row r="19609" spans="1:2" x14ac:dyDescent="0.2">
      <c r="A19609">
        <v>1400.4999299999999</v>
      </c>
      <c r="B19609" s="1">
        <v>6.9984500000000005E-4</v>
      </c>
    </row>
    <row r="19610" spans="1:2" x14ac:dyDescent="0.2">
      <c r="A19610">
        <v>1400.5713599999999</v>
      </c>
      <c r="B19610" s="1">
        <v>7.8966500000000005E-4</v>
      </c>
    </row>
    <row r="19611" spans="1:2" x14ac:dyDescent="0.2">
      <c r="A19611">
        <v>1400.6427900000001</v>
      </c>
      <c r="B19611" s="1">
        <v>6.6990500000000004E-4</v>
      </c>
    </row>
    <row r="19612" spans="1:2" x14ac:dyDescent="0.2">
      <c r="A19612">
        <v>1400.7142200000001</v>
      </c>
      <c r="B19612" s="1">
        <v>5.9505500000000004E-4</v>
      </c>
    </row>
    <row r="19613" spans="1:2" x14ac:dyDescent="0.2">
      <c r="A19613">
        <v>1400.78565</v>
      </c>
      <c r="B19613" s="1">
        <v>3.7799099999999999E-4</v>
      </c>
    </row>
    <row r="19614" spans="1:2" x14ac:dyDescent="0.2">
      <c r="A19614">
        <v>1400.85708</v>
      </c>
      <c r="B19614" s="1">
        <v>8.0837699999999999E-4</v>
      </c>
    </row>
    <row r="19615" spans="1:2" x14ac:dyDescent="0.2">
      <c r="A19615">
        <v>1400.92851</v>
      </c>
      <c r="B19615" s="1">
        <v>5.98798E-4</v>
      </c>
    </row>
    <row r="19616" spans="1:2" x14ac:dyDescent="0.2">
      <c r="A19616">
        <v>1400.9999299999999</v>
      </c>
      <c r="B19616" s="1">
        <v>4.60326E-4</v>
      </c>
    </row>
    <row r="19617" spans="1:2" x14ac:dyDescent="0.2">
      <c r="A19617">
        <v>1401.0713599999999</v>
      </c>
      <c r="B19617" s="1">
        <v>5.0149299999999999E-4</v>
      </c>
    </row>
    <row r="19618" spans="1:2" x14ac:dyDescent="0.2">
      <c r="A19618">
        <v>1401.1427900000001</v>
      </c>
      <c r="B19618" s="1">
        <v>5.1646299999999999E-4</v>
      </c>
    </row>
    <row r="19619" spans="1:2" x14ac:dyDescent="0.2">
      <c r="A19619">
        <v>1401.2142200000001</v>
      </c>
      <c r="B19619" s="1">
        <v>5.5388799999999999E-4</v>
      </c>
    </row>
    <row r="19620" spans="1:2" x14ac:dyDescent="0.2">
      <c r="A19620">
        <v>1401.28565</v>
      </c>
      <c r="B19620" s="1">
        <v>6.3996500000000004E-4</v>
      </c>
    </row>
    <row r="19621" spans="1:2" x14ac:dyDescent="0.2">
      <c r="A19621">
        <v>1401.35708</v>
      </c>
      <c r="B19621" s="1">
        <v>5.1272100000000005E-4</v>
      </c>
    </row>
    <row r="19622" spans="1:2" x14ac:dyDescent="0.2">
      <c r="A19622">
        <v>1401.42851</v>
      </c>
      <c r="B19622" s="1">
        <v>6.06283E-4</v>
      </c>
    </row>
    <row r="19623" spans="1:2" x14ac:dyDescent="0.2">
      <c r="A19623">
        <v>1401.4999299999999</v>
      </c>
      <c r="B19623" s="1">
        <v>4.9400799999999999E-4</v>
      </c>
    </row>
    <row r="19624" spans="1:2" x14ac:dyDescent="0.2">
      <c r="A19624">
        <v>1401.5713599999999</v>
      </c>
      <c r="B19624" s="1">
        <v>5.4640299999999999E-4</v>
      </c>
    </row>
    <row r="19625" spans="1:2" x14ac:dyDescent="0.2">
      <c r="A19625">
        <v>1401.6427900000001</v>
      </c>
      <c r="B19625" s="1">
        <v>5.6511599999999995E-4</v>
      </c>
    </row>
    <row r="19626" spans="1:2" x14ac:dyDescent="0.2">
      <c r="A19626">
        <v>1401.7142200000001</v>
      </c>
      <c r="B19626" s="1">
        <v>5.98798E-4</v>
      </c>
    </row>
    <row r="19627" spans="1:2" x14ac:dyDescent="0.2">
      <c r="A19627">
        <v>1401.78565</v>
      </c>
      <c r="B19627" s="1">
        <v>4.5658299999999999E-4</v>
      </c>
    </row>
    <row r="19628" spans="1:2" x14ac:dyDescent="0.2">
      <c r="A19628">
        <v>1401.85708</v>
      </c>
      <c r="B19628" s="1">
        <v>5.4266099999999995E-4</v>
      </c>
    </row>
    <row r="19629" spans="1:2" x14ac:dyDescent="0.2">
      <c r="A19629">
        <v>1401.92851</v>
      </c>
      <c r="B19629" s="1">
        <v>5.98798E-4</v>
      </c>
    </row>
    <row r="19630" spans="1:2" x14ac:dyDescent="0.2">
      <c r="A19630">
        <v>1401.9999299999999</v>
      </c>
      <c r="B19630" s="1">
        <v>7.1481500000000005E-4</v>
      </c>
    </row>
    <row r="19631" spans="1:2" x14ac:dyDescent="0.2">
      <c r="A19631">
        <v>1402.0713599999999</v>
      </c>
      <c r="B19631" s="1">
        <v>5.2020600000000005E-4</v>
      </c>
    </row>
    <row r="19632" spans="1:2" x14ac:dyDescent="0.2">
      <c r="A19632">
        <v>1402.1427900000001</v>
      </c>
      <c r="B19632" s="1">
        <v>4.9026600000000005E-4</v>
      </c>
    </row>
    <row r="19633" spans="1:2" x14ac:dyDescent="0.2">
      <c r="A19633">
        <v>1402.2142200000001</v>
      </c>
      <c r="B19633" s="1">
        <v>5.6885799999999999E-4</v>
      </c>
    </row>
    <row r="19634" spans="1:2" x14ac:dyDescent="0.2">
      <c r="A19634">
        <v>1402.28565</v>
      </c>
      <c r="B19634" s="1">
        <v>5.6885799999999999E-4</v>
      </c>
    </row>
    <row r="19635" spans="1:2" x14ac:dyDescent="0.2">
      <c r="A19635">
        <v>1402.35708</v>
      </c>
      <c r="B19635" s="1">
        <v>5.6137299999999999E-4</v>
      </c>
    </row>
    <row r="19636" spans="1:2" x14ac:dyDescent="0.2">
      <c r="A19636">
        <v>1402.4285</v>
      </c>
      <c r="B19636" s="1">
        <v>5.5763099999999995E-4</v>
      </c>
    </row>
    <row r="19637" spans="1:2" x14ac:dyDescent="0.2">
      <c r="A19637">
        <v>1402.4999299999999</v>
      </c>
      <c r="B19637" s="1">
        <v>4.6406799999999999E-4</v>
      </c>
    </row>
    <row r="19638" spans="1:2" x14ac:dyDescent="0.2">
      <c r="A19638">
        <v>1402.5713599999999</v>
      </c>
      <c r="B19638" s="1">
        <v>3.74249E-4</v>
      </c>
    </row>
    <row r="19639" spans="1:2" x14ac:dyDescent="0.2">
      <c r="A19639">
        <v>1402.6427900000001</v>
      </c>
      <c r="B19639" s="1">
        <v>5.1646299999999999E-4</v>
      </c>
    </row>
    <row r="19640" spans="1:2" x14ac:dyDescent="0.2">
      <c r="A19640">
        <v>1402.7142200000001</v>
      </c>
      <c r="B19640" s="1">
        <v>3.66764E-4</v>
      </c>
    </row>
    <row r="19641" spans="1:2" x14ac:dyDescent="0.2">
      <c r="A19641">
        <v>1402.78565</v>
      </c>
      <c r="B19641" s="1">
        <v>6.1002500000000004E-4</v>
      </c>
    </row>
    <row r="19642" spans="1:2" x14ac:dyDescent="0.2">
      <c r="A19642">
        <v>1402.85708</v>
      </c>
      <c r="B19642" s="1">
        <v>5.1646299999999999E-4</v>
      </c>
    </row>
    <row r="19643" spans="1:2" x14ac:dyDescent="0.2">
      <c r="A19643">
        <v>1402.9285</v>
      </c>
      <c r="B19643" s="1">
        <v>4.26644E-4</v>
      </c>
    </row>
    <row r="19644" spans="1:2" x14ac:dyDescent="0.2">
      <c r="A19644">
        <v>1402.9999299999999</v>
      </c>
      <c r="B19644" s="1">
        <v>4.9026600000000005E-4</v>
      </c>
    </row>
    <row r="19645" spans="1:2" x14ac:dyDescent="0.2">
      <c r="A19645">
        <v>1403.0713599999999</v>
      </c>
      <c r="B19645" s="1">
        <v>5.1272100000000005E-4</v>
      </c>
    </row>
    <row r="19646" spans="1:2" x14ac:dyDescent="0.2">
      <c r="A19646">
        <v>1403.1427900000001</v>
      </c>
      <c r="B19646" s="1">
        <v>4.8652299999999999E-4</v>
      </c>
    </row>
    <row r="19647" spans="1:2" x14ac:dyDescent="0.2">
      <c r="A19647">
        <v>1403.2142200000001</v>
      </c>
      <c r="B19647" s="1">
        <v>4.8652299999999999E-4</v>
      </c>
    </row>
    <row r="19648" spans="1:2" x14ac:dyDescent="0.2">
      <c r="A19648">
        <v>1403.28565</v>
      </c>
      <c r="B19648" s="1">
        <v>2.69459E-4</v>
      </c>
    </row>
    <row r="19649" spans="1:2" x14ac:dyDescent="0.2">
      <c r="A19649">
        <v>1403.35708</v>
      </c>
      <c r="B19649" s="1">
        <v>3.9296099999999999E-4</v>
      </c>
    </row>
    <row r="19650" spans="1:2" x14ac:dyDescent="0.2">
      <c r="A19650">
        <v>1403.4285</v>
      </c>
      <c r="B19650" s="1">
        <v>4.5658299999999999E-4</v>
      </c>
    </row>
    <row r="19651" spans="1:2" x14ac:dyDescent="0.2">
      <c r="A19651">
        <v>1403.4999299999999</v>
      </c>
      <c r="B19651" s="1">
        <v>2.65717E-4</v>
      </c>
    </row>
    <row r="19652" spans="1:2" x14ac:dyDescent="0.2">
      <c r="A19652">
        <v>1403.5713599999999</v>
      </c>
      <c r="B19652" s="1">
        <v>6.0254000000000004E-4</v>
      </c>
    </row>
    <row r="19653" spans="1:2" x14ac:dyDescent="0.2">
      <c r="A19653">
        <v>1403.6427900000001</v>
      </c>
      <c r="B19653" s="1">
        <v>3.2559599999999999E-4</v>
      </c>
    </row>
    <row r="19654" spans="1:2" x14ac:dyDescent="0.2">
      <c r="A19654">
        <v>1403.7142200000001</v>
      </c>
      <c r="B19654" s="1">
        <v>5.2769100000000005E-4</v>
      </c>
    </row>
    <row r="19655" spans="1:2" x14ac:dyDescent="0.2">
      <c r="A19655">
        <v>1403.78565</v>
      </c>
      <c r="B19655" s="1">
        <v>5.7260099999999995E-4</v>
      </c>
    </row>
    <row r="19656" spans="1:2" x14ac:dyDescent="0.2">
      <c r="A19656">
        <v>1403.85708</v>
      </c>
      <c r="B19656" s="1">
        <v>6.06283E-4</v>
      </c>
    </row>
    <row r="19657" spans="1:2" x14ac:dyDescent="0.2">
      <c r="A19657">
        <v>1403.9285</v>
      </c>
      <c r="B19657" s="1">
        <v>5.0523600000000005E-4</v>
      </c>
    </row>
    <row r="19658" spans="1:2" x14ac:dyDescent="0.2">
      <c r="A19658">
        <v>1403.9999299999999</v>
      </c>
      <c r="B19658" s="1">
        <v>4.7155299999999999E-4</v>
      </c>
    </row>
    <row r="19659" spans="1:2" x14ac:dyDescent="0.2">
      <c r="A19659">
        <v>1404.0713599999999</v>
      </c>
      <c r="B19659" s="1">
        <v>5.1646299999999999E-4</v>
      </c>
    </row>
    <row r="19660" spans="1:2" x14ac:dyDescent="0.2">
      <c r="A19660">
        <v>1404.1427900000001</v>
      </c>
      <c r="B19660" s="1">
        <v>3.51794E-4</v>
      </c>
    </row>
    <row r="19661" spans="1:2" x14ac:dyDescent="0.2">
      <c r="A19661">
        <v>1404.2142200000001</v>
      </c>
      <c r="B19661" s="1">
        <v>5.98798E-4</v>
      </c>
    </row>
    <row r="19662" spans="1:2" x14ac:dyDescent="0.2">
      <c r="A19662">
        <v>1404.28565</v>
      </c>
      <c r="B19662" s="1">
        <v>5.2394799999999999E-4</v>
      </c>
    </row>
    <row r="19663" spans="1:2" x14ac:dyDescent="0.2">
      <c r="A19663">
        <v>1404.35708</v>
      </c>
      <c r="B19663" s="1">
        <v>3.96704E-4</v>
      </c>
    </row>
    <row r="19664" spans="1:2" x14ac:dyDescent="0.2">
      <c r="A19664">
        <v>1404.4285</v>
      </c>
      <c r="B19664" s="1">
        <v>3.89219E-4</v>
      </c>
    </row>
    <row r="19665" spans="1:2" x14ac:dyDescent="0.2">
      <c r="A19665">
        <v>1404.4999299999999</v>
      </c>
      <c r="B19665" s="1">
        <v>4.37871E-4</v>
      </c>
    </row>
    <row r="19666" spans="1:2" x14ac:dyDescent="0.2">
      <c r="A19666">
        <v>1404.5713599999999</v>
      </c>
      <c r="B19666" s="1">
        <v>4.1541599999999999E-4</v>
      </c>
    </row>
    <row r="19667" spans="1:2" x14ac:dyDescent="0.2">
      <c r="A19667">
        <v>1404.6427900000001</v>
      </c>
      <c r="B19667" s="1">
        <v>4.0044599999999999E-4</v>
      </c>
    </row>
    <row r="19668" spans="1:2" x14ac:dyDescent="0.2">
      <c r="A19668">
        <v>1404.7142200000001</v>
      </c>
      <c r="B19668" s="1">
        <v>6.2499500000000004E-4</v>
      </c>
    </row>
    <row r="19669" spans="1:2" x14ac:dyDescent="0.2">
      <c r="A19669">
        <v>1404.78565</v>
      </c>
      <c r="B19669" s="1">
        <v>5.7634299999999999E-4</v>
      </c>
    </row>
    <row r="19670" spans="1:2" x14ac:dyDescent="0.2">
      <c r="A19670">
        <v>1404.85708</v>
      </c>
      <c r="B19670" s="1">
        <v>4.5658299999999999E-4</v>
      </c>
    </row>
    <row r="19671" spans="1:2" x14ac:dyDescent="0.2">
      <c r="A19671">
        <v>1404.9285</v>
      </c>
      <c r="B19671" s="1">
        <v>5.4266099999999995E-4</v>
      </c>
    </row>
    <row r="19672" spans="1:2" x14ac:dyDescent="0.2">
      <c r="A19672">
        <v>1404.9999299999999</v>
      </c>
      <c r="B19672" s="1">
        <v>4.0044599999999999E-4</v>
      </c>
    </row>
    <row r="19673" spans="1:2" x14ac:dyDescent="0.2">
      <c r="A19673">
        <v>1405.0713599999999</v>
      </c>
      <c r="B19673" s="1">
        <v>4.45356E-4</v>
      </c>
    </row>
    <row r="19674" spans="1:2" x14ac:dyDescent="0.2">
      <c r="A19674">
        <v>1405.1427900000001</v>
      </c>
      <c r="B19674" s="1">
        <v>4.11674E-4</v>
      </c>
    </row>
    <row r="19675" spans="1:2" x14ac:dyDescent="0.2">
      <c r="A19675">
        <v>1405.2142200000001</v>
      </c>
      <c r="B19675" s="1">
        <v>3.44309E-4</v>
      </c>
    </row>
    <row r="19676" spans="1:2" x14ac:dyDescent="0.2">
      <c r="A19676">
        <v>1405.28565</v>
      </c>
      <c r="B19676" s="1">
        <v>4.67811E-4</v>
      </c>
    </row>
    <row r="19677" spans="1:2" x14ac:dyDescent="0.2">
      <c r="A19677">
        <v>1405.35708</v>
      </c>
      <c r="B19677" s="1">
        <v>4.19159E-4</v>
      </c>
    </row>
    <row r="19678" spans="1:2" x14ac:dyDescent="0.2">
      <c r="A19678">
        <v>1405.4285</v>
      </c>
      <c r="B19678" s="1">
        <v>4.9400799999999999E-4</v>
      </c>
    </row>
    <row r="19679" spans="1:2" x14ac:dyDescent="0.2">
      <c r="A19679">
        <v>1405.4999299999999</v>
      </c>
      <c r="B19679" s="1">
        <v>3.7050599999999999E-4</v>
      </c>
    </row>
    <row r="19680" spans="1:2" x14ac:dyDescent="0.2">
      <c r="A19680">
        <v>1405.5713599999999</v>
      </c>
      <c r="B19680" s="1">
        <v>5.4266099999999995E-4</v>
      </c>
    </row>
    <row r="19681" spans="1:2" x14ac:dyDescent="0.2">
      <c r="A19681">
        <v>1405.6427900000001</v>
      </c>
      <c r="B19681" s="1">
        <v>4.37871E-4</v>
      </c>
    </row>
    <row r="19682" spans="1:2" x14ac:dyDescent="0.2">
      <c r="A19682">
        <v>1405.7142200000001</v>
      </c>
      <c r="B19682" s="1">
        <v>3.81734E-4</v>
      </c>
    </row>
    <row r="19683" spans="1:2" x14ac:dyDescent="0.2">
      <c r="A19683">
        <v>1405.78565</v>
      </c>
      <c r="B19683" s="1">
        <v>4.5658299999999999E-4</v>
      </c>
    </row>
    <row r="19684" spans="1:2" x14ac:dyDescent="0.2">
      <c r="A19684">
        <v>1405.85708</v>
      </c>
      <c r="B19684" s="1">
        <v>3.74249E-4</v>
      </c>
    </row>
    <row r="19685" spans="1:2" x14ac:dyDescent="0.2">
      <c r="A19685">
        <v>1405.9285</v>
      </c>
      <c r="B19685" s="1">
        <v>4.8652299999999999E-4</v>
      </c>
    </row>
    <row r="19686" spans="1:2" x14ac:dyDescent="0.2">
      <c r="A19686">
        <v>1405.9999299999999</v>
      </c>
      <c r="B19686" s="1">
        <v>6.0254000000000004E-4</v>
      </c>
    </row>
    <row r="19687" spans="1:2" x14ac:dyDescent="0.2">
      <c r="A19687">
        <v>1406.0713599999999</v>
      </c>
      <c r="B19687" s="1">
        <v>4.75296E-4</v>
      </c>
    </row>
    <row r="19688" spans="1:2" x14ac:dyDescent="0.2">
      <c r="A19688">
        <v>1406.1427900000001</v>
      </c>
      <c r="B19688" s="1">
        <v>5.8008500000000004E-4</v>
      </c>
    </row>
    <row r="19689" spans="1:2" x14ac:dyDescent="0.2">
      <c r="A19689">
        <v>1406.2142200000001</v>
      </c>
      <c r="B19689" s="1">
        <v>4.04189E-4</v>
      </c>
    </row>
    <row r="19690" spans="1:2" x14ac:dyDescent="0.2">
      <c r="A19690">
        <v>1406.28565</v>
      </c>
      <c r="B19690" s="1">
        <v>4.45356E-4</v>
      </c>
    </row>
    <row r="19691" spans="1:2" x14ac:dyDescent="0.2">
      <c r="A19691">
        <v>1406.35708</v>
      </c>
      <c r="B19691" s="1">
        <v>4.04189E-4</v>
      </c>
    </row>
    <row r="19692" spans="1:2" x14ac:dyDescent="0.2">
      <c r="A19692">
        <v>1406.4285</v>
      </c>
      <c r="B19692" s="1">
        <v>3.29339E-4</v>
      </c>
    </row>
    <row r="19693" spans="1:2" x14ac:dyDescent="0.2">
      <c r="A19693">
        <v>1406.4999299999999</v>
      </c>
      <c r="B19693" s="1">
        <v>6.1002500000000004E-4</v>
      </c>
    </row>
    <row r="19694" spans="1:2" x14ac:dyDescent="0.2">
      <c r="A19694">
        <v>1406.5713599999999</v>
      </c>
      <c r="B19694" s="1">
        <v>4.5658299999999999E-4</v>
      </c>
    </row>
    <row r="19695" spans="1:2" x14ac:dyDescent="0.2">
      <c r="A19695">
        <v>1406.6427900000001</v>
      </c>
      <c r="B19695" s="1">
        <v>4.5658299999999999E-4</v>
      </c>
    </row>
    <row r="19696" spans="1:2" x14ac:dyDescent="0.2">
      <c r="A19696">
        <v>1406.7142200000001</v>
      </c>
      <c r="B19696" s="1">
        <v>5.0523600000000005E-4</v>
      </c>
    </row>
    <row r="19697" spans="1:2" x14ac:dyDescent="0.2">
      <c r="A19697">
        <v>1406.78565</v>
      </c>
      <c r="B19697" s="1">
        <v>3.7050599999999999E-4</v>
      </c>
    </row>
    <row r="19698" spans="1:2" x14ac:dyDescent="0.2">
      <c r="A19698">
        <v>1406.85708</v>
      </c>
      <c r="B19698" s="1">
        <v>4.67811E-4</v>
      </c>
    </row>
    <row r="19699" spans="1:2" x14ac:dyDescent="0.2">
      <c r="A19699">
        <v>1406.9285</v>
      </c>
      <c r="B19699" s="1">
        <v>2.9565599999999999E-4</v>
      </c>
    </row>
    <row r="19700" spans="1:2" x14ac:dyDescent="0.2">
      <c r="A19700">
        <v>1406.9999299999999</v>
      </c>
      <c r="B19700" s="1">
        <v>5.2769100000000005E-4</v>
      </c>
    </row>
    <row r="19701" spans="1:2" x14ac:dyDescent="0.2">
      <c r="A19701">
        <v>1407.0713599999999</v>
      </c>
      <c r="B19701" s="1">
        <v>3.81734E-4</v>
      </c>
    </row>
    <row r="19702" spans="1:2" x14ac:dyDescent="0.2">
      <c r="A19702">
        <v>1407.1427900000001</v>
      </c>
      <c r="B19702" s="1">
        <v>3.89219E-4</v>
      </c>
    </row>
    <row r="19703" spans="1:2" x14ac:dyDescent="0.2">
      <c r="A19703">
        <v>1407.2142200000001</v>
      </c>
      <c r="B19703" s="1">
        <v>5.0523600000000005E-4</v>
      </c>
    </row>
    <row r="19704" spans="1:2" x14ac:dyDescent="0.2">
      <c r="A19704">
        <v>1407.28565</v>
      </c>
      <c r="B19704" s="1">
        <v>5.0897799999999999E-4</v>
      </c>
    </row>
    <row r="19705" spans="1:2" x14ac:dyDescent="0.2">
      <c r="A19705">
        <v>1407.35708</v>
      </c>
      <c r="B19705" s="1">
        <v>4.9026600000000005E-4</v>
      </c>
    </row>
    <row r="19706" spans="1:2" x14ac:dyDescent="0.2">
      <c r="A19706">
        <v>1407.4285</v>
      </c>
      <c r="B19706" s="1">
        <v>5.2394799999999999E-4</v>
      </c>
    </row>
    <row r="19707" spans="1:2" x14ac:dyDescent="0.2">
      <c r="A19707">
        <v>1407.4999299999999</v>
      </c>
      <c r="B19707" s="1">
        <v>4.45356E-4</v>
      </c>
    </row>
    <row r="19708" spans="1:2" x14ac:dyDescent="0.2">
      <c r="A19708">
        <v>1407.5713599999999</v>
      </c>
      <c r="B19708" s="1">
        <v>4.26644E-4</v>
      </c>
    </row>
    <row r="19709" spans="1:2" x14ac:dyDescent="0.2">
      <c r="A19709">
        <v>1407.6427900000001</v>
      </c>
      <c r="B19709" s="1">
        <v>6.5493500000000004E-4</v>
      </c>
    </row>
    <row r="19710" spans="1:2" x14ac:dyDescent="0.2">
      <c r="A19710">
        <v>1407.7142200000001</v>
      </c>
      <c r="B19710" s="1">
        <v>2.9565599999999999E-4</v>
      </c>
    </row>
    <row r="19711" spans="1:2" x14ac:dyDescent="0.2">
      <c r="A19711">
        <v>1407.78565</v>
      </c>
      <c r="B19711" s="1">
        <v>4.60326E-4</v>
      </c>
    </row>
    <row r="19712" spans="1:2" x14ac:dyDescent="0.2">
      <c r="A19712">
        <v>1407.85708</v>
      </c>
      <c r="B19712" s="1">
        <v>4.6406799999999999E-4</v>
      </c>
    </row>
    <row r="19713" spans="1:2" x14ac:dyDescent="0.2">
      <c r="A19713">
        <v>1407.9285</v>
      </c>
      <c r="B19713" s="1">
        <v>4.8652299999999999E-4</v>
      </c>
    </row>
    <row r="19714" spans="1:2" x14ac:dyDescent="0.2">
      <c r="A19714">
        <v>1407.9999299999999</v>
      </c>
      <c r="B19714" s="1">
        <v>5.0897799999999999E-4</v>
      </c>
    </row>
    <row r="19715" spans="1:2" x14ac:dyDescent="0.2">
      <c r="A19715">
        <v>1408.0713599999999</v>
      </c>
      <c r="B19715" s="1">
        <v>4.0044599999999999E-4</v>
      </c>
    </row>
    <row r="19716" spans="1:2" x14ac:dyDescent="0.2">
      <c r="A19716">
        <v>1408.1427900000001</v>
      </c>
      <c r="B19716" s="1">
        <v>5.7260099999999995E-4</v>
      </c>
    </row>
    <row r="19717" spans="1:2" x14ac:dyDescent="0.2">
      <c r="A19717">
        <v>1408.2142200000001</v>
      </c>
      <c r="B19717" s="1">
        <v>4.19159E-4</v>
      </c>
    </row>
    <row r="19718" spans="1:2" x14ac:dyDescent="0.2">
      <c r="A19718">
        <v>1408.28565</v>
      </c>
      <c r="B19718" s="1">
        <v>4.30386E-4</v>
      </c>
    </row>
    <row r="19719" spans="1:2" x14ac:dyDescent="0.2">
      <c r="A19719">
        <v>1408.35708</v>
      </c>
      <c r="B19719" s="1">
        <v>4.45356E-4</v>
      </c>
    </row>
    <row r="19720" spans="1:2" x14ac:dyDescent="0.2">
      <c r="A19720">
        <v>1408.4285</v>
      </c>
      <c r="B19720" s="1">
        <v>3.1062599999999999E-4</v>
      </c>
    </row>
    <row r="19721" spans="1:2" x14ac:dyDescent="0.2">
      <c r="A19721">
        <v>1408.4999299999999</v>
      </c>
      <c r="B19721" s="1">
        <v>5.3143299999999999E-4</v>
      </c>
    </row>
    <row r="19722" spans="1:2" x14ac:dyDescent="0.2">
      <c r="A19722">
        <v>1408.5713599999999</v>
      </c>
      <c r="B19722" s="1">
        <v>2.28292E-4</v>
      </c>
    </row>
    <row r="19723" spans="1:2" x14ac:dyDescent="0.2">
      <c r="A19723">
        <v>1408.6427900000001</v>
      </c>
      <c r="B19723" s="1">
        <v>4.52841E-4</v>
      </c>
    </row>
    <row r="19724" spans="1:2" x14ac:dyDescent="0.2">
      <c r="A19724">
        <v>1408.7142200000001</v>
      </c>
      <c r="B19724" s="1">
        <v>2.47004E-4</v>
      </c>
    </row>
    <row r="19725" spans="1:2" x14ac:dyDescent="0.2">
      <c r="A19725">
        <v>1408.78565</v>
      </c>
      <c r="B19725" s="1">
        <v>3.7799099999999999E-4</v>
      </c>
    </row>
    <row r="19726" spans="1:2" x14ac:dyDescent="0.2">
      <c r="A19726">
        <v>1408.85708</v>
      </c>
      <c r="B19726" s="1">
        <v>4.60326E-4</v>
      </c>
    </row>
    <row r="19727" spans="1:2" x14ac:dyDescent="0.2">
      <c r="A19727">
        <v>1408.9285</v>
      </c>
      <c r="B19727" s="1">
        <v>4.7155299999999999E-4</v>
      </c>
    </row>
    <row r="19728" spans="1:2" x14ac:dyDescent="0.2">
      <c r="A19728">
        <v>1408.9999299999999</v>
      </c>
      <c r="B19728" s="1">
        <v>4.9775100000000005E-4</v>
      </c>
    </row>
    <row r="19729" spans="1:2" x14ac:dyDescent="0.2">
      <c r="A19729">
        <v>1409.0713599999999</v>
      </c>
      <c r="B19729" s="1">
        <v>2.20807E-4</v>
      </c>
    </row>
    <row r="19730" spans="1:2" x14ac:dyDescent="0.2">
      <c r="A19730">
        <v>1409.1427900000001</v>
      </c>
      <c r="B19730" s="1">
        <v>4.9400799999999999E-4</v>
      </c>
    </row>
    <row r="19731" spans="1:2" x14ac:dyDescent="0.2">
      <c r="A19731">
        <v>1409.2142200000001</v>
      </c>
      <c r="B19731" s="1">
        <v>5.0149299999999999E-4</v>
      </c>
    </row>
    <row r="19732" spans="1:2" x14ac:dyDescent="0.2">
      <c r="A19732">
        <v>1409.28565</v>
      </c>
      <c r="B19732" s="1">
        <v>3.66764E-4</v>
      </c>
    </row>
    <row r="19733" spans="1:2" x14ac:dyDescent="0.2">
      <c r="A19733">
        <v>1409.35707</v>
      </c>
      <c r="B19733" s="1">
        <v>4.4161299999999999E-4</v>
      </c>
    </row>
    <row r="19734" spans="1:2" x14ac:dyDescent="0.2">
      <c r="A19734">
        <v>1409.4285</v>
      </c>
      <c r="B19734" s="1">
        <v>4.9775100000000005E-4</v>
      </c>
    </row>
    <row r="19735" spans="1:2" x14ac:dyDescent="0.2">
      <c r="A19735">
        <v>1409.4999299999999</v>
      </c>
      <c r="B19735" s="1">
        <v>5.0523600000000005E-4</v>
      </c>
    </row>
    <row r="19736" spans="1:2" x14ac:dyDescent="0.2">
      <c r="A19736">
        <v>1409.5713599999999</v>
      </c>
      <c r="B19736" s="1">
        <v>4.26644E-4</v>
      </c>
    </row>
    <row r="19737" spans="1:2" x14ac:dyDescent="0.2">
      <c r="A19737">
        <v>1409.6427900000001</v>
      </c>
      <c r="B19737" s="1">
        <v>4.0793099999999999E-4</v>
      </c>
    </row>
    <row r="19738" spans="1:2" x14ac:dyDescent="0.2">
      <c r="A19738">
        <v>1409.7142200000001</v>
      </c>
      <c r="B19738" s="1">
        <v>6.0254000000000004E-4</v>
      </c>
    </row>
    <row r="19739" spans="1:2" x14ac:dyDescent="0.2">
      <c r="A19739">
        <v>1409.78565</v>
      </c>
      <c r="B19739" s="1">
        <v>3.1062599999999999E-4</v>
      </c>
    </row>
    <row r="19740" spans="1:2" x14ac:dyDescent="0.2">
      <c r="A19740">
        <v>1409.85707</v>
      </c>
      <c r="B19740" s="1">
        <v>4.1541599999999999E-4</v>
      </c>
    </row>
    <row r="19741" spans="1:2" x14ac:dyDescent="0.2">
      <c r="A19741">
        <v>1409.9285</v>
      </c>
      <c r="B19741" s="1">
        <v>6.0254000000000004E-4</v>
      </c>
    </row>
    <row r="19742" spans="1:2" x14ac:dyDescent="0.2">
      <c r="A19742">
        <v>1409.9999299999999</v>
      </c>
      <c r="B19742" s="1">
        <v>3.81734E-4</v>
      </c>
    </row>
    <row r="19743" spans="1:2" x14ac:dyDescent="0.2">
      <c r="A19743">
        <v>1410.0713599999999</v>
      </c>
      <c r="B19743" s="1">
        <v>6.3996500000000004E-4</v>
      </c>
    </row>
    <row r="19744" spans="1:2" x14ac:dyDescent="0.2">
      <c r="A19744">
        <v>1410.1427900000001</v>
      </c>
      <c r="B19744" s="1">
        <v>6.51193E-4</v>
      </c>
    </row>
    <row r="19745" spans="1:2" x14ac:dyDescent="0.2">
      <c r="A19745">
        <v>1410.2142200000001</v>
      </c>
      <c r="B19745" s="1">
        <v>4.60326E-4</v>
      </c>
    </row>
    <row r="19746" spans="1:2" x14ac:dyDescent="0.2">
      <c r="A19746">
        <v>1410.28565</v>
      </c>
      <c r="B19746" s="1">
        <v>4.5658299999999999E-4</v>
      </c>
    </row>
    <row r="19747" spans="1:2" x14ac:dyDescent="0.2">
      <c r="A19747">
        <v>1410.35707</v>
      </c>
      <c r="B19747" s="1">
        <v>3.36824E-4</v>
      </c>
    </row>
    <row r="19748" spans="1:2" x14ac:dyDescent="0.2">
      <c r="A19748">
        <v>1410.4285</v>
      </c>
      <c r="B19748" s="1">
        <v>5.3517599999999995E-4</v>
      </c>
    </row>
    <row r="19749" spans="1:2" x14ac:dyDescent="0.2">
      <c r="A19749">
        <v>1410.4999299999999</v>
      </c>
      <c r="B19749" s="1">
        <v>5.0149299999999999E-4</v>
      </c>
    </row>
    <row r="19750" spans="1:2" x14ac:dyDescent="0.2">
      <c r="A19750">
        <v>1410.5713599999999</v>
      </c>
      <c r="B19750" s="1">
        <v>5.5388799999999999E-4</v>
      </c>
    </row>
    <row r="19751" spans="1:2" x14ac:dyDescent="0.2">
      <c r="A19751">
        <v>1410.6427900000001</v>
      </c>
      <c r="B19751" s="1">
        <v>4.52841E-4</v>
      </c>
    </row>
    <row r="19752" spans="1:2" x14ac:dyDescent="0.2">
      <c r="A19752">
        <v>1410.7142200000001</v>
      </c>
      <c r="B19752" s="1">
        <v>5.0897799999999999E-4</v>
      </c>
    </row>
    <row r="19753" spans="1:2" x14ac:dyDescent="0.2">
      <c r="A19753">
        <v>1410.78565</v>
      </c>
      <c r="B19753" s="1">
        <v>4.52841E-4</v>
      </c>
    </row>
    <row r="19754" spans="1:2" x14ac:dyDescent="0.2">
      <c r="A19754">
        <v>1410.85707</v>
      </c>
      <c r="B19754" s="1">
        <v>3.2559599999999999E-4</v>
      </c>
    </row>
    <row r="19755" spans="1:2" x14ac:dyDescent="0.2">
      <c r="A19755">
        <v>1410.9285</v>
      </c>
      <c r="B19755" s="1">
        <v>2.91914E-4</v>
      </c>
    </row>
    <row r="19756" spans="1:2" x14ac:dyDescent="0.2">
      <c r="A19756">
        <v>1410.9999299999999</v>
      </c>
      <c r="B19756" s="1">
        <v>4.75296E-4</v>
      </c>
    </row>
    <row r="19757" spans="1:2" x14ac:dyDescent="0.2">
      <c r="A19757">
        <v>1411.0713599999999</v>
      </c>
      <c r="B19757" s="1">
        <v>3.66764E-4</v>
      </c>
    </row>
    <row r="19758" spans="1:2" x14ac:dyDescent="0.2">
      <c r="A19758">
        <v>1411.1427900000001</v>
      </c>
      <c r="B19758" s="1">
        <v>4.4909799999999999E-4</v>
      </c>
    </row>
    <row r="19759" spans="1:2" x14ac:dyDescent="0.2">
      <c r="A19759">
        <v>1411.2142200000001</v>
      </c>
      <c r="B19759" s="1">
        <v>3.96704E-4</v>
      </c>
    </row>
    <row r="19760" spans="1:2" x14ac:dyDescent="0.2">
      <c r="A19760">
        <v>1411.28565</v>
      </c>
      <c r="B19760" s="1">
        <v>4.3412799999999999E-4</v>
      </c>
    </row>
    <row r="19761" spans="1:2" x14ac:dyDescent="0.2">
      <c r="A19761">
        <v>1411.35707</v>
      </c>
      <c r="B19761" s="1">
        <v>3.7050599999999999E-4</v>
      </c>
    </row>
    <row r="19762" spans="1:2" x14ac:dyDescent="0.2">
      <c r="A19762">
        <v>1411.4285</v>
      </c>
      <c r="B19762" s="1">
        <v>3.6302099999999999E-4</v>
      </c>
    </row>
    <row r="19763" spans="1:2" x14ac:dyDescent="0.2">
      <c r="A19763">
        <v>1411.4999299999999</v>
      </c>
      <c r="B19763" s="1">
        <v>5.5388799999999999E-4</v>
      </c>
    </row>
    <row r="19764" spans="1:2" x14ac:dyDescent="0.2">
      <c r="A19764">
        <v>1411.5713599999999</v>
      </c>
      <c r="B19764" s="1">
        <v>3.59279E-4</v>
      </c>
    </row>
    <row r="19765" spans="1:2" x14ac:dyDescent="0.2">
      <c r="A19765">
        <v>1411.6427900000001</v>
      </c>
      <c r="B19765" s="1">
        <v>4.9026600000000005E-4</v>
      </c>
    </row>
    <row r="19766" spans="1:2" x14ac:dyDescent="0.2">
      <c r="A19766">
        <v>1411.7142200000001</v>
      </c>
      <c r="B19766" s="1">
        <v>4.1541599999999999E-4</v>
      </c>
    </row>
    <row r="19767" spans="1:2" x14ac:dyDescent="0.2">
      <c r="A19767">
        <v>1411.78565</v>
      </c>
      <c r="B19767" s="1">
        <v>4.0793099999999999E-4</v>
      </c>
    </row>
    <row r="19768" spans="1:2" x14ac:dyDescent="0.2">
      <c r="A19768">
        <v>1411.85707</v>
      </c>
      <c r="B19768" s="1">
        <v>5.9131299999999999E-4</v>
      </c>
    </row>
    <row r="19769" spans="1:2" x14ac:dyDescent="0.2">
      <c r="A19769">
        <v>1411.9285</v>
      </c>
      <c r="B19769" s="1">
        <v>4.37871E-4</v>
      </c>
    </row>
    <row r="19770" spans="1:2" x14ac:dyDescent="0.2">
      <c r="A19770">
        <v>1411.9999299999999</v>
      </c>
      <c r="B19770" s="1">
        <v>5.5388799999999999E-4</v>
      </c>
    </row>
    <row r="19771" spans="1:2" x14ac:dyDescent="0.2">
      <c r="A19771">
        <v>1412.0713599999999</v>
      </c>
      <c r="B19771" s="1">
        <v>3.44309E-4</v>
      </c>
    </row>
    <row r="19772" spans="1:2" x14ac:dyDescent="0.2">
      <c r="A19772">
        <v>1412.1427900000001</v>
      </c>
      <c r="B19772" s="1">
        <v>3.96704E-4</v>
      </c>
    </row>
    <row r="19773" spans="1:2" x14ac:dyDescent="0.2">
      <c r="A19773">
        <v>1412.2142200000001</v>
      </c>
      <c r="B19773" s="1">
        <v>4.3412799999999999E-4</v>
      </c>
    </row>
    <row r="19774" spans="1:2" x14ac:dyDescent="0.2">
      <c r="A19774">
        <v>1412.28565</v>
      </c>
      <c r="B19774" s="1">
        <v>3.7050599999999999E-4</v>
      </c>
    </row>
    <row r="19775" spans="1:2" x14ac:dyDescent="0.2">
      <c r="A19775">
        <v>1412.35707</v>
      </c>
      <c r="B19775" s="1">
        <v>5.7260099999999995E-4</v>
      </c>
    </row>
    <row r="19776" spans="1:2" x14ac:dyDescent="0.2">
      <c r="A19776">
        <v>1412.4285</v>
      </c>
      <c r="B19776" s="1">
        <v>5.5014599999999995E-4</v>
      </c>
    </row>
    <row r="19777" spans="1:2" x14ac:dyDescent="0.2">
      <c r="A19777">
        <v>1412.4999299999999</v>
      </c>
      <c r="B19777" s="1">
        <v>3.29339E-4</v>
      </c>
    </row>
    <row r="19778" spans="1:2" x14ac:dyDescent="0.2">
      <c r="A19778">
        <v>1412.5713599999999</v>
      </c>
      <c r="B19778" s="1">
        <v>4.19159E-4</v>
      </c>
    </row>
    <row r="19779" spans="1:2" x14ac:dyDescent="0.2">
      <c r="A19779">
        <v>1412.6427900000001</v>
      </c>
      <c r="B19779" s="1">
        <v>4.52841E-4</v>
      </c>
    </row>
    <row r="19780" spans="1:2" x14ac:dyDescent="0.2">
      <c r="A19780">
        <v>1412.7142200000001</v>
      </c>
      <c r="B19780" s="1">
        <v>4.3412799999999999E-4</v>
      </c>
    </row>
    <row r="19781" spans="1:2" x14ac:dyDescent="0.2">
      <c r="A19781">
        <v>1412.78565</v>
      </c>
      <c r="B19781" s="1">
        <v>4.52841E-4</v>
      </c>
    </row>
    <row r="19782" spans="1:2" x14ac:dyDescent="0.2">
      <c r="A19782">
        <v>1412.85707</v>
      </c>
      <c r="B19782" s="1">
        <v>4.3412799999999999E-4</v>
      </c>
    </row>
    <row r="19783" spans="1:2" x14ac:dyDescent="0.2">
      <c r="A19783">
        <v>1412.9285</v>
      </c>
      <c r="B19783" s="1">
        <v>4.7903799999999999E-4</v>
      </c>
    </row>
    <row r="19784" spans="1:2" x14ac:dyDescent="0.2">
      <c r="A19784">
        <v>1412.9999299999999</v>
      </c>
      <c r="B19784" s="1">
        <v>4.75296E-4</v>
      </c>
    </row>
    <row r="19785" spans="1:2" x14ac:dyDescent="0.2">
      <c r="A19785">
        <v>1413.0713599999999</v>
      </c>
      <c r="B19785" s="1">
        <v>4.4909799999999999E-4</v>
      </c>
    </row>
    <row r="19786" spans="1:2" x14ac:dyDescent="0.2">
      <c r="A19786">
        <v>1413.1427900000001</v>
      </c>
      <c r="B19786" s="1">
        <v>3.4805099999999999E-4</v>
      </c>
    </row>
    <row r="19787" spans="1:2" x14ac:dyDescent="0.2">
      <c r="A19787">
        <v>1413.2142200000001</v>
      </c>
      <c r="B19787" s="1">
        <v>3.5553599999999999E-4</v>
      </c>
    </row>
    <row r="19788" spans="1:2" x14ac:dyDescent="0.2">
      <c r="A19788">
        <v>1413.28565</v>
      </c>
      <c r="B19788" s="1">
        <v>2.91914E-4</v>
      </c>
    </row>
    <row r="19789" spans="1:2" x14ac:dyDescent="0.2">
      <c r="A19789">
        <v>1413.35707</v>
      </c>
      <c r="B19789" s="1">
        <v>5.0897799999999999E-4</v>
      </c>
    </row>
    <row r="19790" spans="1:2" x14ac:dyDescent="0.2">
      <c r="A19790">
        <v>1413.4285</v>
      </c>
      <c r="B19790" s="1">
        <v>2.2454899999999999E-4</v>
      </c>
    </row>
    <row r="19791" spans="1:2" x14ac:dyDescent="0.2">
      <c r="A19791">
        <v>1413.4999299999999</v>
      </c>
      <c r="B19791" s="1">
        <v>3.7799099999999999E-4</v>
      </c>
    </row>
    <row r="19792" spans="1:2" x14ac:dyDescent="0.2">
      <c r="A19792">
        <v>1413.5713599999999</v>
      </c>
      <c r="B19792" s="1">
        <v>3.14369E-4</v>
      </c>
    </row>
    <row r="19793" spans="1:2" x14ac:dyDescent="0.2">
      <c r="A19793">
        <v>1413.6427900000001</v>
      </c>
      <c r="B19793" s="1">
        <v>6.5493500000000004E-4</v>
      </c>
    </row>
    <row r="19794" spans="1:2" x14ac:dyDescent="0.2">
      <c r="A19794">
        <v>1413.7142200000001</v>
      </c>
      <c r="B19794" s="1">
        <v>5.0149299999999999E-4</v>
      </c>
    </row>
    <row r="19795" spans="1:2" x14ac:dyDescent="0.2">
      <c r="A19795">
        <v>1413.78565</v>
      </c>
      <c r="B19795" s="1">
        <v>4.0044599999999999E-4</v>
      </c>
    </row>
    <row r="19796" spans="1:2" x14ac:dyDescent="0.2">
      <c r="A19796">
        <v>1413.85707</v>
      </c>
      <c r="B19796" s="1">
        <v>4.3412799999999999E-4</v>
      </c>
    </row>
    <row r="19797" spans="1:2" x14ac:dyDescent="0.2">
      <c r="A19797">
        <v>1413.9285</v>
      </c>
      <c r="B19797" s="1">
        <v>6.43708E-4</v>
      </c>
    </row>
    <row r="19798" spans="1:2" x14ac:dyDescent="0.2">
      <c r="A19798">
        <v>1413.9999299999999</v>
      </c>
      <c r="B19798" s="1">
        <v>4.11674E-4</v>
      </c>
    </row>
    <row r="19799" spans="1:2" x14ac:dyDescent="0.2">
      <c r="A19799">
        <v>1414.0713599999999</v>
      </c>
      <c r="B19799" s="1">
        <v>4.1541599999999999E-4</v>
      </c>
    </row>
    <row r="19800" spans="1:2" x14ac:dyDescent="0.2">
      <c r="A19800">
        <v>1414.1427900000001</v>
      </c>
      <c r="B19800" s="1">
        <v>6.1751000000000004E-4</v>
      </c>
    </row>
    <row r="19801" spans="1:2" x14ac:dyDescent="0.2">
      <c r="A19801">
        <v>1414.2142200000001</v>
      </c>
      <c r="B19801" s="1">
        <v>4.45356E-4</v>
      </c>
    </row>
    <row r="19802" spans="1:2" x14ac:dyDescent="0.2">
      <c r="A19802">
        <v>1414.28565</v>
      </c>
      <c r="B19802" s="1">
        <v>3.44309E-4</v>
      </c>
    </row>
    <row r="19803" spans="1:2" x14ac:dyDescent="0.2">
      <c r="A19803">
        <v>1414.35707</v>
      </c>
      <c r="B19803" s="1">
        <v>3.81734E-4</v>
      </c>
    </row>
    <row r="19804" spans="1:2" x14ac:dyDescent="0.2">
      <c r="A19804">
        <v>1414.4285</v>
      </c>
      <c r="B19804" s="1">
        <v>6.43708E-4</v>
      </c>
    </row>
    <row r="19805" spans="1:2" x14ac:dyDescent="0.2">
      <c r="A19805">
        <v>1414.4999299999999</v>
      </c>
      <c r="B19805" s="1">
        <v>5.6137299999999999E-4</v>
      </c>
    </row>
    <row r="19806" spans="1:2" x14ac:dyDescent="0.2">
      <c r="A19806">
        <v>1414.5713599999999</v>
      </c>
      <c r="B19806" s="1">
        <v>4.19159E-4</v>
      </c>
    </row>
    <row r="19807" spans="1:2" x14ac:dyDescent="0.2">
      <c r="A19807">
        <v>1414.6427900000001</v>
      </c>
      <c r="B19807" s="1">
        <v>4.7155299999999999E-4</v>
      </c>
    </row>
    <row r="19808" spans="1:2" x14ac:dyDescent="0.2">
      <c r="A19808">
        <v>1414.7142200000001</v>
      </c>
      <c r="B19808" s="1">
        <v>4.67811E-4</v>
      </c>
    </row>
    <row r="19809" spans="1:2" x14ac:dyDescent="0.2">
      <c r="A19809">
        <v>1414.78565</v>
      </c>
      <c r="B19809" s="1">
        <v>3.2559599999999999E-4</v>
      </c>
    </row>
    <row r="19810" spans="1:2" x14ac:dyDescent="0.2">
      <c r="A19810">
        <v>1414.85707</v>
      </c>
      <c r="B19810" s="1">
        <v>2.28292E-4</v>
      </c>
    </row>
    <row r="19811" spans="1:2" x14ac:dyDescent="0.2">
      <c r="A19811">
        <v>1414.9285</v>
      </c>
      <c r="B19811" s="1">
        <v>4.60326E-4</v>
      </c>
    </row>
    <row r="19812" spans="1:2" x14ac:dyDescent="0.2">
      <c r="A19812">
        <v>1414.9999299999999</v>
      </c>
      <c r="B19812" s="1">
        <v>6.43708E-4</v>
      </c>
    </row>
    <row r="19813" spans="1:2" x14ac:dyDescent="0.2">
      <c r="A19813">
        <v>1415.0713599999999</v>
      </c>
      <c r="B19813" s="1">
        <v>3.89219E-4</v>
      </c>
    </row>
    <row r="19814" spans="1:2" x14ac:dyDescent="0.2">
      <c r="A19814">
        <v>1415.1427900000001</v>
      </c>
      <c r="B19814" s="1">
        <v>3.36824E-4</v>
      </c>
    </row>
    <row r="19815" spans="1:2" x14ac:dyDescent="0.2">
      <c r="A19815">
        <v>1415.2142200000001</v>
      </c>
      <c r="B19815" s="1">
        <v>4.9775100000000005E-4</v>
      </c>
    </row>
    <row r="19816" spans="1:2" x14ac:dyDescent="0.2">
      <c r="A19816">
        <v>1415.28565</v>
      </c>
      <c r="B19816" s="1">
        <v>3.5553599999999999E-4</v>
      </c>
    </row>
    <row r="19817" spans="1:2" x14ac:dyDescent="0.2">
      <c r="A19817">
        <v>1415.35707</v>
      </c>
      <c r="B19817" s="1">
        <v>4.11674E-4</v>
      </c>
    </row>
    <row r="19818" spans="1:2" x14ac:dyDescent="0.2">
      <c r="A19818">
        <v>1415.4285</v>
      </c>
      <c r="B19818" s="1">
        <v>3.7799099999999999E-4</v>
      </c>
    </row>
    <row r="19819" spans="1:2" x14ac:dyDescent="0.2">
      <c r="A19819">
        <v>1415.4999299999999</v>
      </c>
      <c r="B19819" s="1">
        <v>3.4056599999999999E-4</v>
      </c>
    </row>
    <row r="19820" spans="1:2" x14ac:dyDescent="0.2">
      <c r="A19820">
        <v>1415.5713599999999</v>
      </c>
      <c r="B19820" s="1">
        <v>2.9565599999999999E-4</v>
      </c>
    </row>
    <row r="19821" spans="1:2" x14ac:dyDescent="0.2">
      <c r="A19821">
        <v>1415.6427900000001</v>
      </c>
      <c r="B19821" s="1">
        <v>5.4266099999999995E-4</v>
      </c>
    </row>
    <row r="19822" spans="1:2" x14ac:dyDescent="0.2">
      <c r="A19822">
        <v>1415.7142200000001</v>
      </c>
      <c r="B19822" s="1">
        <v>4.37871E-4</v>
      </c>
    </row>
    <row r="19823" spans="1:2" x14ac:dyDescent="0.2">
      <c r="A19823">
        <v>1415.78565</v>
      </c>
      <c r="B19823" s="1">
        <v>2.99399E-4</v>
      </c>
    </row>
    <row r="19824" spans="1:2" x14ac:dyDescent="0.2">
      <c r="A19824">
        <v>1415.85707</v>
      </c>
      <c r="B19824" s="1">
        <v>3.44309E-4</v>
      </c>
    </row>
    <row r="19825" spans="1:2" x14ac:dyDescent="0.2">
      <c r="A19825">
        <v>1415.9285</v>
      </c>
      <c r="B19825" s="1">
        <v>2.3951899999999999E-4</v>
      </c>
    </row>
    <row r="19826" spans="1:2" x14ac:dyDescent="0.2">
      <c r="A19826">
        <v>1415.9999299999999</v>
      </c>
      <c r="B19826" s="1">
        <v>5.8008500000000004E-4</v>
      </c>
    </row>
    <row r="19827" spans="1:2" x14ac:dyDescent="0.2">
      <c r="A19827">
        <v>1416.0713599999999</v>
      </c>
      <c r="B19827" s="1">
        <v>3.2559599999999999E-4</v>
      </c>
    </row>
    <row r="19828" spans="1:2" x14ac:dyDescent="0.2">
      <c r="A19828">
        <v>1416.1427900000001</v>
      </c>
      <c r="B19828" s="1">
        <v>3.44309E-4</v>
      </c>
    </row>
    <row r="19829" spans="1:2" x14ac:dyDescent="0.2">
      <c r="A19829">
        <v>1416.2142200000001</v>
      </c>
      <c r="B19829" s="1">
        <v>3.7050599999999999E-4</v>
      </c>
    </row>
    <row r="19830" spans="1:2" x14ac:dyDescent="0.2">
      <c r="A19830">
        <v>1416.28565</v>
      </c>
      <c r="B19830" s="1">
        <v>5.2020600000000005E-4</v>
      </c>
    </row>
    <row r="19831" spans="1:2" x14ac:dyDescent="0.2">
      <c r="A19831">
        <v>1416.35707</v>
      </c>
      <c r="B19831" s="1">
        <v>4.30386E-4</v>
      </c>
    </row>
    <row r="19832" spans="1:2" x14ac:dyDescent="0.2">
      <c r="A19832">
        <v>1416.4285</v>
      </c>
      <c r="B19832" s="1">
        <v>4.11674E-4</v>
      </c>
    </row>
    <row r="19833" spans="1:2" x14ac:dyDescent="0.2">
      <c r="A19833">
        <v>1416.4999299999999</v>
      </c>
      <c r="B19833" s="1">
        <v>3.9296099999999999E-4</v>
      </c>
    </row>
    <row r="19834" spans="1:2" x14ac:dyDescent="0.2">
      <c r="A19834">
        <v>1416.5713599999999</v>
      </c>
      <c r="B19834" s="1">
        <v>2.47004E-4</v>
      </c>
    </row>
    <row r="19835" spans="1:2" x14ac:dyDescent="0.2">
      <c r="A19835">
        <v>1416.6427900000001</v>
      </c>
      <c r="B19835" s="1">
        <v>5.0523600000000005E-4</v>
      </c>
    </row>
    <row r="19836" spans="1:2" x14ac:dyDescent="0.2">
      <c r="A19836">
        <v>1416.7142200000001</v>
      </c>
      <c r="B19836" s="1">
        <v>3.1062599999999999E-4</v>
      </c>
    </row>
    <row r="19837" spans="1:2" x14ac:dyDescent="0.2">
      <c r="A19837">
        <v>1416.7856400000001</v>
      </c>
      <c r="B19837" s="1">
        <v>5.6511599999999995E-4</v>
      </c>
    </row>
    <row r="19838" spans="1:2" x14ac:dyDescent="0.2">
      <c r="A19838">
        <v>1416.85707</v>
      </c>
      <c r="B19838" s="1">
        <v>3.96704E-4</v>
      </c>
    </row>
    <row r="19839" spans="1:2" x14ac:dyDescent="0.2">
      <c r="A19839">
        <v>1416.9285</v>
      </c>
      <c r="B19839" s="1">
        <v>4.9400799999999999E-4</v>
      </c>
    </row>
    <row r="19840" spans="1:2" x14ac:dyDescent="0.2">
      <c r="A19840">
        <v>1416.9999299999999</v>
      </c>
      <c r="B19840" s="1">
        <v>3.59279E-4</v>
      </c>
    </row>
    <row r="19841" spans="1:2" x14ac:dyDescent="0.2">
      <c r="A19841">
        <v>1417.0713599999999</v>
      </c>
      <c r="B19841" s="1">
        <v>4.30386E-4</v>
      </c>
    </row>
    <row r="19842" spans="1:2" x14ac:dyDescent="0.2">
      <c r="A19842">
        <v>1417.1427900000001</v>
      </c>
      <c r="B19842" s="1">
        <v>3.51794E-4</v>
      </c>
    </row>
    <row r="19843" spans="1:2" x14ac:dyDescent="0.2">
      <c r="A19843">
        <v>1417.2142200000001</v>
      </c>
      <c r="B19843" s="1">
        <v>3.51794E-4</v>
      </c>
    </row>
    <row r="19844" spans="1:2" x14ac:dyDescent="0.2">
      <c r="A19844">
        <v>1417.2856400000001</v>
      </c>
      <c r="B19844" s="1">
        <v>4.82781E-4</v>
      </c>
    </row>
    <row r="19845" spans="1:2" x14ac:dyDescent="0.2">
      <c r="A19845">
        <v>1417.35707</v>
      </c>
      <c r="B19845" s="1">
        <v>4.60326E-4</v>
      </c>
    </row>
    <row r="19846" spans="1:2" x14ac:dyDescent="0.2">
      <c r="A19846">
        <v>1417.4285</v>
      </c>
      <c r="B19846" s="1">
        <v>4.11674E-4</v>
      </c>
    </row>
    <row r="19847" spans="1:2" x14ac:dyDescent="0.2">
      <c r="A19847">
        <v>1417.4999299999999</v>
      </c>
      <c r="B19847" s="1">
        <v>2.8817099999999999E-4</v>
      </c>
    </row>
    <row r="19848" spans="1:2" x14ac:dyDescent="0.2">
      <c r="A19848">
        <v>1417.5713599999999</v>
      </c>
      <c r="B19848" s="1">
        <v>5.1272100000000005E-4</v>
      </c>
    </row>
    <row r="19849" spans="1:2" x14ac:dyDescent="0.2">
      <c r="A19849">
        <v>1417.6427900000001</v>
      </c>
      <c r="B19849" s="1">
        <v>4.9400799999999999E-4</v>
      </c>
    </row>
    <row r="19850" spans="1:2" x14ac:dyDescent="0.2">
      <c r="A19850">
        <v>1417.7142200000001</v>
      </c>
      <c r="B19850" s="1">
        <v>3.5553599999999999E-4</v>
      </c>
    </row>
    <row r="19851" spans="1:2" x14ac:dyDescent="0.2">
      <c r="A19851">
        <v>1417.7856400000001</v>
      </c>
      <c r="B19851" s="1">
        <v>3.36824E-4</v>
      </c>
    </row>
    <row r="19852" spans="1:2" x14ac:dyDescent="0.2">
      <c r="A19852">
        <v>1417.85707</v>
      </c>
      <c r="B19852" s="1">
        <v>2.0209399999999999E-4</v>
      </c>
    </row>
    <row r="19853" spans="1:2" x14ac:dyDescent="0.2">
      <c r="A19853">
        <v>1417.9285</v>
      </c>
      <c r="B19853" s="1">
        <v>4.0044599999999999E-4</v>
      </c>
    </row>
    <row r="19854" spans="1:2" x14ac:dyDescent="0.2">
      <c r="A19854">
        <v>1417.9999299999999</v>
      </c>
      <c r="B19854" s="1">
        <v>4.4161299999999999E-4</v>
      </c>
    </row>
    <row r="19855" spans="1:2" x14ac:dyDescent="0.2">
      <c r="A19855">
        <v>1418.0713599999999</v>
      </c>
      <c r="B19855" s="1">
        <v>3.59279E-4</v>
      </c>
    </row>
    <row r="19856" spans="1:2" x14ac:dyDescent="0.2">
      <c r="A19856">
        <v>1418.1427900000001</v>
      </c>
      <c r="B19856" s="1">
        <v>2.58232E-4</v>
      </c>
    </row>
    <row r="19857" spans="1:2" x14ac:dyDescent="0.2">
      <c r="A19857">
        <v>1418.2142200000001</v>
      </c>
      <c r="B19857" s="1">
        <v>3.51794E-4</v>
      </c>
    </row>
    <row r="19858" spans="1:2" x14ac:dyDescent="0.2">
      <c r="A19858">
        <v>1418.2856400000001</v>
      </c>
      <c r="B19858" s="1">
        <v>4.0044599999999999E-4</v>
      </c>
    </row>
    <row r="19859" spans="1:2" x14ac:dyDescent="0.2">
      <c r="A19859">
        <v>1418.35707</v>
      </c>
      <c r="B19859" s="1">
        <v>4.60326E-4</v>
      </c>
    </row>
    <row r="19860" spans="1:2" x14ac:dyDescent="0.2">
      <c r="A19860">
        <v>1418.4285</v>
      </c>
      <c r="B19860" s="1">
        <v>2.0957899999999999E-4</v>
      </c>
    </row>
    <row r="19861" spans="1:2" x14ac:dyDescent="0.2">
      <c r="A19861">
        <v>1418.4999299999999</v>
      </c>
      <c r="B19861" s="1">
        <v>5.0149299999999999E-4</v>
      </c>
    </row>
    <row r="19862" spans="1:2" x14ac:dyDescent="0.2">
      <c r="A19862">
        <v>1418.5713599999999</v>
      </c>
      <c r="B19862" s="1">
        <v>4.04189E-4</v>
      </c>
    </row>
    <row r="19863" spans="1:2" x14ac:dyDescent="0.2">
      <c r="A19863">
        <v>1418.6427900000001</v>
      </c>
      <c r="B19863" s="1">
        <v>3.81734E-4</v>
      </c>
    </row>
    <row r="19864" spans="1:2" x14ac:dyDescent="0.2">
      <c r="A19864">
        <v>1418.7142200000001</v>
      </c>
      <c r="B19864" s="1">
        <v>3.06884E-4</v>
      </c>
    </row>
    <row r="19865" spans="1:2" x14ac:dyDescent="0.2">
      <c r="A19865">
        <v>1418.7856400000001</v>
      </c>
      <c r="B19865" s="1">
        <v>4.45356E-4</v>
      </c>
    </row>
    <row r="19866" spans="1:2" x14ac:dyDescent="0.2">
      <c r="A19866">
        <v>1418.85707</v>
      </c>
      <c r="B19866" s="1">
        <v>4.75296E-4</v>
      </c>
    </row>
    <row r="19867" spans="1:2" x14ac:dyDescent="0.2">
      <c r="A19867">
        <v>1418.9285</v>
      </c>
      <c r="B19867" s="1">
        <v>4.0044599999999999E-4</v>
      </c>
    </row>
    <row r="19868" spans="1:2" x14ac:dyDescent="0.2">
      <c r="A19868">
        <v>1418.9999299999999</v>
      </c>
      <c r="B19868" s="1">
        <v>2.58232E-4</v>
      </c>
    </row>
    <row r="19869" spans="1:2" x14ac:dyDescent="0.2">
      <c r="A19869">
        <v>1419.0713599999999</v>
      </c>
      <c r="B19869" s="1">
        <v>4.5658299999999999E-4</v>
      </c>
    </row>
    <row r="19870" spans="1:2" x14ac:dyDescent="0.2">
      <c r="A19870">
        <v>1419.1427900000001</v>
      </c>
      <c r="B19870" s="1">
        <v>3.21854E-4</v>
      </c>
    </row>
    <row r="19871" spans="1:2" x14ac:dyDescent="0.2">
      <c r="A19871">
        <v>1419.2142200000001</v>
      </c>
      <c r="B19871" s="1">
        <v>4.26644E-4</v>
      </c>
    </row>
    <row r="19872" spans="1:2" x14ac:dyDescent="0.2">
      <c r="A19872">
        <v>1419.2856400000001</v>
      </c>
      <c r="B19872" s="1">
        <v>2.9565599999999999E-4</v>
      </c>
    </row>
    <row r="19873" spans="1:2" x14ac:dyDescent="0.2">
      <c r="A19873">
        <v>1419.35707</v>
      </c>
      <c r="B19873" s="1">
        <v>4.30386E-4</v>
      </c>
    </row>
    <row r="19874" spans="1:2" x14ac:dyDescent="0.2">
      <c r="A19874">
        <v>1419.4285</v>
      </c>
      <c r="B19874" s="1">
        <v>2.13322E-4</v>
      </c>
    </row>
    <row r="19875" spans="1:2" x14ac:dyDescent="0.2">
      <c r="A19875">
        <v>1419.4999299999999</v>
      </c>
      <c r="B19875" s="1">
        <v>3.81734E-4</v>
      </c>
    </row>
    <row r="19876" spans="1:2" x14ac:dyDescent="0.2">
      <c r="A19876">
        <v>1419.5713599999999</v>
      </c>
      <c r="B19876" s="1">
        <v>3.5553599999999999E-4</v>
      </c>
    </row>
    <row r="19877" spans="1:2" x14ac:dyDescent="0.2">
      <c r="A19877">
        <v>1419.6427900000001</v>
      </c>
      <c r="B19877" s="1">
        <v>3.7799099999999999E-4</v>
      </c>
    </row>
    <row r="19878" spans="1:2" x14ac:dyDescent="0.2">
      <c r="A19878">
        <v>1419.7142200000001</v>
      </c>
      <c r="B19878" s="1">
        <v>2.80687E-4</v>
      </c>
    </row>
    <row r="19879" spans="1:2" x14ac:dyDescent="0.2">
      <c r="A19879">
        <v>1419.7856400000001</v>
      </c>
      <c r="B19879" s="1">
        <v>2.43262E-4</v>
      </c>
    </row>
    <row r="19880" spans="1:2" x14ac:dyDescent="0.2">
      <c r="A19880">
        <v>1419.85707</v>
      </c>
      <c r="B19880" s="1">
        <v>4.30386E-4</v>
      </c>
    </row>
    <row r="19881" spans="1:2" x14ac:dyDescent="0.2">
      <c r="A19881">
        <v>1419.9285</v>
      </c>
      <c r="B19881" s="1">
        <v>5.9131299999999999E-4</v>
      </c>
    </row>
    <row r="19882" spans="1:2" x14ac:dyDescent="0.2">
      <c r="A19882">
        <v>1419.9999299999999</v>
      </c>
      <c r="B19882" s="1">
        <v>2.3951899999999999E-4</v>
      </c>
    </row>
    <row r="19883" spans="1:2" x14ac:dyDescent="0.2">
      <c r="A19883">
        <v>1420.0713599999999</v>
      </c>
      <c r="B19883" s="1">
        <v>4.3412799999999999E-4</v>
      </c>
    </row>
    <row r="19884" spans="1:2" x14ac:dyDescent="0.2">
      <c r="A19884">
        <v>1420.1427900000001</v>
      </c>
      <c r="B19884" s="1">
        <v>4.7155299999999999E-4</v>
      </c>
    </row>
    <row r="19885" spans="1:2" x14ac:dyDescent="0.2">
      <c r="A19885">
        <v>1420.2142200000001</v>
      </c>
      <c r="B19885" s="1">
        <v>5.6137299999999999E-4</v>
      </c>
    </row>
    <row r="19886" spans="1:2" x14ac:dyDescent="0.2">
      <c r="A19886">
        <v>1420.2856400000001</v>
      </c>
      <c r="B19886" s="1">
        <v>5.5763099999999995E-4</v>
      </c>
    </row>
    <row r="19887" spans="1:2" x14ac:dyDescent="0.2">
      <c r="A19887">
        <v>1420.35707</v>
      </c>
      <c r="B19887" s="1">
        <v>5.1646299999999999E-4</v>
      </c>
    </row>
    <row r="19888" spans="1:2" x14ac:dyDescent="0.2">
      <c r="A19888">
        <v>1420.4285</v>
      </c>
      <c r="B19888" s="1">
        <v>3.96704E-4</v>
      </c>
    </row>
    <row r="19889" spans="1:2" x14ac:dyDescent="0.2">
      <c r="A19889">
        <v>1420.4999299999999</v>
      </c>
      <c r="B19889" s="1">
        <v>4.0793099999999999E-4</v>
      </c>
    </row>
    <row r="19890" spans="1:2" x14ac:dyDescent="0.2">
      <c r="A19890">
        <v>1420.5713599999999</v>
      </c>
      <c r="B19890" s="1">
        <v>4.45356E-4</v>
      </c>
    </row>
    <row r="19891" spans="1:2" x14ac:dyDescent="0.2">
      <c r="A19891">
        <v>1420.6427900000001</v>
      </c>
      <c r="B19891" s="1">
        <v>4.67811E-4</v>
      </c>
    </row>
    <row r="19892" spans="1:2" x14ac:dyDescent="0.2">
      <c r="A19892">
        <v>1420.7142200000001</v>
      </c>
      <c r="B19892" s="1">
        <v>4.3412799999999999E-4</v>
      </c>
    </row>
    <row r="19893" spans="1:2" x14ac:dyDescent="0.2">
      <c r="A19893">
        <v>1420.7856400000001</v>
      </c>
      <c r="B19893" s="1">
        <v>5.4266099999999995E-4</v>
      </c>
    </row>
    <row r="19894" spans="1:2" x14ac:dyDescent="0.2">
      <c r="A19894">
        <v>1420.85707</v>
      </c>
      <c r="B19894" s="1">
        <v>4.19159E-4</v>
      </c>
    </row>
    <row r="19895" spans="1:2" x14ac:dyDescent="0.2">
      <c r="A19895">
        <v>1420.9285</v>
      </c>
      <c r="B19895" s="1">
        <v>4.75296E-4</v>
      </c>
    </row>
    <row r="19896" spans="1:2" x14ac:dyDescent="0.2">
      <c r="A19896">
        <v>1420.9999299999999</v>
      </c>
      <c r="B19896" s="1">
        <v>3.8547599999999999E-4</v>
      </c>
    </row>
    <row r="19897" spans="1:2" x14ac:dyDescent="0.2">
      <c r="A19897">
        <v>1421.0713599999999</v>
      </c>
      <c r="B19897" s="1">
        <v>3.89219E-4</v>
      </c>
    </row>
    <row r="19898" spans="1:2" x14ac:dyDescent="0.2">
      <c r="A19898">
        <v>1421.1427900000001</v>
      </c>
      <c r="B19898" s="1">
        <v>4.60326E-4</v>
      </c>
    </row>
    <row r="19899" spans="1:2" x14ac:dyDescent="0.2">
      <c r="A19899">
        <v>1421.2142200000001</v>
      </c>
      <c r="B19899" s="1">
        <v>3.0314099999999999E-4</v>
      </c>
    </row>
    <row r="19900" spans="1:2" x14ac:dyDescent="0.2">
      <c r="A19900">
        <v>1421.2856400000001</v>
      </c>
      <c r="B19900" s="1">
        <v>4.3412799999999999E-4</v>
      </c>
    </row>
    <row r="19901" spans="1:2" x14ac:dyDescent="0.2">
      <c r="A19901">
        <v>1421.35707</v>
      </c>
      <c r="B19901" s="1">
        <v>1.2724500000000001E-4</v>
      </c>
    </row>
    <row r="19902" spans="1:2" x14ac:dyDescent="0.2">
      <c r="A19902">
        <v>1421.4285</v>
      </c>
      <c r="B19902" s="1">
        <v>3.06884E-4</v>
      </c>
    </row>
    <row r="19903" spans="1:2" x14ac:dyDescent="0.2">
      <c r="A19903">
        <v>1421.4999299999999</v>
      </c>
      <c r="B19903" s="1">
        <v>4.5658299999999999E-4</v>
      </c>
    </row>
    <row r="19904" spans="1:2" x14ac:dyDescent="0.2">
      <c r="A19904">
        <v>1421.5713599999999</v>
      </c>
      <c r="B19904" s="1">
        <v>5.0149299999999999E-4</v>
      </c>
    </row>
    <row r="19905" spans="1:2" x14ac:dyDescent="0.2">
      <c r="A19905">
        <v>1421.6427900000001</v>
      </c>
      <c r="B19905" s="1">
        <v>3.0314099999999999E-4</v>
      </c>
    </row>
    <row r="19906" spans="1:2" x14ac:dyDescent="0.2">
      <c r="A19906">
        <v>1421.7142200000001</v>
      </c>
      <c r="B19906" s="1">
        <v>3.0314099999999999E-4</v>
      </c>
    </row>
    <row r="19907" spans="1:2" x14ac:dyDescent="0.2">
      <c r="A19907">
        <v>1421.7856400000001</v>
      </c>
      <c r="B19907" s="1">
        <v>4.11674E-4</v>
      </c>
    </row>
    <row r="19908" spans="1:2" x14ac:dyDescent="0.2">
      <c r="A19908">
        <v>1421.85707</v>
      </c>
      <c r="B19908" s="1">
        <v>3.3308099999999999E-4</v>
      </c>
    </row>
    <row r="19909" spans="1:2" x14ac:dyDescent="0.2">
      <c r="A19909">
        <v>1421.9285</v>
      </c>
      <c r="B19909" s="1">
        <v>3.9296099999999999E-4</v>
      </c>
    </row>
    <row r="19910" spans="1:2" x14ac:dyDescent="0.2">
      <c r="A19910">
        <v>1421.9999299999999</v>
      </c>
      <c r="B19910" s="1">
        <v>4.9400799999999999E-4</v>
      </c>
    </row>
    <row r="19911" spans="1:2" x14ac:dyDescent="0.2">
      <c r="A19911">
        <v>1422.0713599999999</v>
      </c>
      <c r="B19911" s="1">
        <v>4.22901E-4</v>
      </c>
    </row>
    <row r="19912" spans="1:2" x14ac:dyDescent="0.2">
      <c r="A19912">
        <v>1422.1427900000001</v>
      </c>
      <c r="B19912" s="1">
        <v>4.22901E-4</v>
      </c>
    </row>
    <row r="19913" spans="1:2" x14ac:dyDescent="0.2">
      <c r="A19913">
        <v>1422.2142200000001</v>
      </c>
      <c r="B19913" s="1">
        <v>3.81734E-4</v>
      </c>
    </row>
    <row r="19914" spans="1:2" x14ac:dyDescent="0.2">
      <c r="A19914">
        <v>1422.2856400000001</v>
      </c>
      <c r="B19914" s="1">
        <v>3.74249E-4</v>
      </c>
    </row>
    <row r="19915" spans="1:2" x14ac:dyDescent="0.2">
      <c r="A19915">
        <v>1422.35707</v>
      </c>
      <c r="B19915" s="1">
        <v>2.47004E-4</v>
      </c>
    </row>
    <row r="19916" spans="1:2" x14ac:dyDescent="0.2">
      <c r="A19916">
        <v>1422.4285</v>
      </c>
      <c r="B19916" s="1">
        <v>3.7799099999999999E-4</v>
      </c>
    </row>
    <row r="19917" spans="1:2" x14ac:dyDescent="0.2">
      <c r="A19917">
        <v>1422.4999299999999</v>
      </c>
      <c r="B19917" s="1">
        <v>3.7799099999999999E-4</v>
      </c>
    </row>
    <row r="19918" spans="1:2" x14ac:dyDescent="0.2">
      <c r="A19918">
        <v>1422.5713599999999</v>
      </c>
      <c r="B19918" s="1">
        <v>4.30386E-4</v>
      </c>
    </row>
    <row r="19919" spans="1:2" x14ac:dyDescent="0.2">
      <c r="A19919">
        <v>1422.6427900000001</v>
      </c>
      <c r="B19919" s="1">
        <v>2.47004E-4</v>
      </c>
    </row>
    <row r="19920" spans="1:2" x14ac:dyDescent="0.2">
      <c r="A19920">
        <v>1422.7142200000001</v>
      </c>
      <c r="B19920" s="1">
        <v>4.75296E-4</v>
      </c>
    </row>
    <row r="19921" spans="1:2" x14ac:dyDescent="0.2">
      <c r="A19921">
        <v>1422.7856400000001</v>
      </c>
      <c r="B19921" s="1">
        <v>5.0149299999999999E-4</v>
      </c>
    </row>
    <row r="19922" spans="1:2" x14ac:dyDescent="0.2">
      <c r="A19922">
        <v>1422.85707</v>
      </c>
      <c r="B19922" s="1">
        <v>3.21854E-4</v>
      </c>
    </row>
    <row r="19923" spans="1:2" x14ac:dyDescent="0.2">
      <c r="A19923">
        <v>1422.9285</v>
      </c>
      <c r="B19923" s="1">
        <v>3.51794E-4</v>
      </c>
    </row>
    <row r="19924" spans="1:2" x14ac:dyDescent="0.2">
      <c r="A19924">
        <v>1422.9999299999999</v>
      </c>
      <c r="B19924" s="1">
        <v>3.9296099999999999E-4</v>
      </c>
    </row>
    <row r="19925" spans="1:2" x14ac:dyDescent="0.2">
      <c r="A19925">
        <v>1423.0713599999999</v>
      </c>
      <c r="B19925" s="1">
        <v>4.1541599999999999E-4</v>
      </c>
    </row>
    <row r="19926" spans="1:2" x14ac:dyDescent="0.2">
      <c r="A19926">
        <v>1423.1427900000001</v>
      </c>
      <c r="B19926" s="1">
        <v>4.4909799999999999E-4</v>
      </c>
    </row>
    <row r="19927" spans="1:2" x14ac:dyDescent="0.2">
      <c r="A19927">
        <v>1423.2142200000001</v>
      </c>
      <c r="B19927" s="1">
        <v>2.3203399999999999E-4</v>
      </c>
    </row>
    <row r="19928" spans="1:2" x14ac:dyDescent="0.2">
      <c r="A19928">
        <v>1423.2856400000001</v>
      </c>
      <c r="B19928" s="1">
        <v>4.4161299999999999E-4</v>
      </c>
    </row>
    <row r="19929" spans="1:2" x14ac:dyDescent="0.2">
      <c r="A19929">
        <v>1423.35707</v>
      </c>
      <c r="B19929" s="1">
        <v>3.9296099999999999E-4</v>
      </c>
    </row>
    <row r="19930" spans="1:2" x14ac:dyDescent="0.2">
      <c r="A19930">
        <v>1423.4285</v>
      </c>
      <c r="B19930" s="1">
        <v>5.6885799999999999E-4</v>
      </c>
    </row>
    <row r="19931" spans="1:2" x14ac:dyDescent="0.2">
      <c r="A19931">
        <v>1423.4999299999999</v>
      </c>
      <c r="B19931" s="1">
        <v>5.0149299999999999E-4</v>
      </c>
    </row>
    <row r="19932" spans="1:2" x14ac:dyDescent="0.2">
      <c r="A19932">
        <v>1423.5713599999999</v>
      </c>
      <c r="B19932" s="1">
        <v>3.21854E-4</v>
      </c>
    </row>
    <row r="19933" spans="1:2" x14ac:dyDescent="0.2">
      <c r="A19933">
        <v>1423.6427900000001</v>
      </c>
      <c r="B19933" s="1">
        <v>2.9565599999999999E-4</v>
      </c>
    </row>
    <row r="19934" spans="1:2" x14ac:dyDescent="0.2">
      <c r="A19934">
        <v>1423.7142100000001</v>
      </c>
      <c r="B19934" s="1">
        <v>2.8817099999999999E-4</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15B8D-28A6-4603-834E-974B681140C5}">
  <dimension ref="A1:B2269"/>
  <sheetViews>
    <sheetView workbookViewId="0">
      <selection activeCell="B1" sqref="B1:B1048576"/>
    </sheetView>
  </sheetViews>
  <sheetFormatPr defaultRowHeight="14.25" x14ac:dyDescent="0.2"/>
  <sheetData>
    <row r="1" spans="1:2" ht="16.5" x14ac:dyDescent="0.25">
      <c r="A1" s="6" t="s">
        <v>5</v>
      </c>
      <c r="B1" s="7" t="s">
        <v>6</v>
      </c>
    </row>
    <row r="2" spans="1:2" x14ac:dyDescent="0.2">
      <c r="A2">
        <v>0</v>
      </c>
      <c r="B2" s="1">
        <v>6.7364800000000003E-5</v>
      </c>
    </row>
    <row r="3" spans="1:2" x14ac:dyDescent="0.2">
      <c r="A3">
        <v>7.1429999999999993E-2</v>
      </c>
      <c r="B3" s="1">
        <v>-3.3682400000000001E-5</v>
      </c>
    </row>
    <row r="4" spans="1:2" x14ac:dyDescent="0.2">
      <c r="A4">
        <v>0.14285999999999999</v>
      </c>
      <c r="B4" s="1">
        <v>1.7963899999999999E-4</v>
      </c>
    </row>
    <row r="5" spans="1:2" x14ac:dyDescent="0.2">
      <c r="A5">
        <v>0.21429000000000001</v>
      </c>
      <c r="B5" s="1">
        <v>1.23502E-4</v>
      </c>
    </row>
    <row r="6" spans="1:2" x14ac:dyDescent="0.2">
      <c r="A6">
        <v>0.28571000000000002</v>
      </c>
      <c r="B6" s="1">
        <v>1.7963899999999999E-4</v>
      </c>
    </row>
    <row r="7" spans="1:2" x14ac:dyDescent="0.2">
      <c r="A7">
        <v>0.35714000000000001</v>
      </c>
      <c r="B7" s="1">
        <v>1.16017E-4</v>
      </c>
    </row>
    <row r="8" spans="1:2" x14ac:dyDescent="0.2">
      <c r="A8">
        <v>0.42857000000000001</v>
      </c>
      <c r="B8" s="1">
        <v>-7.4849699999999999E-6</v>
      </c>
    </row>
    <row r="9" spans="1:2" x14ac:dyDescent="0.2">
      <c r="A9">
        <v>0.5</v>
      </c>
      <c r="B9" s="1">
        <v>9.3562199999999997E-5</v>
      </c>
    </row>
    <row r="10" spans="1:2" x14ac:dyDescent="0.2">
      <c r="A10">
        <v>0.57142999999999999</v>
      </c>
      <c r="B10" s="1">
        <v>2.35777E-4</v>
      </c>
    </row>
    <row r="11" spans="1:2" x14ac:dyDescent="0.2">
      <c r="A11">
        <v>0.64285999999999999</v>
      </c>
      <c r="B11" s="1">
        <v>7.4849699999999996E-5</v>
      </c>
    </row>
    <row r="12" spans="1:2" x14ac:dyDescent="0.2">
      <c r="A12">
        <v>0.71428999999999998</v>
      </c>
      <c r="B12" s="1">
        <v>7.4849699999999999E-6</v>
      </c>
    </row>
    <row r="13" spans="1:2" x14ac:dyDescent="0.2">
      <c r="A13">
        <v>0.78571000000000002</v>
      </c>
      <c r="B13" s="1">
        <v>2.1706399999999999E-4</v>
      </c>
    </row>
    <row r="14" spans="1:2" x14ac:dyDescent="0.2">
      <c r="A14">
        <v>0.85714000000000001</v>
      </c>
      <c r="B14" s="1">
        <v>2.6197400000000001E-5</v>
      </c>
    </row>
    <row r="15" spans="1:2" x14ac:dyDescent="0.2">
      <c r="A15">
        <v>0.92857000000000001</v>
      </c>
      <c r="B15" s="1">
        <v>1.1227500000000001E-5</v>
      </c>
    </row>
    <row r="16" spans="1:2" x14ac:dyDescent="0.2">
      <c r="A16">
        <v>1</v>
      </c>
      <c r="B16" s="1">
        <v>1.23502E-4</v>
      </c>
    </row>
    <row r="17" spans="1:2" x14ac:dyDescent="0.2">
      <c r="A17">
        <v>1.0714300000000001</v>
      </c>
      <c r="B17" s="1">
        <v>5.2394800000000002E-5</v>
      </c>
    </row>
    <row r="18" spans="1:2" x14ac:dyDescent="0.2">
      <c r="A18">
        <v>1.14286</v>
      </c>
      <c r="B18" s="1">
        <v>2.3203399999999999E-4</v>
      </c>
    </row>
    <row r="19" spans="1:2" x14ac:dyDescent="0.2">
      <c r="A19">
        <v>1.2142900000000001</v>
      </c>
      <c r="B19" s="1">
        <v>-1.49699E-5</v>
      </c>
    </row>
    <row r="20" spans="1:2" x14ac:dyDescent="0.2">
      <c r="A20">
        <v>1.2857099999999999</v>
      </c>
      <c r="B20" s="1">
        <v>-1.8712400000000001E-5</v>
      </c>
    </row>
    <row r="21" spans="1:2" x14ac:dyDescent="0.2">
      <c r="A21">
        <v>1.35714</v>
      </c>
      <c r="B21" s="1">
        <v>1.4221500000000001E-4</v>
      </c>
    </row>
    <row r="22" spans="1:2" x14ac:dyDescent="0.2">
      <c r="A22">
        <v>1.4285699999999999</v>
      </c>
      <c r="B22" s="1">
        <v>1.4969899999999999E-4</v>
      </c>
    </row>
    <row r="23" spans="1:2" x14ac:dyDescent="0.2">
      <c r="A23">
        <v>1.5</v>
      </c>
      <c r="B23" s="1">
        <v>6.7364800000000003E-5</v>
      </c>
    </row>
    <row r="24" spans="1:2" x14ac:dyDescent="0.2">
      <c r="A24">
        <v>1.5714300000000001</v>
      </c>
      <c r="B24" s="1">
        <v>2.1706399999999999E-4</v>
      </c>
    </row>
    <row r="25" spans="1:2" x14ac:dyDescent="0.2">
      <c r="A25">
        <v>1.64286</v>
      </c>
      <c r="B25" s="1">
        <v>2.13322E-4</v>
      </c>
    </row>
    <row r="26" spans="1:2" x14ac:dyDescent="0.2">
      <c r="A26">
        <v>1.7142900000000001</v>
      </c>
      <c r="B26" s="1">
        <v>7.1107300000000003E-5</v>
      </c>
    </row>
    <row r="27" spans="1:2" x14ac:dyDescent="0.2">
      <c r="A27">
        <v>1.7857099999999999</v>
      </c>
      <c r="B27" s="1">
        <v>1.49699E-5</v>
      </c>
    </row>
    <row r="28" spans="1:2" x14ac:dyDescent="0.2">
      <c r="A28">
        <v>1.85714</v>
      </c>
      <c r="B28" s="1">
        <v>1.0479E-4</v>
      </c>
    </row>
    <row r="29" spans="1:2" x14ac:dyDescent="0.2">
      <c r="A29">
        <v>1.9285699999999999</v>
      </c>
      <c r="B29" s="1">
        <v>1.60927E-4</v>
      </c>
    </row>
    <row r="30" spans="1:2" x14ac:dyDescent="0.2">
      <c r="A30">
        <v>2</v>
      </c>
      <c r="B30" s="1">
        <v>1.16017E-4</v>
      </c>
    </row>
    <row r="31" spans="1:2" x14ac:dyDescent="0.2">
      <c r="A31">
        <v>2.0714299999999999</v>
      </c>
      <c r="B31" s="1">
        <v>2.47004E-4</v>
      </c>
    </row>
    <row r="32" spans="1:2" x14ac:dyDescent="0.2">
      <c r="A32">
        <v>2.1428600000000002</v>
      </c>
      <c r="B32" s="1">
        <v>1.2724500000000001E-4</v>
      </c>
    </row>
    <row r="33" spans="1:2" x14ac:dyDescent="0.2">
      <c r="A33">
        <v>2.2142900000000001</v>
      </c>
      <c r="B33" s="1">
        <v>1.6466899999999999E-4</v>
      </c>
    </row>
    <row r="34" spans="1:2" x14ac:dyDescent="0.2">
      <c r="A34">
        <v>2.2857099999999999</v>
      </c>
      <c r="B34" s="1">
        <v>2.43262E-4</v>
      </c>
    </row>
    <row r="35" spans="1:2" x14ac:dyDescent="0.2">
      <c r="A35">
        <v>2.3571399999999998</v>
      </c>
      <c r="B35" s="1">
        <v>2.2454899999999999E-4</v>
      </c>
    </row>
    <row r="36" spans="1:2" x14ac:dyDescent="0.2">
      <c r="A36">
        <v>2.4285700000000001</v>
      </c>
      <c r="B36" s="1">
        <v>-7.4849699999999996E-5</v>
      </c>
    </row>
    <row r="37" spans="1:2" x14ac:dyDescent="0.2">
      <c r="A37">
        <v>2.5</v>
      </c>
      <c r="B37" s="1">
        <v>1.68412E-4</v>
      </c>
    </row>
    <row r="38" spans="1:2" x14ac:dyDescent="0.2">
      <c r="A38">
        <v>2.5714299999999999</v>
      </c>
      <c r="B38" s="1">
        <v>7.1107300000000003E-5</v>
      </c>
    </row>
    <row r="39" spans="1:2" x14ac:dyDescent="0.2">
      <c r="A39">
        <v>2.6428600000000002</v>
      </c>
      <c r="B39" s="1">
        <v>6.3622300000000002E-5</v>
      </c>
    </row>
    <row r="40" spans="1:2" x14ac:dyDescent="0.2">
      <c r="A40">
        <v>2.7142900000000001</v>
      </c>
      <c r="B40" s="1">
        <v>4.0793099999999999E-4</v>
      </c>
    </row>
    <row r="41" spans="1:2" x14ac:dyDescent="0.2">
      <c r="A41">
        <v>2.7857099999999999</v>
      </c>
      <c r="B41" s="1">
        <v>6.3622300000000002E-5</v>
      </c>
    </row>
    <row r="42" spans="1:2" x14ac:dyDescent="0.2">
      <c r="A42">
        <v>2.8571399999999998</v>
      </c>
      <c r="B42" s="1">
        <v>-7.4849699999999996E-5</v>
      </c>
    </row>
    <row r="43" spans="1:2" x14ac:dyDescent="0.2">
      <c r="A43">
        <v>2.9285700000000001</v>
      </c>
      <c r="B43" s="1">
        <v>8.6077199999999996E-5</v>
      </c>
    </row>
    <row r="44" spans="1:2" x14ac:dyDescent="0.2">
      <c r="A44">
        <v>3</v>
      </c>
      <c r="B44" s="1">
        <v>2.35777E-4</v>
      </c>
    </row>
    <row r="45" spans="1:2" x14ac:dyDescent="0.2">
      <c r="A45">
        <v>3.0714299999999999</v>
      </c>
      <c r="B45" s="1">
        <v>7.8592199999999996E-5</v>
      </c>
    </row>
    <row r="46" spans="1:2" x14ac:dyDescent="0.2">
      <c r="A46">
        <v>3.1428600000000002</v>
      </c>
      <c r="B46" s="1">
        <v>1.1976000000000001E-4</v>
      </c>
    </row>
    <row r="47" spans="1:2" x14ac:dyDescent="0.2">
      <c r="A47">
        <v>3.2142900000000001</v>
      </c>
      <c r="B47" s="1">
        <v>9.3562199999999997E-5</v>
      </c>
    </row>
    <row r="48" spans="1:2" x14ac:dyDescent="0.2">
      <c r="A48">
        <v>3.2857099999999999</v>
      </c>
      <c r="B48" s="1">
        <v>-1.75897E-4</v>
      </c>
    </row>
    <row r="49" spans="1:2" x14ac:dyDescent="0.2">
      <c r="A49">
        <v>3.3571399999999998</v>
      </c>
      <c r="B49" s="1">
        <v>9.3562199999999997E-5</v>
      </c>
    </row>
    <row r="50" spans="1:2" x14ac:dyDescent="0.2">
      <c r="A50">
        <v>3.4285700000000001</v>
      </c>
      <c r="B50" s="1">
        <v>-5.2394800000000002E-5</v>
      </c>
    </row>
    <row r="51" spans="1:2" x14ac:dyDescent="0.2">
      <c r="A51">
        <v>3.5</v>
      </c>
      <c r="B51" s="1">
        <v>2.65717E-4</v>
      </c>
    </row>
    <row r="52" spans="1:2" x14ac:dyDescent="0.2">
      <c r="A52">
        <v>3.5714299999999999</v>
      </c>
      <c r="B52" s="1">
        <v>0</v>
      </c>
    </row>
    <row r="53" spans="1:2" x14ac:dyDescent="0.2">
      <c r="A53">
        <v>3.6428600000000002</v>
      </c>
      <c r="B53" s="1">
        <v>1.8712400000000001E-5</v>
      </c>
    </row>
    <row r="54" spans="1:2" x14ac:dyDescent="0.2">
      <c r="A54">
        <v>3.7142900000000001</v>
      </c>
      <c r="B54" s="1">
        <v>8.6077199999999996E-5</v>
      </c>
    </row>
    <row r="55" spans="1:2" x14ac:dyDescent="0.2">
      <c r="A55">
        <v>3.7857099999999999</v>
      </c>
      <c r="B55" s="1">
        <v>1.6466899999999999E-4</v>
      </c>
    </row>
    <row r="56" spans="1:2" x14ac:dyDescent="0.2">
      <c r="A56">
        <v>3.8571399999999998</v>
      </c>
      <c r="B56" s="1">
        <v>-1.49699E-5</v>
      </c>
    </row>
    <row r="57" spans="1:2" x14ac:dyDescent="0.2">
      <c r="A57">
        <v>3.9285700000000001</v>
      </c>
      <c r="B57" s="1">
        <v>-5.2394800000000002E-5</v>
      </c>
    </row>
    <row r="58" spans="1:2" x14ac:dyDescent="0.2">
      <c r="A58">
        <v>4</v>
      </c>
      <c r="B58" s="1">
        <v>4.8652300000000002E-5</v>
      </c>
    </row>
    <row r="59" spans="1:2" x14ac:dyDescent="0.2">
      <c r="A59">
        <v>4.0714300000000003</v>
      </c>
      <c r="B59" s="1">
        <v>-7.4849699999999999E-6</v>
      </c>
    </row>
    <row r="60" spans="1:2" x14ac:dyDescent="0.2">
      <c r="A60">
        <v>4.1428599999999998</v>
      </c>
      <c r="B60" s="1">
        <v>1.3473000000000001E-4</v>
      </c>
    </row>
    <row r="61" spans="1:2" x14ac:dyDescent="0.2">
      <c r="A61">
        <v>4.2142900000000001</v>
      </c>
      <c r="B61" s="1">
        <v>1.68412E-4</v>
      </c>
    </row>
    <row r="62" spans="1:2" x14ac:dyDescent="0.2">
      <c r="A62">
        <v>4.2857099999999999</v>
      </c>
      <c r="B62" s="1">
        <v>1.23502E-4</v>
      </c>
    </row>
    <row r="63" spans="1:2" x14ac:dyDescent="0.2">
      <c r="A63">
        <v>4.3571400000000002</v>
      </c>
      <c r="B63" s="1">
        <v>8.2334699999999996E-5</v>
      </c>
    </row>
    <row r="64" spans="1:2" x14ac:dyDescent="0.2">
      <c r="A64">
        <v>4.4285699999999997</v>
      </c>
      <c r="B64" s="1">
        <v>-1.16017E-4</v>
      </c>
    </row>
    <row r="65" spans="1:2" x14ac:dyDescent="0.2">
      <c r="A65">
        <v>4.5</v>
      </c>
      <c r="B65" s="1">
        <v>1.98352E-4</v>
      </c>
    </row>
    <row r="66" spans="1:2" x14ac:dyDescent="0.2">
      <c r="A66">
        <v>4.5714300000000003</v>
      </c>
      <c r="B66" s="1">
        <v>-2.2454900000000001E-5</v>
      </c>
    </row>
    <row r="67" spans="1:2" x14ac:dyDescent="0.2">
      <c r="A67">
        <v>4.6428599999999998</v>
      </c>
      <c r="B67" s="1">
        <v>1.30987E-4</v>
      </c>
    </row>
    <row r="68" spans="1:2" x14ac:dyDescent="0.2">
      <c r="A68">
        <v>4.7142900000000001</v>
      </c>
      <c r="B68" s="1">
        <v>1.1227500000000001E-5</v>
      </c>
    </row>
    <row r="69" spans="1:2" x14ac:dyDescent="0.2">
      <c r="A69">
        <v>4.7857099999999999</v>
      </c>
      <c r="B69" s="1">
        <v>5.9879800000000002E-5</v>
      </c>
    </row>
    <row r="70" spans="1:2" x14ac:dyDescent="0.2">
      <c r="A70">
        <v>4.8571400000000002</v>
      </c>
      <c r="B70" s="1">
        <v>1.98352E-4</v>
      </c>
    </row>
    <row r="71" spans="1:2" x14ac:dyDescent="0.2">
      <c r="A71">
        <v>4.9285699999999997</v>
      </c>
      <c r="B71" s="1">
        <v>2.2454900000000001E-5</v>
      </c>
    </row>
    <row r="72" spans="1:2" x14ac:dyDescent="0.2">
      <c r="A72">
        <v>5</v>
      </c>
      <c r="B72" s="1">
        <v>1.01047E-4</v>
      </c>
    </row>
    <row r="73" spans="1:2" x14ac:dyDescent="0.2">
      <c r="A73">
        <v>5.0714300000000003</v>
      </c>
      <c r="B73" s="1">
        <v>6.3622300000000002E-5</v>
      </c>
    </row>
    <row r="74" spans="1:2" x14ac:dyDescent="0.2">
      <c r="A74">
        <v>5.1428599999999998</v>
      </c>
      <c r="B74" s="1">
        <v>1.98352E-4</v>
      </c>
    </row>
    <row r="75" spans="1:2" x14ac:dyDescent="0.2">
      <c r="A75">
        <v>5.2142900000000001</v>
      </c>
      <c r="B75" s="1">
        <v>7.1107300000000003E-5</v>
      </c>
    </row>
    <row r="76" spans="1:2" x14ac:dyDescent="0.2">
      <c r="A76">
        <v>5.2857099999999999</v>
      </c>
      <c r="B76" s="1">
        <v>-4.8652300000000002E-5</v>
      </c>
    </row>
    <row r="77" spans="1:2" x14ac:dyDescent="0.2">
      <c r="A77">
        <v>5.3571400000000002</v>
      </c>
      <c r="B77" s="1">
        <v>-5.9879800000000002E-5</v>
      </c>
    </row>
    <row r="78" spans="1:2" x14ac:dyDescent="0.2">
      <c r="A78">
        <v>5.4285699999999997</v>
      </c>
      <c r="B78" s="1">
        <v>2.05837E-4</v>
      </c>
    </row>
    <row r="79" spans="1:2" x14ac:dyDescent="0.2">
      <c r="A79">
        <v>5.5</v>
      </c>
      <c r="B79" s="1">
        <v>1.90867E-4</v>
      </c>
    </row>
    <row r="80" spans="1:2" x14ac:dyDescent="0.2">
      <c r="A80">
        <v>5.5714300000000003</v>
      </c>
      <c r="B80" s="1">
        <v>5.6137300000000002E-5</v>
      </c>
    </row>
    <row r="81" spans="1:2" x14ac:dyDescent="0.2">
      <c r="A81">
        <v>5.6428599999999998</v>
      </c>
      <c r="B81" s="1">
        <v>2.20807E-4</v>
      </c>
    </row>
    <row r="82" spans="1:2" x14ac:dyDescent="0.2">
      <c r="A82">
        <v>5.7142900000000001</v>
      </c>
      <c r="B82" s="1">
        <v>1.23502E-4</v>
      </c>
    </row>
    <row r="83" spans="1:2" x14ac:dyDescent="0.2">
      <c r="A83">
        <v>5.7857099999999999</v>
      </c>
      <c r="B83" s="1">
        <v>1.30987E-4</v>
      </c>
    </row>
    <row r="84" spans="1:2" x14ac:dyDescent="0.2">
      <c r="A84">
        <v>5.8571400000000002</v>
      </c>
      <c r="B84" s="1">
        <v>1.3473000000000001E-4</v>
      </c>
    </row>
    <row r="85" spans="1:2" x14ac:dyDescent="0.2">
      <c r="A85">
        <v>5.9285699999999997</v>
      </c>
      <c r="B85" s="1">
        <v>2.1706399999999999E-4</v>
      </c>
    </row>
    <row r="86" spans="1:2" x14ac:dyDescent="0.2">
      <c r="A86">
        <v>6</v>
      </c>
      <c r="B86" s="1">
        <v>-7.8592199999999996E-5</v>
      </c>
    </row>
    <row r="87" spans="1:2" x14ac:dyDescent="0.2">
      <c r="A87">
        <v>6.0714300000000003</v>
      </c>
      <c r="B87" s="1">
        <v>1.68412E-4</v>
      </c>
    </row>
    <row r="88" spans="1:2" x14ac:dyDescent="0.2">
      <c r="A88">
        <v>6.1428599999999998</v>
      </c>
      <c r="B88" s="1">
        <v>-5.2394800000000002E-5</v>
      </c>
    </row>
    <row r="89" spans="1:2" x14ac:dyDescent="0.2">
      <c r="A89">
        <v>6.2142900000000001</v>
      </c>
      <c r="B89" s="1">
        <v>4.1167400000000002E-5</v>
      </c>
    </row>
    <row r="90" spans="1:2" x14ac:dyDescent="0.2">
      <c r="A90">
        <v>6.2857099999999999</v>
      </c>
      <c r="B90" s="1">
        <v>1.8712400000000001E-5</v>
      </c>
    </row>
    <row r="91" spans="1:2" x14ac:dyDescent="0.2">
      <c r="A91">
        <v>6.3571400000000002</v>
      </c>
      <c r="B91" s="1">
        <v>4.1167400000000002E-5</v>
      </c>
    </row>
    <row r="92" spans="1:2" x14ac:dyDescent="0.2">
      <c r="A92">
        <v>6.4285699999999997</v>
      </c>
      <c r="B92" s="1">
        <v>6.3622300000000002E-5</v>
      </c>
    </row>
    <row r="93" spans="1:2" x14ac:dyDescent="0.2">
      <c r="A93">
        <v>6.5</v>
      </c>
      <c r="B93" s="1">
        <v>8.2334699999999996E-5</v>
      </c>
    </row>
    <row r="94" spans="1:2" x14ac:dyDescent="0.2">
      <c r="A94">
        <v>6.5714300000000003</v>
      </c>
      <c r="B94" s="1">
        <v>1.7215399999999999E-4</v>
      </c>
    </row>
    <row r="95" spans="1:2" x14ac:dyDescent="0.2">
      <c r="A95">
        <v>6.6428599999999998</v>
      </c>
      <c r="B95" s="1">
        <v>1.8712400000000001E-5</v>
      </c>
    </row>
    <row r="96" spans="1:2" x14ac:dyDescent="0.2">
      <c r="A96">
        <v>6.7142900000000001</v>
      </c>
      <c r="B96" s="1">
        <v>1.08532E-4</v>
      </c>
    </row>
    <row r="97" spans="1:2" x14ac:dyDescent="0.2">
      <c r="A97">
        <v>6.7857099999999999</v>
      </c>
      <c r="B97" s="1">
        <v>1.23502E-4</v>
      </c>
    </row>
    <row r="98" spans="1:2" x14ac:dyDescent="0.2">
      <c r="A98">
        <v>6.8571400000000002</v>
      </c>
      <c r="B98" s="1">
        <v>2.3203399999999999E-4</v>
      </c>
    </row>
    <row r="99" spans="1:2" x14ac:dyDescent="0.2">
      <c r="A99">
        <v>6.9285699999999997</v>
      </c>
      <c r="B99" s="1">
        <v>-1.08532E-4</v>
      </c>
    </row>
    <row r="100" spans="1:2" x14ac:dyDescent="0.2">
      <c r="A100">
        <v>7</v>
      </c>
      <c r="B100" s="1">
        <v>1.7215399999999999E-4</v>
      </c>
    </row>
    <row r="101" spans="1:2" x14ac:dyDescent="0.2">
      <c r="A101">
        <v>7.0714300000000003</v>
      </c>
      <c r="B101" s="1">
        <v>1.4969899999999999E-4</v>
      </c>
    </row>
    <row r="102" spans="1:2" x14ac:dyDescent="0.2">
      <c r="A102">
        <v>7.1428599999999998</v>
      </c>
      <c r="B102" s="1">
        <v>7.8592199999999996E-5</v>
      </c>
    </row>
    <row r="103" spans="1:2" x14ac:dyDescent="0.2">
      <c r="A103">
        <v>7.2142900000000001</v>
      </c>
      <c r="B103" s="1">
        <v>8.2334699999999996E-5</v>
      </c>
    </row>
    <row r="104" spans="1:2" x14ac:dyDescent="0.2">
      <c r="A104">
        <v>7.2857099999999999</v>
      </c>
      <c r="B104" s="1">
        <v>-1.1227500000000001E-5</v>
      </c>
    </row>
    <row r="105" spans="1:2" x14ac:dyDescent="0.2">
      <c r="A105">
        <v>7.3571400000000002</v>
      </c>
      <c r="B105" s="1">
        <v>5.2394800000000002E-5</v>
      </c>
    </row>
    <row r="106" spans="1:2" x14ac:dyDescent="0.2">
      <c r="A106">
        <v>7.4285699999999997</v>
      </c>
      <c r="B106" s="1">
        <v>-2.9939900000000001E-5</v>
      </c>
    </row>
    <row r="107" spans="1:2" x14ac:dyDescent="0.2">
      <c r="A107">
        <v>7.5</v>
      </c>
      <c r="B107" s="1">
        <v>1.01047E-4</v>
      </c>
    </row>
    <row r="108" spans="1:2" x14ac:dyDescent="0.2">
      <c r="A108">
        <v>7.5714300000000003</v>
      </c>
      <c r="B108" s="1">
        <v>1.3473000000000001E-4</v>
      </c>
    </row>
    <row r="109" spans="1:2" x14ac:dyDescent="0.2">
      <c r="A109">
        <v>7.6428599999999998</v>
      </c>
      <c r="B109" s="1">
        <v>1.7963899999999999E-4</v>
      </c>
    </row>
    <row r="110" spans="1:2" x14ac:dyDescent="0.2">
      <c r="A110">
        <v>7.7142900000000001</v>
      </c>
      <c r="B110" s="1">
        <v>5.6137300000000002E-5</v>
      </c>
    </row>
    <row r="111" spans="1:2" x14ac:dyDescent="0.2">
      <c r="A111">
        <v>7.7857099999999999</v>
      </c>
      <c r="B111" s="1">
        <v>5.6137300000000002E-5</v>
      </c>
    </row>
    <row r="112" spans="1:2" x14ac:dyDescent="0.2">
      <c r="A112">
        <v>7.8571400000000002</v>
      </c>
      <c r="B112" s="1">
        <v>-7.4849699999999999E-6</v>
      </c>
    </row>
    <row r="113" spans="1:2" x14ac:dyDescent="0.2">
      <c r="A113">
        <v>7.9285699999999997</v>
      </c>
      <c r="B113" s="1">
        <v>4.4909800000000002E-5</v>
      </c>
    </row>
    <row r="114" spans="1:2" x14ac:dyDescent="0.2">
      <c r="A114">
        <v>8</v>
      </c>
      <c r="B114" s="1">
        <v>1.2724500000000001E-4</v>
      </c>
    </row>
    <row r="115" spans="1:2" x14ac:dyDescent="0.2">
      <c r="A115">
        <v>8.0714299999999994</v>
      </c>
      <c r="B115" s="1">
        <v>-3.7424899999999999E-6</v>
      </c>
    </row>
    <row r="116" spans="1:2" x14ac:dyDescent="0.2">
      <c r="A116">
        <v>8.1428600000000007</v>
      </c>
      <c r="B116" s="1">
        <v>1.30987E-4</v>
      </c>
    </row>
    <row r="117" spans="1:2" x14ac:dyDescent="0.2">
      <c r="A117">
        <v>8.2142900000000001</v>
      </c>
      <c r="B117" s="1">
        <v>1.75897E-4</v>
      </c>
    </row>
    <row r="118" spans="1:2" x14ac:dyDescent="0.2">
      <c r="A118">
        <v>8.2857099999999999</v>
      </c>
      <c r="B118" s="1">
        <v>7.4849699999999996E-5</v>
      </c>
    </row>
    <row r="119" spans="1:2" x14ac:dyDescent="0.2">
      <c r="A119">
        <v>8.3571399999999993</v>
      </c>
      <c r="B119" s="1">
        <v>7.1107300000000003E-5</v>
      </c>
    </row>
    <row r="120" spans="1:2" x14ac:dyDescent="0.2">
      <c r="A120">
        <v>8.4285700000000006</v>
      </c>
      <c r="B120" s="1">
        <v>-4.8652300000000002E-5</v>
      </c>
    </row>
    <row r="121" spans="1:2" x14ac:dyDescent="0.2">
      <c r="A121">
        <v>8.5</v>
      </c>
      <c r="B121" s="1">
        <v>3.7424899999999999E-6</v>
      </c>
    </row>
    <row r="122" spans="1:2" x14ac:dyDescent="0.2">
      <c r="A122">
        <v>8.5714299999999994</v>
      </c>
      <c r="B122" s="1">
        <v>6.3622300000000002E-5</v>
      </c>
    </row>
    <row r="123" spans="1:2" x14ac:dyDescent="0.2">
      <c r="A123">
        <v>8.6428600000000007</v>
      </c>
      <c r="B123" s="1">
        <v>5.2394800000000002E-5</v>
      </c>
    </row>
    <row r="124" spans="1:2" x14ac:dyDescent="0.2">
      <c r="A124">
        <v>8.7142900000000001</v>
      </c>
      <c r="B124" s="1">
        <v>4.4909800000000002E-5</v>
      </c>
    </row>
    <row r="125" spans="1:2" x14ac:dyDescent="0.2">
      <c r="A125">
        <v>8.7857099999999999</v>
      </c>
      <c r="B125" s="1">
        <v>1.0479E-4</v>
      </c>
    </row>
    <row r="126" spans="1:2" x14ac:dyDescent="0.2">
      <c r="A126">
        <v>8.8571399999999993</v>
      </c>
      <c r="B126" s="1">
        <v>2.2454899999999999E-4</v>
      </c>
    </row>
    <row r="127" spans="1:2" x14ac:dyDescent="0.2">
      <c r="A127">
        <v>8.9285700000000006</v>
      </c>
      <c r="B127" s="1">
        <v>4.8652300000000002E-5</v>
      </c>
    </row>
    <row r="128" spans="1:2" x14ac:dyDescent="0.2">
      <c r="A128">
        <v>9</v>
      </c>
      <c r="B128" s="1">
        <v>3.0314099999999999E-4</v>
      </c>
    </row>
    <row r="129" spans="1:2" x14ac:dyDescent="0.2">
      <c r="A129">
        <v>9.0714299999999994</v>
      </c>
      <c r="B129" s="1">
        <v>1.30987E-4</v>
      </c>
    </row>
    <row r="130" spans="1:2" x14ac:dyDescent="0.2">
      <c r="A130">
        <v>9.1428600000000007</v>
      </c>
      <c r="B130" s="1">
        <v>-1.1227500000000001E-5</v>
      </c>
    </row>
    <row r="131" spans="1:2" x14ac:dyDescent="0.2">
      <c r="A131">
        <v>9.2142900000000001</v>
      </c>
      <c r="B131" s="1">
        <v>2.43262E-4</v>
      </c>
    </row>
    <row r="132" spans="1:2" x14ac:dyDescent="0.2">
      <c r="A132">
        <v>9.2857099999999999</v>
      </c>
      <c r="B132" s="1">
        <v>2.47004E-4</v>
      </c>
    </row>
    <row r="133" spans="1:2" x14ac:dyDescent="0.2">
      <c r="A133">
        <v>9.3571399999999993</v>
      </c>
      <c r="B133" s="1">
        <v>1.60927E-4</v>
      </c>
    </row>
    <row r="134" spans="1:2" x14ac:dyDescent="0.2">
      <c r="A134">
        <v>9.4285700000000006</v>
      </c>
      <c r="B134" s="1">
        <v>-2.2454900000000001E-5</v>
      </c>
    </row>
    <row r="135" spans="1:2" x14ac:dyDescent="0.2">
      <c r="A135">
        <v>9.5</v>
      </c>
      <c r="B135" s="1">
        <v>-7.8592199999999996E-5</v>
      </c>
    </row>
    <row r="136" spans="1:2" x14ac:dyDescent="0.2">
      <c r="A136">
        <v>9.5714299999999994</v>
      </c>
      <c r="B136" s="1">
        <v>-2.35777E-4</v>
      </c>
    </row>
    <row r="137" spans="1:2" x14ac:dyDescent="0.2">
      <c r="A137">
        <v>9.6428600000000007</v>
      </c>
      <c r="B137" s="1">
        <v>3.0314099999999999E-4</v>
      </c>
    </row>
    <row r="138" spans="1:2" x14ac:dyDescent="0.2">
      <c r="A138">
        <v>9.7142900000000001</v>
      </c>
      <c r="B138" s="1">
        <v>2.80687E-4</v>
      </c>
    </row>
    <row r="139" spans="1:2" x14ac:dyDescent="0.2">
      <c r="A139">
        <v>9.7857099999999999</v>
      </c>
      <c r="B139" s="1">
        <v>3.59279E-4</v>
      </c>
    </row>
    <row r="140" spans="1:2" x14ac:dyDescent="0.2">
      <c r="A140">
        <v>9.8571399999999993</v>
      </c>
      <c r="B140" s="1">
        <v>-3.7424900000000001E-5</v>
      </c>
    </row>
    <row r="141" spans="1:2" x14ac:dyDescent="0.2">
      <c r="A141">
        <v>9.9285700000000006</v>
      </c>
      <c r="B141" s="1">
        <v>1.7215399999999999E-4</v>
      </c>
    </row>
    <row r="142" spans="1:2" x14ac:dyDescent="0.2">
      <c r="A142">
        <v>10</v>
      </c>
      <c r="B142" s="1">
        <v>9.7304699999999997E-5</v>
      </c>
    </row>
    <row r="143" spans="1:2" x14ac:dyDescent="0.2">
      <c r="A143">
        <v>10.071429999999999</v>
      </c>
      <c r="B143" s="1">
        <v>1.53442E-4</v>
      </c>
    </row>
    <row r="144" spans="1:2" x14ac:dyDescent="0.2">
      <c r="A144">
        <v>10.142860000000001</v>
      </c>
      <c r="B144" s="1">
        <v>2.6197400000000001E-5</v>
      </c>
    </row>
    <row r="145" spans="1:2" x14ac:dyDescent="0.2">
      <c r="A145">
        <v>10.21429</v>
      </c>
      <c r="B145" s="1">
        <v>1.16017E-4</v>
      </c>
    </row>
    <row r="146" spans="1:2" x14ac:dyDescent="0.2">
      <c r="A146">
        <v>10.28571</v>
      </c>
      <c r="B146" s="1">
        <v>7.4849699999999996E-5</v>
      </c>
    </row>
    <row r="147" spans="1:2" x14ac:dyDescent="0.2">
      <c r="A147">
        <v>10.357139999999999</v>
      </c>
      <c r="B147" s="1">
        <v>2.6197400000000001E-5</v>
      </c>
    </row>
    <row r="148" spans="1:2" x14ac:dyDescent="0.2">
      <c r="A148">
        <v>10.428570000000001</v>
      </c>
      <c r="B148" s="1">
        <v>1.1227500000000001E-4</v>
      </c>
    </row>
    <row r="149" spans="1:2" x14ac:dyDescent="0.2">
      <c r="A149">
        <v>10.5</v>
      </c>
      <c r="B149" s="1">
        <v>1.4221500000000001E-4</v>
      </c>
    </row>
    <row r="150" spans="1:2" x14ac:dyDescent="0.2">
      <c r="A150">
        <v>10.571429999999999</v>
      </c>
      <c r="B150" s="1">
        <v>4.4909800000000002E-5</v>
      </c>
    </row>
    <row r="151" spans="1:2" x14ac:dyDescent="0.2">
      <c r="A151">
        <v>10.642860000000001</v>
      </c>
      <c r="B151" s="1">
        <v>4.1167400000000002E-5</v>
      </c>
    </row>
    <row r="152" spans="1:2" x14ac:dyDescent="0.2">
      <c r="A152">
        <v>10.71429</v>
      </c>
      <c r="B152" s="1">
        <v>2.65717E-4</v>
      </c>
    </row>
    <row r="153" spans="1:2" x14ac:dyDescent="0.2">
      <c r="A153">
        <v>10.78571</v>
      </c>
      <c r="B153" s="1">
        <v>5.6137300000000002E-5</v>
      </c>
    </row>
    <row r="154" spans="1:2" x14ac:dyDescent="0.2">
      <c r="A154">
        <v>10.857139999999999</v>
      </c>
      <c r="B154" s="1">
        <v>1.53442E-4</v>
      </c>
    </row>
    <row r="155" spans="1:2" x14ac:dyDescent="0.2">
      <c r="A155">
        <v>10.928570000000001</v>
      </c>
      <c r="B155" s="1">
        <v>6.3622300000000002E-5</v>
      </c>
    </row>
    <row r="156" spans="1:2" x14ac:dyDescent="0.2">
      <c r="A156">
        <v>11</v>
      </c>
      <c r="B156" s="1">
        <v>6.7364800000000003E-5</v>
      </c>
    </row>
    <row r="157" spans="1:2" x14ac:dyDescent="0.2">
      <c r="A157">
        <v>11.071429999999999</v>
      </c>
      <c r="B157" s="1">
        <v>7.8592199999999996E-5</v>
      </c>
    </row>
    <row r="158" spans="1:2" x14ac:dyDescent="0.2">
      <c r="A158">
        <v>11.142860000000001</v>
      </c>
      <c r="B158" s="1">
        <v>-2.2454900000000001E-5</v>
      </c>
    </row>
    <row r="159" spans="1:2" x14ac:dyDescent="0.2">
      <c r="A159">
        <v>11.21429</v>
      </c>
      <c r="B159" s="1">
        <v>1.8712399999999999E-4</v>
      </c>
    </row>
    <row r="160" spans="1:2" x14ac:dyDescent="0.2">
      <c r="A160">
        <v>11.28571</v>
      </c>
      <c r="B160" s="1">
        <v>-1.08532E-4</v>
      </c>
    </row>
    <row r="161" spans="1:2" x14ac:dyDescent="0.2">
      <c r="A161">
        <v>11.357139999999999</v>
      </c>
      <c r="B161" s="1">
        <v>-1.1227500000000001E-5</v>
      </c>
    </row>
    <row r="162" spans="1:2" x14ac:dyDescent="0.2">
      <c r="A162">
        <v>11.428570000000001</v>
      </c>
      <c r="B162" s="1">
        <v>1.30987E-4</v>
      </c>
    </row>
    <row r="163" spans="1:2" x14ac:dyDescent="0.2">
      <c r="A163">
        <v>11.5</v>
      </c>
      <c r="B163" s="1">
        <v>9.7304699999999997E-5</v>
      </c>
    </row>
    <row r="164" spans="1:2" x14ac:dyDescent="0.2">
      <c r="A164">
        <v>11.571429999999999</v>
      </c>
      <c r="B164" s="1">
        <v>1.23502E-4</v>
      </c>
    </row>
    <row r="165" spans="1:2" x14ac:dyDescent="0.2">
      <c r="A165">
        <v>11.642860000000001</v>
      </c>
      <c r="B165" s="1">
        <v>-1.7215399999999999E-4</v>
      </c>
    </row>
    <row r="166" spans="1:2" x14ac:dyDescent="0.2">
      <c r="A166">
        <v>11.71429</v>
      </c>
      <c r="B166" s="1">
        <v>1.45957E-4</v>
      </c>
    </row>
    <row r="167" spans="1:2" x14ac:dyDescent="0.2">
      <c r="A167">
        <v>11.78571</v>
      </c>
      <c r="B167" s="1">
        <v>1.4221500000000001E-4</v>
      </c>
    </row>
    <row r="168" spans="1:2" x14ac:dyDescent="0.2">
      <c r="A168">
        <v>11.857139999999999</v>
      </c>
      <c r="B168" s="1">
        <v>1.01047E-4</v>
      </c>
    </row>
    <row r="169" spans="1:2" x14ac:dyDescent="0.2">
      <c r="A169">
        <v>11.928570000000001</v>
      </c>
      <c r="B169" s="1">
        <v>5.9879800000000002E-5</v>
      </c>
    </row>
    <row r="170" spans="1:2" x14ac:dyDescent="0.2">
      <c r="A170">
        <v>12</v>
      </c>
      <c r="B170" s="1">
        <v>7.4849699999999996E-5</v>
      </c>
    </row>
    <row r="171" spans="1:2" x14ac:dyDescent="0.2">
      <c r="A171">
        <v>12.071429999999999</v>
      </c>
      <c r="B171" s="1">
        <v>1.1976000000000001E-4</v>
      </c>
    </row>
    <row r="172" spans="1:2" x14ac:dyDescent="0.2">
      <c r="A172">
        <v>12.142860000000001</v>
      </c>
      <c r="B172" s="1">
        <v>1.53442E-4</v>
      </c>
    </row>
    <row r="173" spans="1:2" x14ac:dyDescent="0.2">
      <c r="A173">
        <v>12.21429</v>
      </c>
      <c r="B173" s="1">
        <v>2.2454900000000001E-5</v>
      </c>
    </row>
    <row r="174" spans="1:2" x14ac:dyDescent="0.2">
      <c r="A174">
        <v>12.28571</v>
      </c>
      <c r="B174" s="1">
        <v>9.7304699999999997E-5</v>
      </c>
    </row>
    <row r="175" spans="1:2" x14ac:dyDescent="0.2">
      <c r="A175">
        <v>12.357139999999999</v>
      </c>
      <c r="B175" s="1">
        <v>1.45957E-4</v>
      </c>
    </row>
    <row r="176" spans="1:2" x14ac:dyDescent="0.2">
      <c r="A176">
        <v>12.428570000000001</v>
      </c>
      <c r="B176" s="1">
        <v>1.83382E-4</v>
      </c>
    </row>
    <row r="177" spans="1:2" x14ac:dyDescent="0.2">
      <c r="A177">
        <v>12.5</v>
      </c>
      <c r="B177" s="1">
        <v>2.84429E-4</v>
      </c>
    </row>
    <row r="178" spans="1:2" x14ac:dyDescent="0.2">
      <c r="A178">
        <v>12.571429999999999</v>
      </c>
      <c r="B178" s="1">
        <v>1.8712399999999999E-4</v>
      </c>
    </row>
    <row r="179" spans="1:2" x14ac:dyDescent="0.2">
      <c r="A179">
        <v>12.642860000000001</v>
      </c>
      <c r="B179" s="1">
        <v>2.84429E-4</v>
      </c>
    </row>
    <row r="180" spans="1:2" x14ac:dyDescent="0.2">
      <c r="A180">
        <v>12.71429</v>
      </c>
      <c r="B180" s="1">
        <v>2.9939900000000001E-5</v>
      </c>
    </row>
    <row r="181" spans="1:2" x14ac:dyDescent="0.2">
      <c r="A181">
        <v>12.78571</v>
      </c>
      <c r="B181" s="1">
        <v>1.01047E-4</v>
      </c>
    </row>
    <row r="182" spans="1:2" x14ac:dyDescent="0.2">
      <c r="A182">
        <v>12.857139999999999</v>
      </c>
      <c r="B182" s="1">
        <v>9.7304699999999997E-5</v>
      </c>
    </row>
    <row r="183" spans="1:2" x14ac:dyDescent="0.2">
      <c r="A183">
        <v>12.928570000000001</v>
      </c>
      <c r="B183" s="1">
        <v>4.4909800000000002E-5</v>
      </c>
    </row>
    <row r="184" spans="1:2" x14ac:dyDescent="0.2">
      <c r="A184">
        <v>13</v>
      </c>
      <c r="B184" s="1">
        <v>6.7364800000000003E-5</v>
      </c>
    </row>
    <row r="185" spans="1:2" x14ac:dyDescent="0.2">
      <c r="A185">
        <v>13.071429999999999</v>
      </c>
      <c r="B185" s="1">
        <v>1.68412E-4</v>
      </c>
    </row>
    <row r="186" spans="1:2" x14ac:dyDescent="0.2">
      <c r="A186">
        <v>13.142860000000001</v>
      </c>
      <c r="B186" s="1">
        <v>0</v>
      </c>
    </row>
    <row r="187" spans="1:2" x14ac:dyDescent="0.2">
      <c r="A187">
        <v>13.21429</v>
      </c>
      <c r="B187" s="1">
        <v>2.61974E-4</v>
      </c>
    </row>
    <row r="188" spans="1:2" x14ac:dyDescent="0.2">
      <c r="A188">
        <v>13.28571</v>
      </c>
      <c r="B188" s="1">
        <v>7.8592199999999996E-5</v>
      </c>
    </row>
    <row r="189" spans="1:2" x14ac:dyDescent="0.2">
      <c r="A189">
        <v>13.357139999999999</v>
      </c>
      <c r="B189" s="1">
        <v>3.3308099999999999E-4</v>
      </c>
    </row>
    <row r="190" spans="1:2" x14ac:dyDescent="0.2">
      <c r="A190">
        <v>13.428570000000001</v>
      </c>
      <c r="B190" s="1">
        <v>1.6466899999999999E-4</v>
      </c>
    </row>
    <row r="191" spans="1:2" x14ac:dyDescent="0.2">
      <c r="A191">
        <v>13.5</v>
      </c>
      <c r="B191" s="1">
        <v>1.4969899999999999E-4</v>
      </c>
    </row>
    <row r="192" spans="1:2" x14ac:dyDescent="0.2">
      <c r="A192">
        <v>13.571429999999999</v>
      </c>
      <c r="B192" s="1">
        <v>1.4221500000000001E-4</v>
      </c>
    </row>
    <row r="193" spans="1:2" x14ac:dyDescent="0.2">
      <c r="A193">
        <v>13.642860000000001</v>
      </c>
      <c r="B193" s="1">
        <v>-9.3562199999999997E-5</v>
      </c>
    </row>
    <row r="194" spans="1:2" x14ac:dyDescent="0.2">
      <c r="A194">
        <v>13.71429</v>
      </c>
      <c r="B194" s="1">
        <v>-6.3622300000000002E-5</v>
      </c>
    </row>
    <row r="195" spans="1:2" x14ac:dyDescent="0.2">
      <c r="A195">
        <v>13.78571</v>
      </c>
      <c r="B195" s="1">
        <v>2.80687E-4</v>
      </c>
    </row>
    <row r="196" spans="1:2" x14ac:dyDescent="0.2">
      <c r="A196">
        <v>13.857139999999999</v>
      </c>
      <c r="B196" s="1">
        <v>6.7364800000000003E-5</v>
      </c>
    </row>
    <row r="197" spans="1:2" x14ac:dyDescent="0.2">
      <c r="A197">
        <v>13.928570000000001</v>
      </c>
      <c r="B197" s="1">
        <v>-3.7424900000000001E-5</v>
      </c>
    </row>
    <row r="198" spans="1:2" x14ac:dyDescent="0.2">
      <c r="A198">
        <v>14</v>
      </c>
      <c r="B198" s="1">
        <v>-1.49699E-5</v>
      </c>
    </row>
    <row r="199" spans="1:2" x14ac:dyDescent="0.2">
      <c r="A199">
        <v>14.071429999999999</v>
      </c>
      <c r="B199" s="1">
        <v>-1.49699E-5</v>
      </c>
    </row>
    <row r="200" spans="1:2" x14ac:dyDescent="0.2">
      <c r="A200">
        <v>14.142860000000001</v>
      </c>
      <c r="B200" s="1">
        <v>5.9879800000000002E-5</v>
      </c>
    </row>
    <row r="201" spans="1:2" x14ac:dyDescent="0.2">
      <c r="A201">
        <v>14.21429</v>
      </c>
      <c r="B201" s="1">
        <v>1.9460899999999999E-4</v>
      </c>
    </row>
    <row r="202" spans="1:2" x14ac:dyDescent="0.2">
      <c r="A202">
        <v>14.28571</v>
      </c>
      <c r="B202" s="1">
        <v>1.53442E-4</v>
      </c>
    </row>
    <row r="203" spans="1:2" x14ac:dyDescent="0.2">
      <c r="A203">
        <v>14.357139999999999</v>
      </c>
      <c r="B203" s="1">
        <v>-1.4969899999999999E-4</v>
      </c>
    </row>
    <row r="204" spans="1:2" x14ac:dyDescent="0.2">
      <c r="A204">
        <v>14.428570000000001</v>
      </c>
      <c r="B204" s="1">
        <v>1.1227500000000001E-4</v>
      </c>
    </row>
    <row r="205" spans="1:2" x14ac:dyDescent="0.2">
      <c r="A205">
        <v>14.5</v>
      </c>
      <c r="B205" s="1">
        <v>2.6197400000000001E-5</v>
      </c>
    </row>
    <row r="206" spans="1:2" x14ac:dyDescent="0.2">
      <c r="A206">
        <v>14.571429999999999</v>
      </c>
      <c r="B206" s="1">
        <v>1.53442E-4</v>
      </c>
    </row>
    <row r="207" spans="1:2" x14ac:dyDescent="0.2">
      <c r="A207">
        <v>14.642860000000001</v>
      </c>
      <c r="B207" s="1">
        <v>1.0479E-4</v>
      </c>
    </row>
    <row r="208" spans="1:2" x14ac:dyDescent="0.2">
      <c r="A208">
        <v>14.71429</v>
      </c>
      <c r="B208" s="1">
        <v>1.7215399999999999E-4</v>
      </c>
    </row>
    <row r="209" spans="1:2" x14ac:dyDescent="0.2">
      <c r="A209">
        <v>14.78571</v>
      </c>
      <c r="B209" s="1">
        <v>3.36824E-4</v>
      </c>
    </row>
    <row r="210" spans="1:2" x14ac:dyDescent="0.2">
      <c r="A210">
        <v>14.857139999999999</v>
      </c>
      <c r="B210" s="1">
        <v>1.83382E-4</v>
      </c>
    </row>
    <row r="211" spans="1:2" x14ac:dyDescent="0.2">
      <c r="A211">
        <v>14.928570000000001</v>
      </c>
      <c r="B211" s="1">
        <v>1.53442E-4</v>
      </c>
    </row>
    <row r="212" spans="1:2" x14ac:dyDescent="0.2">
      <c r="A212">
        <v>15</v>
      </c>
      <c r="B212" s="1">
        <v>1.90867E-4</v>
      </c>
    </row>
    <row r="213" spans="1:2" x14ac:dyDescent="0.2">
      <c r="A213">
        <v>15.071429999999999</v>
      </c>
      <c r="B213" s="1">
        <v>1.49699E-5</v>
      </c>
    </row>
    <row r="214" spans="1:2" x14ac:dyDescent="0.2">
      <c r="A214">
        <v>15.142860000000001</v>
      </c>
      <c r="B214" s="1">
        <v>1.01047E-4</v>
      </c>
    </row>
    <row r="215" spans="1:2" x14ac:dyDescent="0.2">
      <c r="A215">
        <v>15.21429</v>
      </c>
      <c r="B215" s="1">
        <v>8.6077199999999996E-5</v>
      </c>
    </row>
    <row r="216" spans="1:2" x14ac:dyDescent="0.2">
      <c r="A216">
        <v>15.28571</v>
      </c>
      <c r="B216" s="1">
        <v>5.6137300000000002E-5</v>
      </c>
    </row>
    <row r="217" spans="1:2" x14ac:dyDescent="0.2">
      <c r="A217">
        <v>15.357139999999999</v>
      </c>
      <c r="B217" s="1">
        <v>1.2724500000000001E-4</v>
      </c>
    </row>
    <row r="218" spans="1:2" x14ac:dyDescent="0.2">
      <c r="A218">
        <v>15.428570000000001</v>
      </c>
      <c r="B218" s="1">
        <v>5.2394800000000002E-5</v>
      </c>
    </row>
    <row r="219" spans="1:2" x14ac:dyDescent="0.2">
      <c r="A219">
        <v>15.5</v>
      </c>
      <c r="B219" s="1">
        <v>-1.4221500000000001E-4</v>
      </c>
    </row>
    <row r="220" spans="1:2" x14ac:dyDescent="0.2">
      <c r="A220">
        <v>15.571429999999999</v>
      </c>
      <c r="B220" s="1">
        <v>1.2724500000000001E-4</v>
      </c>
    </row>
    <row r="221" spans="1:2" x14ac:dyDescent="0.2">
      <c r="A221">
        <v>15.642860000000001</v>
      </c>
      <c r="B221" s="1">
        <v>1.01047E-4</v>
      </c>
    </row>
    <row r="222" spans="1:2" x14ac:dyDescent="0.2">
      <c r="A222">
        <v>15.71429</v>
      </c>
      <c r="B222" s="1">
        <v>3.7424899999999999E-6</v>
      </c>
    </row>
    <row r="223" spans="1:2" x14ac:dyDescent="0.2">
      <c r="A223">
        <v>15.78571</v>
      </c>
      <c r="B223" s="1">
        <v>8.9819699999999997E-5</v>
      </c>
    </row>
    <row r="224" spans="1:2" x14ac:dyDescent="0.2">
      <c r="A224">
        <v>15.857139999999999</v>
      </c>
      <c r="B224" s="1">
        <v>8.6077199999999996E-5</v>
      </c>
    </row>
    <row r="225" spans="1:2" x14ac:dyDescent="0.2">
      <c r="A225">
        <v>15.928570000000001</v>
      </c>
      <c r="B225" s="1">
        <v>1.30987E-4</v>
      </c>
    </row>
    <row r="226" spans="1:2" x14ac:dyDescent="0.2">
      <c r="A226">
        <v>16</v>
      </c>
      <c r="B226" s="1">
        <v>-1.1227500000000001E-5</v>
      </c>
    </row>
    <row r="227" spans="1:2" x14ac:dyDescent="0.2">
      <c r="A227">
        <v>16.071429999999999</v>
      </c>
      <c r="B227" s="1">
        <v>-5.2394800000000002E-5</v>
      </c>
    </row>
    <row r="228" spans="1:2" x14ac:dyDescent="0.2">
      <c r="A228">
        <v>16.142859999999999</v>
      </c>
      <c r="B228" s="1">
        <v>5.9879800000000002E-5</v>
      </c>
    </row>
    <row r="229" spans="1:2" x14ac:dyDescent="0.2">
      <c r="A229">
        <v>16.214289999999998</v>
      </c>
      <c r="B229" s="1">
        <v>1.75897E-4</v>
      </c>
    </row>
    <row r="230" spans="1:2" x14ac:dyDescent="0.2">
      <c r="A230">
        <v>16.285710000000002</v>
      </c>
      <c r="B230" s="1">
        <v>1.8712399999999999E-4</v>
      </c>
    </row>
    <row r="231" spans="1:2" x14ac:dyDescent="0.2">
      <c r="A231">
        <v>16.357140000000001</v>
      </c>
      <c r="B231" s="1">
        <v>-8.2334699999999996E-5</v>
      </c>
    </row>
    <row r="232" spans="1:2" x14ac:dyDescent="0.2">
      <c r="A232">
        <v>16.428570000000001</v>
      </c>
      <c r="B232" s="1">
        <v>1.01047E-4</v>
      </c>
    </row>
    <row r="233" spans="1:2" x14ac:dyDescent="0.2">
      <c r="A233">
        <v>16.5</v>
      </c>
      <c r="B233" s="1">
        <v>2.2454900000000001E-5</v>
      </c>
    </row>
    <row r="234" spans="1:2" x14ac:dyDescent="0.2">
      <c r="A234">
        <v>16.571429999999999</v>
      </c>
      <c r="B234" s="1">
        <v>5.2394800000000002E-5</v>
      </c>
    </row>
    <row r="235" spans="1:2" x14ac:dyDescent="0.2">
      <c r="A235">
        <v>16.642859999999999</v>
      </c>
      <c r="B235" s="1">
        <v>3.3682400000000001E-5</v>
      </c>
    </row>
    <row r="236" spans="1:2" x14ac:dyDescent="0.2">
      <c r="A236">
        <v>16.714289999999998</v>
      </c>
      <c r="B236" s="1">
        <v>4.8652300000000002E-5</v>
      </c>
    </row>
    <row r="237" spans="1:2" x14ac:dyDescent="0.2">
      <c r="A237">
        <v>16.785710000000002</v>
      </c>
      <c r="B237" s="1">
        <v>1.4969899999999999E-4</v>
      </c>
    </row>
    <row r="238" spans="1:2" x14ac:dyDescent="0.2">
      <c r="A238">
        <v>16.857140000000001</v>
      </c>
      <c r="B238" s="1">
        <v>-5.6137300000000002E-5</v>
      </c>
    </row>
    <row r="239" spans="1:2" x14ac:dyDescent="0.2">
      <c r="A239">
        <v>16.928570000000001</v>
      </c>
      <c r="B239" s="1">
        <v>-4.4909800000000002E-5</v>
      </c>
    </row>
    <row r="240" spans="1:2" x14ac:dyDescent="0.2">
      <c r="A240">
        <v>17</v>
      </c>
      <c r="B240" s="1">
        <v>1.16017E-4</v>
      </c>
    </row>
    <row r="241" spans="1:2" x14ac:dyDescent="0.2">
      <c r="A241">
        <v>17.071429999999999</v>
      </c>
      <c r="B241" s="1">
        <v>-1.1227500000000001E-5</v>
      </c>
    </row>
    <row r="242" spans="1:2" x14ac:dyDescent="0.2">
      <c r="A242">
        <v>17.142859999999999</v>
      </c>
      <c r="B242">
        <v>0</v>
      </c>
    </row>
    <row r="243" spans="1:2" x14ac:dyDescent="0.2">
      <c r="A243">
        <v>17.214289999999998</v>
      </c>
      <c r="B243" s="1">
        <v>2.2454900000000001E-5</v>
      </c>
    </row>
    <row r="244" spans="1:2" x14ac:dyDescent="0.2">
      <c r="A244">
        <v>17.285710000000002</v>
      </c>
      <c r="B244" s="1">
        <v>1.75897E-4</v>
      </c>
    </row>
    <row r="245" spans="1:2" x14ac:dyDescent="0.2">
      <c r="A245">
        <v>17.357140000000001</v>
      </c>
      <c r="B245" s="1">
        <v>2.6197400000000001E-5</v>
      </c>
    </row>
    <row r="246" spans="1:2" x14ac:dyDescent="0.2">
      <c r="A246">
        <v>17.428570000000001</v>
      </c>
      <c r="B246" s="1">
        <v>1.7963899999999999E-4</v>
      </c>
    </row>
    <row r="247" spans="1:2" x14ac:dyDescent="0.2">
      <c r="A247">
        <v>17.5</v>
      </c>
      <c r="B247">
        <v>0</v>
      </c>
    </row>
    <row r="248" spans="1:2" x14ac:dyDescent="0.2">
      <c r="A248">
        <v>17.571429999999999</v>
      </c>
      <c r="B248" s="1">
        <v>2.0209399999999999E-4</v>
      </c>
    </row>
    <row r="249" spans="1:2" x14ac:dyDescent="0.2">
      <c r="A249">
        <v>17.642859999999999</v>
      </c>
      <c r="B249" s="1">
        <v>-1.08532E-4</v>
      </c>
    </row>
    <row r="250" spans="1:2" x14ac:dyDescent="0.2">
      <c r="A250">
        <v>17.714289999999998</v>
      </c>
      <c r="B250" s="1">
        <v>1.53442E-4</v>
      </c>
    </row>
    <row r="251" spans="1:2" x14ac:dyDescent="0.2">
      <c r="A251">
        <v>17.785710000000002</v>
      </c>
      <c r="B251" s="1">
        <v>2.05837E-4</v>
      </c>
    </row>
    <row r="252" spans="1:2" x14ac:dyDescent="0.2">
      <c r="A252">
        <v>17.857140000000001</v>
      </c>
      <c r="B252" s="1">
        <v>-6.7364800000000003E-5</v>
      </c>
    </row>
    <row r="253" spans="1:2" x14ac:dyDescent="0.2">
      <c r="A253">
        <v>17.928570000000001</v>
      </c>
      <c r="B253" s="1">
        <v>-3.7424899999999999E-6</v>
      </c>
    </row>
    <row r="254" spans="1:2" x14ac:dyDescent="0.2">
      <c r="A254">
        <v>18</v>
      </c>
      <c r="B254" s="1">
        <v>1.5718399999999999E-4</v>
      </c>
    </row>
    <row r="255" spans="1:2" x14ac:dyDescent="0.2">
      <c r="A255">
        <v>18.071429999999999</v>
      </c>
      <c r="B255" s="1">
        <v>1.1227500000000001E-5</v>
      </c>
    </row>
    <row r="256" spans="1:2" x14ac:dyDescent="0.2">
      <c r="A256">
        <v>18.142859999999999</v>
      </c>
      <c r="B256" s="1">
        <v>1.01047E-4</v>
      </c>
    </row>
    <row r="257" spans="1:2" x14ac:dyDescent="0.2">
      <c r="A257">
        <v>18.214289999999998</v>
      </c>
      <c r="B257" s="1">
        <v>1.83382E-4</v>
      </c>
    </row>
    <row r="258" spans="1:2" x14ac:dyDescent="0.2">
      <c r="A258">
        <v>18.285710000000002</v>
      </c>
      <c r="B258" s="1">
        <v>8.2334699999999996E-5</v>
      </c>
    </row>
    <row r="259" spans="1:2" x14ac:dyDescent="0.2">
      <c r="A259">
        <v>18.357140000000001</v>
      </c>
      <c r="B259" s="1">
        <v>1.0479E-4</v>
      </c>
    </row>
    <row r="260" spans="1:2" x14ac:dyDescent="0.2">
      <c r="A260">
        <v>18.428570000000001</v>
      </c>
      <c r="B260" s="1">
        <v>4.4909800000000002E-5</v>
      </c>
    </row>
    <row r="261" spans="1:2" x14ac:dyDescent="0.2">
      <c r="A261">
        <v>18.5</v>
      </c>
      <c r="B261" s="1">
        <v>1.4221500000000001E-4</v>
      </c>
    </row>
    <row r="262" spans="1:2" x14ac:dyDescent="0.2">
      <c r="A262">
        <v>18.571429999999999</v>
      </c>
      <c r="B262" s="1">
        <v>1.7215399999999999E-4</v>
      </c>
    </row>
    <row r="263" spans="1:2" x14ac:dyDescent="0.2">
      <c r="A263">
        <v>18.642859999999999</v>
      </c>
      <c r="B263" s="1">
        <v>-2.6197400000000001E-5</v>
      </c>
    </row>
    <row r="264" spans="1:2" x14ac:dyDescent="0.2">
      <c r="A264">
        <v>18.714289999999998</v>
      </c>
      <c r="B264" s="1">
        <v>-1.49699E-5</v>
      </c>
    </row>
    <row r="265" spans="1:2" x14ac:dyDescent="0.2">
      <c r="A265">
        <v>18.785710000000002</v>
      </c>
      <c r="B265" s="1">
        <v>1.7215399999999999E-4</v>
      </c>
    </row>
    <row r="266" spans="1:2" x14ac:dyDescent="0.2">
      <c r="A266">
        <v>18.857140000000001</v>
      </c>
      <c r="B266" s="1">
        <v>2.65717E-4</v>
      </c>
    </row>
    <row r="267" spans="1:2" x14ac:dyDescent="0.2">
      <c r="A267">
        <v>18.928570000000001</v>
      </c>
      <c r="B267" s="1">
        <v>6.3622300000000002E-5</v>
      </c>
    </row>
    <row r="268" spans="1:2" x14ac:dyDescent="0.2">
      <c r="A268">
        <v>19</v>
      </c>
      <c r="B268" s="1">
        <v>1.8712399999999999E-4</v>
      </c>
    </row>
    <row r="269" spans="1:2" x14ac:dyDescent="0.2">
      <c r="A269">
        <v>19.071429999999999</v>
      </c>
      <c r="B269">
        <v>0</v>
      </c>
    </row>
    <row r="270" spans="1:2" x14ac:dyDescent="0.2">
      <c r="A270">
        <v>19.142859999999999</v>
      </c>
      <c r="B270" s="1">
        <v>1.8712399999999999E-4</v>
      </c>
    </row>
    <row r="271" spans="1:2" x14ac:dyDescent="0.2">
      <c r="A271">
        <v>19.214289999999998</v>
      </c>
      <c r="B271" s="1">
        <v>1.2724500000000001E-4</v>
      </c>
    </row>
    <row r="272" spans="1:2" x14ac:dyDescent="0.2">
      <c r="A272">
        <v>19.285710000000002</v>
      </c>
      <c r="B272" s="1">
        <v>1.08532E-4</v>
      </c>
    </row>
    <row r="273" spans="1:2" x14ac:dyDescent="0.2">
      <c r="A273">
        <v>19.357140000000001</v>
      </c>
      <c r="B273" s="1">
        <v>1.2724500000000001E-4</v>
      </c>
    </row>
    <row r="274" spans="1:2" x14ac:dyDescent="0.2">
      <c r="A274">
        <v>19.428570000000001</v>
      </c>
      <c r="B274" s="1">
        <v>1.2724500000000001E-4</v>
      </c>
    </row>
    <row r="275" spans="1:2" x14ac:dyDescent="0.2">
      <c r="A275">
        <v>19.5</v>
      </c>
      <c r="B275" s="1">
        <v>2.3203399999999999E-4</v>
      </c>
    </row>
    <row r="276" spans="1:2" x14ac:dyDescent="0.2">
      <c r="A276">
        <v>19.571429999999999</v>
      </c>
      <c r="B276" s="1">
        <v>-1.1227500000000001E-5</v>
      </c>
    </row>
    <row r="277" spans="1:2" x14ac:dyDescent="0.2">
      <c r="A277">
        <v>19.642859999999999</v>
      </c>
      <c r="B277" s="1">
        <v>1.30987E-4</v>
      </c>
    </row>
    <row r="278" spans="1:2" x14ac:dyDescent="0.2">
      <c r="A278">
        <v>19.714289999999998</v>
      </c>
      <c r="B278" s="1">
        <v>3.1062599999999999E-4</v>
      </c>
    </row>
    <row r="279" spans="1:2" x14ac:dyDescent="0.2">
      <c r="A279">
        <v>19.785710000000002</v>
      </c>
      <c r="B279" s="1">
        <v>9.3562199999999997E-5</v>
      </c>
    </row>
    <row r="280" spans="1:2" x14ac:dyDescent="0.2">
      <c r="A280">
        <v>19.857140000000001</v>
      </c>
      <c r="B280" s="1">
        <v>3.7424900000000001E-5</v>
      </c>
    </row>
    <row r="281" spans="1:2" x14ac:dyDescent="0.2">
      <c r="A281">
        <v>19.928570000000001</v>
      </c>
      <c r="B281" s="1">
        <v>1.16017E-4</v>
      </c>
    </row>
    <row r="282" spans="1:2" x14ac:dyDescent="0.2">
      <c r="A282">
        <v>20</v>
      </c>
      <c r="B282" s="1">
        <v>-1.1227500000000001E-5</v>
      </c>
    </row>
    <row r="283" spans="1:2" x14ac:dyDescent="0.2">
      <c r="A283">
        <v>20.071429999999999</v>
      </c>
      <c r="B283" s="1">
        <v>2.0957899999999999E-4</v>
      </c>
    </row>
    <row r="284" spans="1:2" x14ac:dyDescent="0.2">
      <c r="A284">
        <v>20.142859999999999</v>
      </c>
      <c r="B284" s="1">
        <v>7.8592199999999996E-5</v>
      </c>
    </row>
    <row r="285" spans="1:2" x14ac:dyDescent="0.2">
      <c r="A285">
        <v>20.214289999999998</v>
      </c>
      <c r="B285" s="1">
        <v>2.6197400000000001E-5</v>
      </c>
    </row>
    <row r="286" spans="1:2" x14ac:dyDescent="0.2">
      <c r="A286">
        <v>20.285710000000002</v>
      </c>
      <c r="B286" s="1">
        <v>1.1976000000000001E-4</v>
      </c>
    </row>
    <row r="287" spans="1:2" x14ac:dyDescent="0.2">
      <c r="A287">
        <v>20.357140000000001</v>
      </c>
      <c r="B287" s="1">
        <v>1.08532E-4</v>
      </c>
    </row>
    <row r="288" spans="1:2" x14ac:dyDescent="0.2">
      <c r="A288">
        <v>20.428570000000001</v>
      </c>
      <c r="B288" s="1">
        <v>1.6466899999999999E-4</v>
      </c>
    </row>
    <row r="289" spans="1:2" x14ac:dyDescent="0.2">
      <c r="A289">
        <v>20.5</v>
      </c>
      <c r="B289" s="1">
        <v>-1.45957E-4</v>
      </c>
    </row>
    <row r="290" spans="1:2" x14ac:dyDescent="0.2">
      <c r="A290">
        <v>20.571429999999999</v>
      </c>
      <c r="B290" s="1">
        <v>-5.6137300000000002E-5</v>
      </c>
    </row>
    <row r="291" spans="1:2" x14ac:dyDescent="0.2">
      <c r="A291">
        <v>20.642859999999999</v>
      </c>
      <c r="B291" s="1">
        <v>3.7424900000000001E-5</v>
      </c>
    </row>
    <row r="292" spans="1:2" x14ac:dyDescent="0.2">
      <c r="A292">
        <v>20.714289999999998</v>
      </c>
      <c r="B292" s="1">
        <v>1.3473000000000001E-4</v>
      </c>
    </row>
    <row r="293" spans="1:2" x14ac:dyDescent="0.2">
      <c r="A293">
        <v>20.785710000000002</v>
      </c>
      <c r="B293" s="1">
        <v>2.9939900000000001E-5</v>
      </c>
    </row>
    <row r="294" spans="1:2" x14ac:dyDescent="0.2">
      <c r="A294">
        <v>20.857140000000001</v>
      </c>
      <c r="B294" s="1">
        <v>1.0479E-4</v>
      </c>
    </row>
    <row r="295" spans="1:2" x14ac:dyDescent="0.2">
      <c r="A295">
        <v>20.928570000000001</v>
      </c>
      <c r="B295" s="1">
        <v>1.1976000000000001E-4</v>
      </c>
    </row>
    <row r="296" spans="1:2" x14ac:dyDescent="0.2">
      <c r="A296">
        <v>21</v>
      </c>
      <c r="B296" s="1">
        <v>-2.6197400000000001E-5</v>
      </c>
    </row>
    <row r="297" spans="1:2" x14ac:dyDescent="0.2">
      <c r="A297">
        <v>21.071429999999999</v>
      </c>
      <c r="B297">
        <v>0</v>
      </c>
    </row>
    <row r="298" spans="1:2" x14ac:dyDescent="0.2">
      <c r="A298">
        <v>21.142859999999999</v>
      </c>
      <c r="B298" s="1">
        <v>1.23502E-4</v>
      </c>
    </row>
    <row r="299" spans="1:2" x14ac:dyDescent="0.2">
      <c r="A299">
        <v>21.214289999999998</v>
      </c>
      <c r="B299" s="1">
        <v>1.49699E-5</v>
      </c>
    </row>
    <row r="300" spans="1:2" x14ac:dyDescent="0.2">
      <c r="A300">
        <v>21.285710000000002</v>
      </c>
      <c r="B300" s="1">
        <v>1.45957E-4</v>
      </c>
    </row>
    <row r="301" spans="1:2" x14ac:dyDescent="0.2">
      <c r="A301">
        <v>21.357140000000001</v>
      </c>
      <c r="B301" s="1">
        <v>1.6466899999999999E-4</v>
      </c>
    </row>
    <row r="302" spans="1:2" x14ac:dyDescent="0.2">
      <c r="A302">
        <v>21.428570000000001</v>
      </c>
      <c r="B302" s="1">
        <v>2.0209399999999999E-4</v>
      </c>
    </row>
    <row r="303" spans="1:2" x14ac:dyDescent="0.2">
      <c r="A303">
        <v>21.5</v>
      </c>
      <c r="B303" s="1">
        <v>7.8592199999999996E-5</v>
      </c>
    </row>
    <row r="304" spans="1:2" x14ac:dyDescent="0.2">
      <c r="A304">
        <v>21.571429999999999</v>
      </c>
      <c r="B304" s="1">
        <v>1.16017E-4</v>
      </c>
    </row>
    <row r="305" spans="1:2" x14ac:dyDescent="0.2">
      <c r="A305">
        <v>21.642859999999999</v>
      </c>
      <c r="B305" s="1">
        <v>2.2454899999999999E-4</v>
      </c>
    </row>
    <row r="306" spans="1:2" x14ac:dyDescent="0.2">
      <c r="A306">
        <v>21.714289999999998</v>
      </c>
      <c r="B306" s="1">
        <v>1.38472E-4</v>
      </c>
    </row>
    <row r="307" spans="1:2" x14ac:dyDescent="0.2">
      <c r="A307">
        <v>21.785710000000002</v>
      </c>
      <c r="B307" s="1">
        <v>2.9939900000000001E-5</v>
      </c>
    </row>
    <row r="308" spans="1:2" x14ac:dyDescent="0.2">
      <c r="A308">
        <v>21.857140000000001</v>
      </c>
      <c r="B308" s="1">
        <v>4.1167400000000002E-5</v>
      </c>
    </row>
    <row r="309" spans="1:2" x14ac:dyDescent="0.2">
      <c r="A309">
        <v>21.928570000000001</v>
      </c>
      <c r="B309" s="1">
        <v>4.4909800000000002E-5</v>
      </c>
    </row>
    <row r="310" spans="1:2" x14ac:dyDescent="0.2">
      <c r="A310">
        <v>22</v>
      </c>
      <c r="B310" s="1">
        <v>1.2724500000000001E-4</v>
      </c>
    </row>
    <row r="311" spans="1:2" x14ac:dyDescent="0.2">
      <c r="A311">
        <v>22.071429999999999</v>
      </c>
      <c r="B311" s="1">
        <v>9.3562199999999997E-5</v>
      </c>
    </row>
    <row r="312" spans="1:2" x14ac:dyDescent="0.2">
      <c r="A312">
        <v>22.142859999999999</v>
      </c>
      <c r="B312" s="1">
        <v>2.1706399999999999E-4</v>
      </c>
    </row>
    <row r="313" spans="1:2" x14ac:dyDescent="0.2">
      <c r="A313">
        <v>22.214289999999998</v>
      </c>
      <c r="B313" s="1">
        <v>2.6197400000000001E-5</v>
      </c>
    </row>
    <row r="314" spans="1:2" x14ac:dyDescent="0.2">
      <c r="A314">
        <v>22.285710000000002</v>
      </c>
      <c r="B314" s="1">
        <v>2.50747E-4</v>
      </c>
    </row>
    <row r="315" spans="1:2" x14ac:dyDescent="0.2">
      <c r="A315">
        <v>22.357140000000001</v>
      </c>
      <c r="B315" s="1">
        <v>1.8712400000000001E-5</v>
      </c>
    </row>
    <row r="316" spans="1:2" x14ac:dyDescent="0.2">
      <c r="A316">
        <v>22.428570000000001</v>
      </c>
      <c r="B316" s="1">
        <v>4.1167400000000002E-5</v>
      </c>
    </row>
    <row r="317" spans="1:2" x14ac:dyDescent="0.2">
      <c r="A317">
        <v>22.5</v>
      </c>
      <c r="B317" s="1">
        <v>1.08532E-4</v>
      </c>
    </row>
    <row r="318" spans="1:2" x14ac:dyDescent="0.2">
      <c r="A318">
        <v>22.571429999999999</v>
      </c>
      <c r="B318" s="1">
        <v>1.01047E-4</v>
      </c>
    </row>
    <row r="319" spans="1:2" x14ac:dyDescent="0.2">
      <c r="A319">
        <v>22.642859999999999</v>
      </c>
      <c r="B319">
        <v>0</v>
      </c>
    </row>
    <row r="320" spans="1:2" x14ac:dyDescent="0.2">
      <c r="A320">
        <v>22.714289999999998</v>
      </c>
      <c r="B320" s="1">
        <v>3.5553599999999999E-4</v>
      </c>
    </row>
    <row r="321" spans="1:2" x14ac:dyDescent="0.2">
      <c r="A321">
        <v>22.785710000000002</v>
      </c>
      <c r="B321" s="1">
        <v>2.9939900000000001E-5</v>
      </c>
    </row>
    <row r="322" spans="1:2" x14ac:dyDescent="0.2">
      <c r="A322">
        <v>22.857140000000001</v>
      </c>
      <c r="B322" s="1">
        <v>2.6197400000000001E-5</v>
      </c>
    </row>
    <row r="323" spans="1:2" x14ac:dyDescent="0.2">
      <c r="A323">
        <v>22.928570000000001</v>
      </c>
      <c r="B323" s="1">
        <v>1.83382E-4</v>
      </c>
    </row>
    <row r="324" spans="1:2" x14ac:dyDescent="0.2">
      <c r="A324">
        <v>23</v>
      </c>
      <c r="B324" s="1">
        <v>-2.6197400000000001E-5</v>
      </c>
    </row>
    <row r="325" spans="1:2" x14ac:dyDescent="0.2">
      <c r="A325">
        <v>23.071429999999999</v>
      </c>
      <c r="B325" s="1">
        <v>-4.8652300000000002E-5</v>
      </c>
    </row>
    <row r="326" spans="1:2" x14ac:dyDescent="0.2">
      <c r="A326">
        <v>23.142859999999999</v>
      </c>
      <c r="B326" s="1">
        <v>2.05837E-4</v>
      </c>
    </row>
    <row r="327" spans="1:2" x14ac:dyDescent="0.2">
      <c r="A327">
        <v>23.214289999999998</v>
      </c>
      <c r="B327" s="1">
        <v>1.38472E-4</v>
      </c>
    </row>
    <row r="328" spans="1:2" x14ac:dyDescent="0.2">
      <c r="A328">
        <v>23.285710000000002</v>
      </c>
      <c r="B328" s="1">
        <v>4.4909800000000002E-5</v>
      </c>
    </row>
    <row r="329" spans="1:2" x14ac:dyDescent="0.2">
      <c r="A329">
        <v>23.357140000000001</v>
      </c>
      <c r="B329" s="1">
        <v>1.7215399999999999E-4</v>
      </c>
    </row>
    <row r="330" spans="1:2" x14ac:dyDescent="0.2">
      <c r="A330">
        <v>23.428570000000001</v>
      </c>
      <c r="B330" s="1">
        <v>8.2334699999999996E-5</v>
      </c>
    </row>
    <row r="331" spans="1:2" x14ac:dyDescent="0.2">
      <c r="A331">
        <v>23.5</v>
      </c>
      <c r="B331" s="1">
        <v>7.4849699999999999E-6</v>
      </c>
    </row>
    <row r="332" spans="1:2" x14ac:dyDescent="0.2">
      <c r="A332">
        <v>23.571429999999999</v>
      </c>
      <c r="B332" s="1">
        <v>1.75897E-4</v>
      </c>
    </row>
    <row r="333" spans="1:2" x14ac:dyDescent="0.2">
      <c r="A333">
        <v>23.642859999999999</v>
      </c>
      <c r="B333" s="1">
        <v>1.38472E-4</v>
      </c>
    </row>
    <row r="334" spans="1:2" x14ac:dyDescent="0.2">
      <c r="A334">
        <v>23.714289999999998</v>
      </c>
      <c r="B334" s="1">
        <v>1.1227500000000001E-5</v>
      </c>
    </row>
    <row r="335" spans="1:2" x14ac:dyDescent="0.2">
      <c r="A335">
        <v>23.785710000000002</v>
      </c>
      <c r="B335" s="1">
        <v>-4.4909800000000002E-5</v>
      </c>
    </row>
    <row r="336" spans="1:2" x14ac:dyDescent="0.2">
      <c r="A336">
        <v>23.857140000000001</v>
      </c>
      <c r="B336" s="1">
        <v>4.4909800000000002E-5</v>
      </c>
    </row>
    <row r="337" spans="1:2" x14ac:dyDescent="0.2">
      <c r="A337">
        <v>23.928570000000001</v>
      </c>
      <c r="B337" s="1">
        <v>1.1227500000000001E-4</v>
      </c>
    </row>
    <row r="338" spans="1:2" x14ac:dyDescent="0.2">
      <c r="A338">
        <v>24</v>
      </c>
      <c r="B338" s="1">
        <v>-9.3562199999999997E-5</v>
      </c>
    </row>
    <row r="339" spans="1:2" x14ac:dyDescent="0.2">
      <c r="A339">
        <v>24.071429999999999</v>
      </c>
      <c r="B339" s="1">
        <v>-2.2454900000000001E-5</v>
      </c>
    </row>
    <row r="340" spans="1:2" x14ac:dyDescent="0.2">
      <c r="A340">
        <v>24.142859999999999</v>
      </c>
      <c r="B340" s="1">
        <v>-5.6137300000000002E-5</v>
      </c>
    </row>
    <row r="341" spans="1:2" x14ac:dyDescent="0.2">
      <c r="A341">
        <v>24.214289999999998</v>
      </c>
      <c r="B341" s="1">
        <v>1.0479E-4</v>
      </c>
    </row>
    <row r="342" spans="1:2" x14ac:dyDescent="0.2">
      <c r="A342">
        <v>24.285710000000002</v>
      </c>
      <c r="B342" s="1">
        <v>1.90867E-4</v>
      </c>
    </row>
    <row r="343" spans="1:2" x14ac:dyDescent="0.2">
      <c r="A343">
        <v>24.357140000000001</v>
      </c>
      <c r="B343" s="1">
        <v>3.3682400000000001E-5</v>
      </c>
    </row>
    <row r="344" spans="1:2" x14ac:dyDescent="0.2">
      <c r="A344">
        <v>24.428570000000001</v>
      </c>
      <c r="B344" s="1">
        <v>2.20807E-4</v>
      </c>
    </row>
    <row r="345" spans="1:2" x14ac:dyDescent="0.2">
      <c r="A345">
        <v>24.5</v>
      </c>
      <c r="B345" s="1">
        <v>1.1227500000000001E-5</v>
      </c>
    </row>
    <row r="346" spans="1:2" x14ac:dyDescent="0.2">
      <c r="A346">
        <v>24.571429999999999</v>
      </c>
      <c r="B346" s="1">
        <v>2.1706399999999999E-4</v>
      </c>
    </row>
    <row r="347" spans="1:2" x14ac:dyDescent="0.2">
      <c r="A347">
        <v>24.642859999999999</v>
      </c>
      <c r="B347" s="1">
        <v>3.29339E-4</v>
      </c>
    </row>
    <row r="348" spans="1:2" x14ac:dyDescent="0.2">
      <c r="A348">
        <v>24.714289999999998</v>
      </c>
      <c r="B348" s="1">
        <v>7.1107300000000003E-5</v>
      </c>
    </row>
    <row r="349" spans="1:2" x14ac:dyDescent="0.2">
      <c r="A349">
        <v>24.785710000000002</v>
      </c>
      <c r="B349" s="1">
        <v>-2.2454900000000001E-5</v>
      </c>
    </row>
    <row r="350" spans="1:2" x14ac:dyDescent="0.2">
      <c r="A350">
        <v>24.857140000000001</v>
      </c>
      <c r="B350" s="1">
        <v>2.3951899999999999E-4</v>
      </c>
    </row>
    <row r="351" spans="1:2" x14ac:dyDescent="0.2">
      <c r="A351">
        <v>24.928570000000001</v>
      </c>
      <c r="B351" s="1">
        <v>1.16017E-4</v>
      </c>
    </row>
    <row r="352" spans="1:2" x14ac:dyDescent="0.2">
      <c r="A352">
        <v>25</v>
      </c>
      <c r="B352" s="1">
        <v>1.5718399999999999E-4</v>
      </c>
    </row>
    <row r="353" spans="1:2" x14ac:dyDescent="0.2">
      <c r="A353">
        <v>25.071429999999999</v>
      </c>
      <c r="B353" s="1">
        <v>1.01047E-4</v>
      </c>
    </row>
    <row r="354" spans="1:2" x14ac:dyDescent="0.2">
      <c r="A354">
        <v>25.142859999999999</v>
      </c>
      <c r="B354" s="1">
        <v>6.7364800000000003E-5</v>
      </c>
    </row>
    <row r="355" spans="1:2" x14ac:dyDescent="0.2">
      <c r="A355">
        <v>25.214289999999998</v>
      </c>
      <c r="B355" s="1">
        <v>1.1976000000000001E-4</v>
      </c>
    </row>
    <row r="356" spans="1:2" x14ac:dyDescent="0.2">
      <c r="A356">
        <v>25.285710000000002</v>
      </c>
      <c r="B356" s="1">
        <v>7.4849699999999999E-6</v>
      </c>
    </row>
    <row r="357" spans="1:2" x14ac:dyDescent="0.2">
      <c r="A357">
        <v>25.357140000000001</v>
      </c>
      <c r="B357" s="1">
        <v>-7.1107300000000003E-5</v>
      </c>
    </row>
    <row r="358" spans="1:2" x14ac:dyDescent="0.2">
      <c r="A358">
        <v>25.428570000000001</v>
      </c>
      <c r="B358" s="1">
        <v>1.4969899999999999E-4</v>
      </c>
    </row>
    <row r="359" spans="1:2" x14ac:dyDescent="0.2">
      <c r="A359">
        <v>25.5</v>
      </c>
      <c r="B359" s="1">
        <v>6.3622300000000002E-5</v>
      </c>
    </row>
    <row r="360" spans="1:2" x14ac:dyDescent="0.2">
      <c r="A360">
        <v>25.571429999999999</v>
      </c>
      <c r="B360" s="1">
        <v>1.7215399999999999E-4</v>
      </c>
    </row>
    <row r="361" spans="1:2" x14ac:dyDescent="0.2">
      <c r="A361">
        <v>25.642859999999999</v>
      </c>
      <c r="B361" s="1">
        <v>7.4849699999999999E-6</v>
      </c>
    </row>
    <row r="362" spans="1:2" x14ac:dyDescent="0.2">
      <c r="A362">
        <v>25.714289999999998</v>
      </c>
      <c r="B362" s="1">
        <v>1.6466899999999999E-4</v>
      </c>
    </row>
    <row r="363" spans="1:2" x14ac:dyDescent="0.2">
      <c r="A363">
        <v>25.785710000000002</v>
      </c>
      <c r="B363" s="1">
        <v>1.90867E-4</v>
      </c>
    </row>
    <row r="364" spans="1:2" x14ac:dyDescent="0.2">
      <c r="A364">
        <v>25.857140000000001</v>
      </c>
      <c r="B364" s="1">
        <v>1.08532E-4</v>
      </c>
    </row>
    <row r="365" spans="1:2" x14ac:dyDescent="0.2">
      <c r="A365">
        <v>25.928570000000001</v>
      </c>
      <c r="B365" s="1">
        <v>1.0479E-4</v>
      </c>
    </row>
    <row r="366" spans="1:2" x14ac:dyDescent="0.2">
      <c r="A366">
        <v>26</v>
      </c>
      <c r="B366" s="1">
        <v>8.6077199999999996E-5</v>
      </c>
    </row>
    <row r="367" spans="1:2" x14ac:dyDescent="0.2">
      <c r="A367">
        <v>26.071429999999999</v>
      </c>
      <c r="B367" s="1">
        <v>-4.1167400000000002E-5</v>
      </c>
    </row>
    <row r="368" spans="1:2" x14ac:dyDescent="0.2">
      <c r="A368">
        <v>26.142859999999999</v>
      </c>
      <c r="B368" s="1">
        <v>1.1227500000000001E-4</v>
      </c>
    </row>
    <row r="369" spans="1:2" x14ac:dyDescent="0.2">
      <c r="A369">
        <v>26.214289999999998</v>
      </c>
      <c r="B369" s="1">
        <v>-1.49699E-5</v>
      </c>
    </row>
    <row r="370" spans="1:2" x14ac:dyDescent="0.2">
      <c r="A370">
        <v>26.285710000000002</v>
      </c>
      <c r="B370" s="1">
        <v>2.0957899999999999E-4</v>
      </c>
    </row>
    <row r="371" spans="1:2" x14ac:dyDescent="0.2">
      <c r="A371">
        <v>26.357140000000001</v>
      </c>
      <c r="B371" s="1">
        <v>1.53442E-4</v>
      </c>
    </row>
    <row r="372" spans="1:2" x14ac:dyDescent="0.2">
      <c r="A372">
        <v>26.428570000000001</v>
      </c>
      <c r="B372" s="1">
        <v>3.3682400000000001E-5</v>
      </c>
    </row>
    <row r="373" spans="1:2" x14ac:dyDescent="0.2">
      <c r="A373">
        <v>26.5</v>
      </c>
      <c r="B373" s="1">
        <v>1.4221500000000001E-4</v>
      </c>
    </row>
    <row r="374" spans="1:2" x14ac:dyDescent="0.2">
      <c r="A374">
        <v>26.571429999999999</v>
      </c>
      <c r="B374" s="1">
        <v>3.2559599999999999E-4</v>
      </c>
    </row>
    <row r="375" spans="1:2" x14ac:dyDescent="0.2">
      <c r="A375">
        <v>26.642859999999999</v>
      </c>
      <c r="B375" s="1">
        <v>1.75897E-4</v>
      </c>
    </row>
    <row r="376" spans="1:2" x14ac:dyDescent="0.2">
      <c r="A376">
        <v>26.714289999999998</v>
      </c>
      <c r="B376" s="1">
        <v>3.1811099999999999E-4</v>
      </c>
    </row>
    <row r="377" spans="1:2" x14ac:dyDescent="0.2">
      <c r="A377">
        <v>26.785710000000002</v>
      </c>
      <c r="B377" s="1">
        <v>7.8592199999999996E-5</v>
      </c>
    </row>
    <row r="378" spans="1:2" x14ac:dyDescent="0.2">
      <c r="A378">
        <v>26.857140000000001</v>
      </c>
      <c r="B378" s="1">
        <v>-8.9819699999999997E-5</v>
      </c>
    </row>
    <row r="379" spans="1:2" x14ac:dyDescent="0.2">
      <c r="A379">
        <v>26.928570000000001</v>
      </c>
      <c r="B379" s="1">
        <v>2.84429E-4</v>
      </c>
    </row>
    <row r="380" spans="1:2" x14ac:dyDescent="0.2">
      <c r="A380">
        <v>27</v>
      </c>
      <c r="B380" s="1">
        <v>2.58232E-4</v>
      </c>
    </row>
    <row r="381" spans="1:2" x14ac:dyDescent="0.2">
      <c r="A381">
        <v>27.071429999999999</v>
      </c>
      <c r="B381" s="1">
        <v>1.1227500000000001E-4</v>
      </c>
    </row>
    <row r="382" spans="1:2" x14ac:dyDescent="0.2">
      <c r="A382">
        <v>27.142859999999999</v>
      </c>
      <c r="B382" s="1">
        <v>2.50747E-4</v>
      </c>
    </row>
    <row r="383" spans="1:2" x14ac:dyDescent="0.2">
      <c r="A383">
        <v>27.214289999999998</v>
      </c>
      <c r="B383" s="1">
        <v>1.45957E-4</v>
      </c>
    </row>
    <row r="384" spans="1:2" x14ac:dyDescent="0.2">
      <c r="A384">
        <v>27.285710000000002</v>
      </c>
      <c r="B384" s="1">
        <v>5.6137300000000002E-5</v>
      </c>
    </row>
    <row r="385" spans="1:2" x14ac:dyDescent="0.2">
      <c r="A385">
        <v>27.357140000000001</v>
      </c>
      <c r="B385" s="1">
        <v>1.38472E-4</v>
      </c>
    </row>
    <row r="386" spans="1:2" x14ac:dyDescent="0.2">
      <c r="A386">
        <v>27.428570000000001</v>
      </c>
      <c r="B386" s="1">
        <v>1.2724500000000001E-4</v>
      </c>
    </row>
    <row r="387" spans="1:2" x14ac:dyDescent="0.2">
      <c r="A387">
        <v>27.5</v>
      </c>
      <c r="B387" s="1">
        <v>2.3203399999999999E-4</v>
      </c>
    </row>
    <row r="388" spans="1:2" x14ac:dyDescent="0.2">
      <c r="A388">
        <v>27.571429999999999</v>
      </c>
      <c r="B388" s="1">
        <v>8.9819699999999997E-5</v>
      </c>
    </row>
    <row r="389" spans="1:2" x14ac:dyDescent="0.2">
      <c r="A389">
        <v>27.642859999999999</v>
      </c>
      <c r="B389" s="1">
        <v>2.69459E-4</v>
      </c>
    </row>
    <row r="390" spans="1:2" x14ac:dyDescent="0.2">
      <c r="A390">
        <v>27.714289999999998</v>
      </c>
      <c r="B390" s="1">
        <v>1.60927E-4</v>
      </c>
    </row>
    <row r="391" spans="1:2" x14ac:dyDescent="0.2">
      <c r="A391">
        <v>27.785710000000002</v>
      </c>
      <c r="B391" s="1">
        <v>4.4909800000000002E-5</v>
      </c>
    </row>
    <row r="392" spans="1:2" x14ac:dyDescent="0.2">
      <c r="A392">
        <v>27.857140000000001</v>
      </c>
      <c r="B392" s="1">
        <v>1.01047E-4</v>
      </c>
    </row>
    <row r="393" spans="1:2" x14ac:dyDescent="0.2">
      <c r="A393">
        <v>27.928570000000001</v>
      </c>
      <c r="B393" s="1">
        <v>1.3473000000000001E-4</v>
      </c>
    </row>
    <row r="394" spans="1:2" x14ac:dyDescent="0.2">
      <c r="A394">
        <v>28</v>
      </c>
      <c r="B394" s="1">
        <v>9.7304699999999997E-5</v>
      </c>
    </row>
    <row r="395" spans="1:2" x14ac:dyDescent="0.2">
      <c r="A395">
        <v>28.071429999999999</v>
      </c>
      <c r="B395" s="1">
        <v>1.60927E-4</v>
      </c>
    </row>
    <row r="396" spans="1:2" x14ac:dyDescent="0.2">
      <c r="A396">
        <v>28.142859999999999</v>
      </c>
      <c r="B396" s="1">
        <v>2.0957899999999999E-4</v>
      </c>
    </row>
    <row r="397" spans="1:2" x14ac:dyDescent="0.2">
      <c r="A397">
        <v>28.214289999999998</v>
      </c>
      <c r="B397" s="1">
        <v>1.08532E-4</v>
      </c>
    </row>
    <row r="398" spans="1:2" x14ac:dyDescent="0.2">
      <c r="A398">
        <v>28.285710000000002</v>
      </c>
      <c r="B398" s="1">
        <v>1.7963899999999999E-4</v>
      </c>
    </row>
    <row r="399" spans="1:2" x14ac:dyDescent="0.2">
      <c r="A399">
        <v>28.357140000000001</v>
      </c>
      <c r="B399" s="1">
        <v>2.05837E-4</v>
      </c>
    </row>
    <row r="400" spans="1:2" x14ac:dyDescent="0.2">
      <c r="A400">
        <v>28.428570000000001</v>
      </c>
      <c r="B400" s="1">
        <v>1.75897E-4</v>
      </c>
    </row>
    <row r="401" spans="1:2" x14ac:dyDescent="0.2">
      <c r="A401">
        <v>28.5</v>
      </c>
      <c r="B401" s="1">
        <v>2.50747E-4</v>
      </c>
    </row>
    <row r="402" spans="1:2" x14ac:dyDescent="0.2">
      <c r="A402">
        <v>28.571429999999999</v>
      </c>
      <c r="B402" s="1">
        <v>1.9460899999999999E-4</v>
      </c>
    </row>
    <row r="403" spans="1:2" x14ac:dyDescent="0.2">
      <c r="A403">
        <v>28.642859999999999</v>
      </c>
      <c r="B403" s="1">
        <v>2.3951899999999999E-4</v>
      </c>
    </row>
    <row r="404" spans="1:2" x14ac:dyDescent="0.2">
      <c r="A404">
        <v>28.714289999999998</v>
      </c>
      <c r="B404" s="1">
        <v>2.3951899999999999E-4</v>
      </c>
    </row>
    <row r="405" spans="1:2" x14ac:dyDescent="0.2">
      <c r="A405">
        <v>28.785710000000002</v>
      </c>
      <c r="B405" s="1">
        <v>2.28292E-4</v>
      </c>
    </row>
    <row r="406" spans="1:2" x14ac:dyDescent="0.2">
      <c r="A406">
        <v>28.857140000000001</v>
      </c>
      <c r="B406" s="1">
        <v>-5.2394800000000002E-5</v>
      </c>
    </row>
    <row r="407" spans="1:2" x14ac:dyDescent="0.2">
      <c r="A407">
        <v>28.928570000000001</v>
      </c>
      <c r="B407" s="1">
        <v>6.3622300000000002E-5</v>
      </c>
    </row>
    <row r="408" spans="1:2" x14ac:dyDescent="0.2">
      <c r="A408">
        <v>29</v>
      </c>
      <c r="B408" s="1">
        <v>3.1062599999999999E-4</v>
      </c>
    </row>
    <row r="409" spans="1:2" x14ac:dyDescent="0.2">
      <c r="A409">
        <v>29.071429999999999</v>
      </c>
      <c r="B409" s="1">
        <v>9.3562199999999997E-5</v>
      </c>
    </row>
    <row r="410" spans="1:2" x14ac:dyDescent="0.2">
      <c r="A410">
        <v>29.142859999999999</v>
      </c>
      <c r="B410" s="1">
        <v>3.7424900000000001E-5</v>
      </c>
    </row>
    <row r="411" spans="1:2" x14ac:dyDescent="0.2">
      <c r="A411">
        <v>29.214289999999998</v>
      </c>
      <c r="B411" s="1">
        <v>8.2334699999999996E-5</v>
      </c>
    </row>
    <row r="412" spans="1:2" x14ac:dyDescent="0.2">
      <c r="A412">
        <v>29.285710000000002</v>
      </c>
      <c r="B412" s="1">
        <v>2.8817099999999999E-4</v>
      </c>
    </row>
    <row r="413" spans="1:2" x14ac:dyDescent="0.2">
      <c r="A413">
        <v>29.357140000000001</v>
      </c>
      <c r="B413" s="1">
        <v>-1.1227500000000001E-5</v>
      </c>
    </row>
    <row r="414" spans="1:2" x14ac:dyDescent="0.2">
      <c r="A414">
        <v>29.428570000000001</v>
      </c>
      <c r="B414" s="1">
        <v>1.8712399999999999E-4</v>
      </c>
    </row>
    <row r="415" spans="1:2" x14ac:dyDescent="0.2">
      <c r="A415">
        <v>29.5</v>
      </c>
      <c r="B415" s="1">
        <v>9.7304699999999997E-5</v>
      </c>
    </row>
    <row r="416" spans="1:2" x14ac:dyDescent="0.2">
      <c r="A416">
        <v>29.571429999999999</v>
      </c>
      <c r="B416" s="1">
        <v>7.4849699999999999E-6</v>
      </c>
    </row>
    <row r="417" spans="1:2" x14ac:dyDescent="0.2">
      <c r="A417">
        <v>29.642859999999999</v>
      </c>
      <c r="B417" s="1">
        <v>1.8712400000000001E-5</v>
      </c>
    </row>
    <row r="418" spans="1:2" x14ac:dyDescent="0.2">
      <c r="A418">
        <v>29.714289999999998</v>
      </c>
      <c r="B418" s="1">
        <v>1.5718399999999999E-4</v>
      </c>
    </row>
    <row r="419" spans="1:2" x14ac:dyDescent="0.2">
      <c r="A419">
        <v>29.785710000000002</v>
      </c>
      <c r="B419" s="1">
        <v>1.5718399999999999E-4</v>
      </c>
    </row>
    <row r="420" spans="1:2" x14ac:dyDescent="0.2">
      <c r="A420">
        <v>29.857140000000001</v>
      </c>
      <c r="B420" s="1">
        <v>7.8592199999999996E-5</v>
      </c>
    </row>
    <row r="421" spans="1:2" x14ac:dyDescent="0.2">
      <c r="A421">
        <v>29.928570000000001</v>
      </c>
      <c r="B421" s="1">
        <v>1.60927E-4</v>
      </c>
    </row>
    <row r="422" spans="1:2" x14ac:dyDescent="0.2">
      <c r="A422">
        <v>30</v>
      </c>
      <c r="B422" s="1">
        <v>7.4849699999999999E-6</v>
      </c>
    </row>
    <row r="423" spans="1:2" x14ac:dyDescent="0.2">
      <c r="A423">
        <v>30.071429999999999</v>
      </c>
      <c r="B423" s="1">
        <v>2.6197400000000001E-5</v>
      </c>
    </row>
    <row r="424" spans="1:2" x14ac:dyDescent="0.2">
      <c r="A424">
        <v>30.142859999999999</v>
      </c>
      <c r="B424" s="1">
        <v>-4.8652300000000002E-5</v>
      </c>
    </row>
    <row r="425" spans="1:2" x14ac:dyDescent="0.2">
      <c r="A425">
        <v>30.214289999999998</v>
      </c>
      <c r="B425" s="1">
        <v>-1.8712400000000001E-5</v>
      </c>
    </row>
    <row r="426" spans="1:2" x14ac:dyDescent="0.2">
      <c r="A426">
        <v>30.285710000000002</v>
      </c>
      <c r="B426" s="1">
        <v>-5.6137300000000002E-5</v>
      </c>
    </row>
    <row r="427" spans="1:2" x14ac:dyDescent="0.2">
      <c r="A427">
        <v>30.357140000000001</v>
      </c>
      <c r="B427" s="1">
        <v>1.1976000000000001E-4</v>
      </c>
    </row>
    <row r="428" spans="1:2" x14ac:dyDescent="0.2">
      <c r="A428">
        <v>30.428570000000001</v>
      </c>
      <c r="B428" s="1">
        <v>-9.7304699999999997E-5</v>
      </c>
    </row>
    <row r="429" spans="1:2" x14ac:dyDescent="0.2">
      <c r="A429">
        <v>30.5</v>
      </c>
      <c r="B429" s="1">
        <v>-5.9879800000000002E-5</v>
      </c>
    </row>
    <row r="430" spans="1:2" x14ac:dyDescent="0.2">
      <c r="A430">
        <v>30.571429999999999</v>
      </c>
      <c r="B430" s="1">
        <v>3.7424900000000001E-5</v>
      </c>
    </row>
    <row r="431" spans="1:2" x14ac:dyDescent="0.2">
      <c r="A431">
        <v>30.642859999999999</v>
      </c>
      <c r="B431" s="1">
        <v>-2.80687E-4</v>
      </c>
    </row>
    <row r="432" spans="1:2" x14ac:dyDescent="0.2">
      <c r="A432">
        <v>30.714289999999998</v>
      </c>
      <c r="B432" s="1">
        <v>-2.61974E-4</v>
      </c>
    </row>
    <row r="433" spans="1:2" x14ac:dyDescent="0.2">
      <c r="A433">
        <v>30.785710000000002</v>
      </c>
      <c r="B433" s="1">
        <v>-1.60927E-4</v>
      </c>
    </row>
    <row r="434" spans="1:2" x14ac:dyDescent="0.2">
      <c r="A434">
        <v>30.857140000000001</v>
      </c>
      <c r="B434" s="1">
        <v>-3.3308099999999999E-4</v>
      </c>
    </row>
    <row r="435" spans="1:2" x14ac:dyDescent="0.2">
      <c r="A435">
        <v>30.928570000000001</v>
      </c>
      <c r="B435" s="1">
        <v>-3.7424900000000001E-5</v>
      </c>
    </row>
    <row r="436" spans="1:2" x14ac:dyDescent="0.2">
      <c r="A436">
        <v>31</v>
      </c>
      <c r="B436" s="1">
        <v>4.4909800000000002E-5</v>
      </c>
    </row>
    <row r="437" spans="1:2" x14ac:dyDescent="0.2">
      <c r="A437">
        <v>31.071429999999999</v>
      </c>
      <c r="B437" s="1">
        <v>-2.91914E-4</v>
      </c>
    </row>
    <row r="438" spans="1:2" x14ac:dyDescent="0.2">
      <c r="A438">
        <v>31.142859999999999</v>
      </c>
      <c r="B438" s="1">
        <v>-2.05837E-4</v>
      </c>
    </row>
    <row r="439" spans="1:2" x14ac:dyDescent="0.2">
      <c r="A439">
        <v>31.214289999999998</v>
      </c>
      <c r="B439" s="1">
        <v>-1.3473000000000001E-4</v>
      </c>
    </row>
    <row r="440" spans="1:2" x14ac:dyDescent="0.2">
      <c r="A440">
        <v>31.285710000000002</v>
      </c>
      <c r="B440" s="1">
        <v>-2.54489E-4</v>
      </c>
    </row>
    <row r="441" spans="1:2" x14ac:dyDescent="0.2">
      <c r="A441">
        <v>31.357140000000001</v>
      </c>
      <c r="B441" s="1">
        <v>-1.38472E-4</v>
      </c>
    </row>
    <row r="442" spans="1:2" x14ac:dyDescent="0.2">
      <c r="A442">
        <v>31.428570000000001</v>
      </c>
      <c r="B442" s="1">
        <v>-3.3308099999999999E-4</v>
      </c>
    </row>
    <row r="443" spans="1:2" x14ac:dyDescent="0.2">
      <c r="A443">
        <v>31.5</v>
      </c>
      <c r="B443" s="1">
        <v>-9.7304699999999997E-5</v>
      </c>
    </row>
    <row r="444" spans="1:2" x14ac:dyDescent="0.2">
      <c r="A444">
        <v>31.571429999999999</v>
      </c>
      <c r="B444" s="1">
        <v>-1.7963899999999999E-4</v>
      </c>
    </row>
    <row r="445" spans="1:2" x14ac:dyDescent="0.2">
      <c r="A445">
        <v>31.642859999999999</v>
      </c>
      <c r="B445" s="1">
        <v>-4.19159E-4</v>
      </c>
    </row>
    <row r="446" spans="1:2" x14ac:dyDescent="0.2">
      <c r="A446">
        <v>31.714289999999998</v>
      </c>
      <c r="B446" s="1">
        <v>-1.38472E-4</v>
      </c>
    </row>
    <row r="447" spans="1:2" x14ac:dyDescent="0.2">
      <c r="A447">
        <v>31.785710000000002</v>
      </c>
      <c r="B447" s="1">
        <v>-2.54489E-4</v>
      </c>
    </row>
    <row r="448" spans="1:2" x14ac:dyDescent="0.2">
      <c r="A448">
        <v>31.857140000000001</v>
      </c>
      <c r="B448" s="1">
        <v>-1.4969899999999999E-4</v>
      </c>
    </row>
    <row r="449" spans="1:2" x14ac:dyDescent="0.2">
      <c r="A449">
        <v>31.928570000000001</v>
      </c>
      <c r="B449" s="1">
        <v>-1.68412E-4</v>
      </c>
    </row>
    <row r="450" spans="1:2" x14ac:dyDescent="0.2">
      <c r="A450">
        <v>32</v>
      </c>
      <c r="B450" s="1">
        <v>-2.3203399999999999E-4</v>
      </c>
    </row>
    <row r="451" spans="1:2" x14ac:dyDescent="0.2">
      <c r="A451">
        <v>32.071429999999999</v>
      </c>
      <c r="B451" s="1">
        <v>-1.7215399999999999E-4</v>
      </c>
    </row>
    <row r="452" spans="1:2" x14ac:dyDescent="0.2">
      <c r="A452">
        <v>32.142859999999999</v>
      </c>
      <c r="B452" s="1">
        <v>-1.23502E-4</v>
      </c>
    </row>
    <row r="453" spans="1:2" x14ac:dyDescent="0.2">
      <c r="A453">
        <v>32.214289999999998</v>
      </c>
      <c r="B453" s="1">
        <v>-2.47004E-4</v>
      </c>
    </row>
    <row r="454" spans="1:2" x14ac:dyDescent="0.2">
      <c r="A454">
        <v>32.285710000000002</v>
      </c>
      <c r="B454" s="1">
        <v>-9.7304699999999997E-5</v>
      </c>
    </row>
    <row r="455" spans="1:2" x14ac:dyDescent="0.2">
      <c r="A455">
        <v>32.357140000000001</v>
      </c>
      <c r="B455" s="1">
        <v>-1.75897E-4</v>
      </c>
    </row>
    <row r="456" spans="1:2" x14ac:dyDescent="0.2">
      <c r="A456">
        <v>32.428570000000001</v>
      </c>
      <c r="B456" s="1">
        <v>-1.5718399999999999E-4</v>
      </c>
    </row>
    <row r="457" spans="1:2" x14ac:dyDescent="0.2">
      <c r="A457">
        <v>32.5</v>
      </c>
      <c r="B457" s="1">
        <v>-1.7963899999999999E-4</v>
      </c>
    </row>
    <row r="458" spans="1:2" x14ac:dyDescent="0.2">
      <c r="A458">
        <v>32.571429999999999</v>
      </c>
      <c r="B458" s="1">
        <v>-8.9819699999999997E-5</v>
      </c>
    </row>
    <row r="459" spans="1:2" x14ac:dyDescent="0.2">
      <c r="A459">
        <v>32.642859999999999</v>
      </c>
      <c r="B459" s="1">
        <v>-2.54489E-4</v>
      </c>
    </row>
    <row r="460" spans="1:2" x14ac:dyDescent="0.2">
      <c r="A460">
        <v>32.714289999999998</v>
      </c>
      <c r="B460" s="1">
        <v>-2.9565599999999999E-4</v>
      </c>
    </row>
    <row r="461" spans="1:2" x14ac:dyDescent="0.2">
      <c r="A461">
        <v>32.785710000000002</v>
      </c>
      <c r="B461" s="1">
        <v>-2.3203399999999999E-4</v>
      </c>
    </row>
    <row r="462" spans="1:2" x14ac:dyDescent="0.2">
      <c r="A462">
        <v>32.857140000000001</v>
      </c>
      <c r="B462" s="1">
        <v>-2.3203399999999999E-4</v>
      </c>
    </row>
    <row r="463" spans="1:2" x14ac:dyDescent="0.2">
      <c r="A463">
        <v>32.928570000000001</v>
      </c>
      <c r="B463" s="1">
        <v>-4.26644E-4</v>
      </c>
    </row>
    <row r="464" spans="1:2" x14ac:dyDescent="0.2">
      <c r="A464">
        <v>33</v>
      </c>
      <c r="B464" s="1">
        <v>-1.7215399999999999E-4</v>
      </c>
    </row>
    <row r="465" spans="1:2" x14ac:dyDescent="0.2">
      <c r="A465">
        <v>33.071429999999999</v>
      </c>
      <c r="B465" s="1">
        <v>-4.4909800000000002E-5</v>
      </c>
    </row>
    <row r="466" spans="1:2" x14ac:dyDescent="0.2">
      <c r="A466">
        <v>33.142859999999999</v>
      </c>
      <c r="B466" s="1">
        <v>-1.8712399999999999E-4</v>
      </c>
    </row>
    <row r="467" spans="1:2" x14ac:dyDescent="0.2">
      <c r="A467">
        <v>33.214289999999998</v>
      </c>
      <c r="B467" s="1">
        <v>-2.8817099999999999E-4</v>
      </c>
    </row>
    <row r="468" spans="1:2" x14ac:dyDescent="0.2">
      <c r="A468">
        <v>33.285710000000002</v>
      </c>
      <c r="B468" s="1">
        <v>-3.66764E-4</v>
      </c>
    </row>
    <row r="469" spans="1:2" x14ac:dyDescent="0.2">
      <c r="A469">
        <v>33.357140000000001</v>
      </c>
      <c r="B469" s="1">
        <v>-5.9879800000000002E-5</v>
      </c>
    </row>
    <row r="470" spans="1:2" x14ac:dyDescent="0.2">
      <c r="A470">
        <v>33.428570000000001</v>
      </c>
      <c r="B470" s="1">
        <v>-2.99399E-4</v>
      </c>
    </row>
    <row r="471" spans="1:2" x14ac:dyDescent="0.2">
      <c r="A471">
        <v>33.5</v>
      </c>
      <c r="B471" s="1">
        <v>-2.84429E-4</v>
      </c>
    </row>
    <row r="472" spans="1:2" x14ac:dyDescent="0.2">
      <c r="A472">
        <v>33.571429999999999</v>
      </c>
      <c r="B472" s="1">
        <v>-3.29339E-4</v>
      </c>
    </row>
    <row r="473" spans="1:2" x14ac:dyDescent="0.2">
      <c r="A473">
        <v>33.642859999999999</v>
      </c>
      <c r="B473" s="1">
        <v>-1.98352E-4</v>
      </c>
    </row>
    <row r="474" spans="1:2" x14ac:dyDescent="0.2">
      <c r="A474">
        <v>33.714289999999998</v>
      </c>
      <c r="B474" s="1">
        <v>-2.3203399999999999E-4</v>
      </c>
    </row>
    <row r="475" spans="1:2" x14ac:dyDescent="0.2">
      <c r="A475">
        <v>33.785710000000002</v>
      </c>
      <c r="B475" s="1">
        <v>-2.50747E-4</v>
      </c>
    </row>
    <row r="476" spans="1:2" x14ac:dyDescent="0.2">
      <c r="A476">
        <v>33.857140000000001</v>
      </c>
      <c r="B476" s="1">
        <v>-2.2454899999999999E-4</v>
      </c>
    </row>
    <row r="477" spans="1:2" x14ac:dyDescent="0.2">
      <c r="A477">
        <v>33.928570000000001</v>
      </c>
      <c r="B477" s="1">
        <v>-4.4909800000000002E-5</v>
      </c>
    </row>
    <row r="478" spans="1:2" x14ac:dyDescent="0.2">
      <c r="A478">
        <v>34</v>
      </c>
      <c r="B478" s="1">
        <v>-3.0314099999999999E-4</v>
      </c>
    </row>
    <row r="479" spans="1:2" x14ac:dyDescent="0.2">
      <c r="A479">
        <v>34.071429999999999</v>
      </c>
      <c r="B479" s="1">
        <v>-2.47004E-4</v>
      </c>
    </row>
    <row r="480" spans="1:2" x14ac:dyDescent="0.2">
      <c r="A480">
        <v>34.142859999999999</v>
      </c>
      <c r="B480" s="1">
        <v>-1.9460899999999999E-4</v>
      </c>
    </row>
    <row r="481" spans="1:2" x14ac:dyDescent="0.2">
      <c r="A481">
        <v>34.214289999999998</v>
      </c>
      <c r="B481" s="1">
        <v>-1.9460899999999999E-4</v>
      </c>
    </row>
    <row r="482" spans="1:2" x14ac:dyDescent="0.2">
      <c r="A482">
        <v>34.285710000000002</v>
      </c>
      <c r="B482" s="1">
        <v>-1.8712399999999999E-4</v>
      </c>
    </row>
    <row r="483" spans="1:2" x14ac:dyDescent="0.2">
      <c r="A483">
        <v>34.357140000000001</v>
      </c>
      <c r="B483" s="1">
        <v>-2.3203399999999999E-4</v>
      </c>
    </row>
    <row r="484" spans="1:2" x14ac:dyDescent="0.2">
      <c r="A484">
        <v>34.428570000000001</v>
      </c>
      <c r="B484" s="1">
        <v>-1.23502E-4</v>
      </c>
    </row>
    <row r="485" spans="1:2" x14ac:dyDescent="0.2">
      <c r="A485">
        <v>34.5</v>
      </c>
      <c r="B485" s="1">
        <v>-1.7963899999999999E-4</v>
      </c>
    </row>
    <row r="486" spans="1:2" x14ac:dyDescent="0.2">
      <c r="A486">
        <v>34.571429999999999</v>
      </c>
      <c r="B486" s="1">
        <v>-1.9460899999999999E-4</v>
      </c>
    </row>
    <row r="487" spans="1:2" x14ac:dyDescent="0.2">
      <c r="A487">
        <v>34.642859999999999</v>
      </c>
      <c r="B487" s="1">
        <v>-3.4805099999999999E-4</v>
      </c>
    </row>
    <row r="488" spans="1:2" x14ac:dyDescent="0.2">
      <c r="A488">
        <v>34.714289999999998</v>
      </c>
      <c r="B488" s="1">
        <v>-1.4969899999999999E-4</v>
      </c>
    </row>
    <row r="489" spans="1:2" x14ac:dyDescent="0.2">
      <c r="A489">
        <v>34.785710000000002</v>
      </c>
      <c r="B489" s="1">
        <v>-2.28292E-4</v>
      </c>
    </row>
    <row r="490" spans="1:2" x14ac:dyDescent="0.2">
      <c r="A490">
        <v>34.857140000000001</v>
      </c>
      <c r="B490" s="1">
        <v>-2.65717E-4</v>
      </c>
    </row>
    <row r="491" spans="1:2" x14ac:dyDescent="0.2">
      <c r="A491">
        <v>34.928570000000001</v>
      </c>
      <c r="B491" s="1">
        <v>-1.90867E-4</v>
      </c>
    </row>
    <row r="492" spans="1:2" x14ac:dyDescent="0.2">
      <c r="A492">
        <v>35</v>
      </c>
      <c r="B492" s="1">
        <v>-2.54489E-4</v>
      </c>
    </row>
    <row r="493" spans="1:2" x14ac:dyDescent="0.2">
      <c r="A493">
        <v>35.071429999999999</v>
      </c>
      <c r="B493" s="1">
        <v>-2.47004E-4</v>
      </c>
    </row>
    <row r="494" spans="1:2" x14ac:dyDescent="0.2">
      <c r="A494">
        <v>35.142859999999999</v>
      </c>
      <c r="B494" s="1">
        <v>-1.1976000000000001E-4</v>
      </c>
    </row>
    <row r="495" spans="1:2" x14ac:dyDescent="0.2">
      <c r="A495">
        <v>35.214289999999998</v>
      </c>
      <c r="B495" s="1">
        <v>-2.73202E-4</v>
      </c>
    </row>
    <row r="496" spans="1:2" x14ac:dyDescent="0.2">
      <c r="A496">
        <v>35.285710000000002</v>
      </c>
      <c r="B496" s="1">
        <v>-2.0209399999999999E-4</v>
      </c>
    </row>
    <row r="497" spans="1:2" x14ac:dyDescent="0.2">
      <c r="A497">
        <v>35.357140000000001</v>
      </c>
      <c r="B497" s="1">
        <v>-2.20807E-4</v>
      </c>
    </row>
    <row r="498" spans="1:2" x14ac:dyDescent="0.2">
      <c r="A498">
        <v>35.428570000000001</v>
      </c>
      <c r="B498" s="1">
        <v>-2.99399E-4</v>
      </c>
    </row>
    <row r="499" spans="1:2" x14ac:dyDescent="0.2">
      <c r="A499">
        <v>35.5</v>
      </c>
      <c r="B499" s="1">
        <v>-1.9460899999999999E-4</v>
      </c>
    </row>
    <row r="500" spans="1:2" x14ac:dyDescent="0.2">
      <c r="A500">
        <v>35.571429999999999</v>
      </c>
      <c r="B500" s="1">
        <v>-1.53442E-4</v>
      </c>
    </row>
    <row r="501" spans="1:2" x14ac:dyDescent="0.2">
      <c r="A501">
        <v>35.642859999999999</v>
      </c>
      <c r="B501" s="1">
        <v>-2.0957899999999999E-4</v>
      </c>
    </row>
    <row r="502" spans="1:2" x14ac:dyDescent="0.2">
      <c r="A502">
        <v>35.714289999999998</v>
      </c>
      <c r="B502" s="1">
        <v>-1.7215399999999999E-4</v>
      </c>
    </row>
    <row r="503" spans="1:2" x14ac:dyDescent="0.2">
      <c r="A503">
        <v>35.785710000000002</v>
      </c>
      <c r="B503" s="1">
        <v>-1.30987E-4</v>
      </c>
    </row>
    <row r="504" spans="1:2" x14ac:dyDescent="0.2">
      <c r="A504">
        <v>35.857140000000001</v>
      </c>
      <c r="B504" s="1">
        <v>-9.3562199999999997E-5</v>
      </c>
    </row>
    <row r="505" spans="1:2" x14ac:dyDescent="0.2">
      <c r="A505">
        <v>35.928570000000001</v>
      </c>
      <c r="B505" s="1">
        <v>-2.3203399999999999E-4</v>
      </c>
    </row>
    <row r="506" spans="1:2" x14ac:dyDescent="0.2">
      <c r="A506">
        <v>36</v>
      </c>
      <c r="B506" s="1">
        <v>-1.9460899999999999E-4</v>
      </c>
    </row>
    <row r="507" spans="1:2" x14ac:dyDescent="0.2">
      <c r="A507">
        <v>36.071429999999999</v>
      </c>
      <c r="B507" s="1">
        <v>-2.54489E-4</v>
      </c>
    </row>
    <row r="508" spans="1:2" x14ac:dyDescent="0.2">
      <c r="A508">
        <v>36.142859999999999</v>
      </c>
      <c r="B508" s="1">
        <v>-2.58232E-4</v>
      </c>
    </row>
    <row r="509" spans="1:2" x14ac:dyDescent="0.2">
      <c r="A509">
        <v>36.214289999999998</v>
      </c>
      <c r="B509" s="1">
        <v>-1.38472E-4</v>
      </c>
    </row>
    <row r="510" spans="1:2" x14ac:dyDescent="0.2">
      <c r="A510">
        <v>36.285710000000002</v>
      </c>
      <c r="B510" s="1">
        <v>-2.80687E-4</v>
      </c>
    </row>
    <row r="511" spans="1:2" x14ac:dyDescent="0.2">
      <c r="A511">
        <v>36.357140000000001</v>
      </c>
      <c r="B511" s="1">
        <v>-2.8817099999999999E-4</v>
      </c>
    </row>
    <row r="512" spans="1:2" x14ac:dyDescent="0.2">
      <c r="A512">
        <v>36.428570000000001</v>
      </c>
      <c r="B512" s="1">
        <v>-2.91914E-4</v>
      </c>
    </row>
    <row r="513" spans="1:2" x14ac:dyDescent="0.2">
      <c r="A513">
        <v>36.5</v>
      </c>
      <c r="B513" s="1">
        <v>-1.08532E-4</v>
      </c>
    </row>
    <row r="514" spans="1:2" x14ac:dyDescent="0.2">
      <c r="A514">
        <v>36.571429999999999</v>
      </c>
      <c r="B514" s="1">
        <v>-2.9939900000000001E-5</v>
      </c>
    </row>
    <row r="515" spans="1:2" x14ac:dyDescent="0.2">
      <c r="A515">
        <v>36.642859999999999</v>
      </c>
      <c r="B515" s="1">
        <v>-3.4805099999999999E-4</v>
      </c>
    </row>
    <row r="516" spans="1:2" x14ac:dyDescent="0.2">
      <c r="A516">
        <v>36.714289999999998</v>
      </c>
      <c r="B516" s="1">
        <v>-1.7963899999999999E-4</v>
      </c>
    </row>
    <row r="517" spans="1:2" x14ac:dyDescent="0.2">
      <c r="A517">
        <v>36.785710000000002</v>
      </c>
      <c r="B517" s="1">
        <v>-1.5718399999999999E-4</v>
      </c>
    </row>
    <row r="518" spans="1:2" x14ac:dyDescent="0.2">
      <c r="A518">
        <v>36.857140000000001</v>
      </c>
      <c r="B518" s="1">
        <v>-1.8712399999999999E-4</v>
      </c>
    </row>
    <row r="519" spans="1:2" x14ac:dyDescent="0.2">
      <c r="A519">
        <v>36.928570000000001</v>
      </c>
      <c r="B519" s="1">
        <v>-2.69459E-4</v>
      </c>
    </row>
    <row r="520" spans="1:2" x14ac:dyDescent="0.2">
      <c r="A520">
        <v>37</v>
      </c>
      <c r="B520" s="1">
        <v>-3.21854E-4</v>
      </c>
    </row>
    <row r="521" spans="1:2" x14ac:dyDescent="0.2">
      <c r="A521">
        <v>37.071429999999999</v>
      </c>
      <c r="B521" s="1">
        <v>-1.4221500000000001E-4</v>
      </c>
    </row>
    <row r="522" spans="1:2" x14ac:dyDescent="0.2">
      <c r="A522">
        <v>37.142859999999999</v>
      </c>
      <c r="B522" s="1">
        <v>-1.75897E-4</v>
      </c>
    </row>
    <row r="523" spans="1:2" x14ac:dyDescent="0.2">
      <c r="A523">
        <v>37.214289999999998</v>
      </c>
      <c r="B523" s="1">
        <v>-2.05837E-4</v>
      </c>
    </row>
    <row r="524" spans="1:2" x14ac:dyDescent="0.2">
      <c r="A524">
        <v>37.285710000000002</v>
      </c>
      <c r="B524" s="1">
        <v>-1.53442E-4</v>
      </c>
    </row>
    <row r="525" spans="1:2" x14ac:dyDescent="0.2">
      <c r="A525">
        <v>37.357140000000001</v>
      </c>
      <c r="B525" s="1">
        <v>-1.2724500000000001E-4</v>
      </c>
    </row>
    <row r="526" spans="1:2" x14ac:dyDescent="0.2">
      <c r="A526">
        <v>37.428570000000001</v>
      </c>
      <c r="B526" s="1">
        <v>-2.35777E-4</v>
      </c>
    </row>
    <row r="527" spans="1:2" x14ac:dyDescent="0.2">
      <c r="A527">
        <v>37.5</v>
      </c>
      <c r="B527" s="1">
        <v>-1.98352E-4</v>
      </c>
    </row>
    <row r="528" spans="1:2" x14ac:dyDescent="0.2">
      <c r="A528">
        <v>37.571429999999999</v>
      </c>
      <c r="B528" s="1">
        <v>-3.29339E-4</v>
      </c>
    </row>
    <row r="529" spans="1:2" x14ac:dyDescent="0.2">
      <c r="A529">
        <v>37.642859999999999</v>
      </c>
      <c r="B529" s="1">
        <v>-2.61974E-4</v>
      </c>
    </row>
    <row r="530" spans="1:2" x14ac:dyDescent="0.2">
      <c r="A530">
        <v>37.714289999999998</v>
      </c>
      <c r="B530" s="1">
        <v>-3.44309E-4</v>
      </c>
    </row>
    <row r="531" spans="1:2" x14ac:dyDescent="0.2">
      <c r="A531">
        <v>37.785710000000002</v>
      </c>
      <c r="B531" s="1">
        <v>-1.60927E-4</v>
      </c>
    </row>
    <row r="532" spans="1:2" x14ac:dyDescent="0.2">
      <c r="A532">
        <v>37.857140000000001</v>
      </c>
      <c r="B532" s="1">
        <v>-3.44309E-4</v>
      </c>
    </row>
    <row r="533" spans="1:2" x14ac:dyDescent="0.2">
      <c r="A533">
        <v>37.928570000000001</v>
      </c>
      <c r="B533" s="1">
        <v>-3.14369E-4</v>
      </c>
    </row>
    <row r="534" spans="1:2" x14ac:dyDescent="0.2">
      <c r="A534">
        <v>38</v>
      </c>
      <c r="B534" s="1">
        <v>-1.45957E-4</v>
      </c>
    </row>
    <row r="535" spans="1:2" x14ac:dyDescent="0.2">
      <c r="A535">
        <v>38.071429999999999</v>
      </c>
      <c r="B535" s="1">
        <v>-1.4969899999999999E-4</v>
      </c>
    </row>
    <row r="536" spans="1:2" x14ac:dyDescent="0.2">
      <c r="A536">
        <v>38.142859999999999</v>
      </c>
      <c r="B536" s="1">
        <v>-1.83382E-4</v>
      </c>
    </row>
    <row r="537" spans="1:2" x14ac:dyDescent="0.2">
      <c r="A537">
        <v>38.214289999999998</v>
      </c>
      <c r="B537" s="1">
        <v>-2.65717E-4</v>
      </c>
    </row>
    <row r="538" spans="1:2" x14ac:dyDescent="0.2">
      <c r="A538">
        <v>38.285710000000002</v>
      </c>
      <c r="B538" s="1">
        <v>-2.13322E-4</v>
      </c>
    </row>
    <row r="539" spans="1:2" x14ac:dyDescent="0.2">
      <c r="A539">
        <v>38.357140000000001</v>
      </c>
      <c r="B539" s="1">
        <v>-1.9460899999999999E-4</v>
      </c>
    </row>
    <row r="540" spans="1:2" x14ac:dyDescent="0.2">
      <c r="A540">
        <v>38.428570000000001</v>
      </c>
      <c r="B540" s="1">
        <v>-1.5718399999999999E-4</v>
      </c>
    </row>
    <row r="541" spans="1:2" x14ac:dyDescent="0.2">
      <c r="A541">
        <v>38.5</v>
      </c>
      <c r="B541" s="1">
        <v>-2.80687E-4</v>
      </c>
    </row>
    <row r="542" spans="1:2" x14ac:dyDescent="0.2">
      <c r="A542">
        <v>38.571429999999999</v>
      </c>
      <c r="B542" s="1">
        <v>-2.2454899999999999E-4</v>
      </c>
    </row>
    <row r="543" spans="1:2" x14ac:dyDescent="0.2">
      <c r="A543">
        <v>38.642859999999999</v>
      </c>
      <c r="B543" s="1">
        <v>-3.59279E-4</v>
      </c>
    </row>
    <row r="544" spans="1:2" x14ac:dyDescent="0.2">
      <c r="A544">
        <v>38.714289999999998</v>
      </c>
      <c r="B544" s="1">
        <v>-1.38472E-4</v>
      </c>
    </row>
    <row r="545" spans="1:2" x14ac:dyDescent="0.2">
      <c r="A545">
        <v>38.785710000000002</v>
      </c>
      <c r="B545" s="1">
        <v>-2.73202E-4</v>
      </c>
    </row>
    <row r="546" spans="1:2" x14ac:dyDescent="0.2">
      <c r="A546">
        <v>38.857140000000001</v>
      </c>
      <c r="B546" s="1">
        <v>-3.6302099999999999E-4</v>
      </c>
    </row>
    <row r="547" spans="1:2" x14ac:dyDescent="0.2">
      <c r="A547">
        <v>38.928570000000001</v>
      </c>
      <c r="B547" s="1">
        <v>-2.65717E-4</v>
      </c>
    </row>
    <row r="548" spans="1:2" x14ac:dyDescent="0.2">
      <c r="A548">
        <v>39</v>
      </c>
      <c r="B548" s="1">
        <v>-2.3951899999999999E-4</v>
      </c>
    </row>
    <row r="549" spans="1:2" x14ac:dyDescent="0.2">
      <c r="A549">
        <v>39.071429999999999</v>
      </c>
      <c r="B549" s="1">
        <v>-1.3473000000000001E-4</v>
      </c>
    </row>
    <row r="550" spans="1:2" x14ac:dyDescent="0.2">
      <c r="A550">
        <v>39.142859999999999</v>
      </c>
      <c r="B550" s="1">
        <v>-2.3951899999999999E-4</v>
      </c>
    </row>
    <row r="551" spans="1:2" x14ac:dyDescent="0.2">
      <c r="A551">
        <v>39.214289999999998</v>
      </c>
      <c r="B551" s="1">
        <v>-3.4805099999999999E-4</v>
      </c>
    </row>
    <row r="552" spans="1:2" x14ac:dyDescent="0.2">
      <c r="A552">
        <v>39.285710000000002</v>
      </c>
      <c r="B552" s="1">
        <v>-2.1706399999999999E-4</v>
      </c>
    </row>
    <row r="553" spans="1:2" x14ac:dyDescent="0.2">
      <c r="A553">
        <v>39.357140000000001</v>
      </c>
      <c r="B553" s="1">
        <v>-3.21854E-4</v>
      </c>
    </row>
    <row r="554" spans="1:2" x14ac:dyDescent="0.2">
      <c r="A554">
        <v>39.428570000000001</v>
      </c>
      <c r="B554" s="1">
        <v>-3.7799099999999999E-4</v>
      </c>
    </row>
    <row r="555" spans="1:2" x14ac:dyDescent="0.2">
      <c r="A555">
        <v>39.5</v>
      </c>
      <c r="B555" s="1">
        <v>-2.69459E-4</v>
      </c>
    </row>
    <row r="556" spans="1:2" x14ac:dyDescent="0.2">
      <c r="A556">
        <v>39.571429999999999</v>
      </c>
      <c r="B556" s="1">
        <v>-3.14369E-4</v>
      </c>
    </row>
    <row r="557" spans="1:2" x14ac:dyDescent="0.2">
      <c r="A557">
        <v>39.642859999999999</v>
      </c>
      <c r="B557" s="1">
        <v>-3.1811099999999999E-4</v>
      </c>
    </row>
    <row r="558" spans="1:2" x14ac:dyDescent="0.2">
      <c r="A558">
        <v>39.714289999999998</v>
      </c>
      <c r="B558" s="1">
        <v>-2.0209399999999999E-4</v>
      </c>
    </row>
    <row r="559" spans="1:2" x14ac:dyDescent="0.2">
      <c r="A559">
        <v>39.785710000000002</v>
      </c>
      <c r="B559" s="1">
        <v>-2.91914E-4</v>
      </c>
    </row>
    <row r="560" spans="1:2" x14ac:dyDescent="0.2">
      <c r="A560">
        <v>39.857140000000001</v>
      </c>
      <c r="B560" s="1">
        <v>-4.0793099999999999E-4</v>
      </c>
    </row>
    <row r="561" spans="1:2" x14ac:dyDescent="0.2">
      <c r="A561">
        <v>39.928570000000001</v>
      </c>
      <c r="B561" s="1">
        <v>-3.3308099999999999E-4</v>
      </c>
    </row>
    <row r="562" spans="1:2" x14ac:dyDescent="0.2">
      <c r="A562">
        <v>40</v>
      </c>
      <c r="B562" s="1">
        <v>-3.3682400000000001E-5</v>
      </c>
    </row>
    <row r="563" spans="1:2" x14ac:dyDescent="0.2">
      <c r="A563">
        <v>40.071429999999999</v>
      </c>
      <c r="B563" s="1">
        <v>-2.61974E-4</v>
      </c>
    </row>
    <row r="564" spans="1:2" x14ac:dyDescent="0.2">
      <c r="A564">
        <v>40.142859999999999</v>
      </c>
      <c r="B564" s="1">
        <v>-3.0314099999999999E-4</v>
      </c>
    </row>
    <row r="565" spans="1:2" x14ac:dyDescent="0.2">
      <c r="A565">
        <v>40.214289999999998</v>
      </c>
      <c r="B565" s="1">
        <v>-2.80687E-4</v>
      </c>
    </row>
    <row r="566" spans="1:2" x14ac:dyDescent="0.2">
      <c r="A566">
        <v>40.285710000000002</v>
      </c>
      <c r="B566" s="1">
        <v>-2.1706399999999999E-4</v>
      </c>
    </row>
    <row r="567" spans="1:2" x14ac:dyDescent="0.2">
      <c r="A567">
        <v>40.357140000000001</v>
      </c>
      <c r="B567" s="1">
        <v>-3.1062599999999999E-4</v>
      </c>
    </row>
    <row r="568" spans="1:2" x14ac:dyDescent="0.2">
      <c r="A568">
        <v>40.428570000000001</v>
      </c>
      <c r="B568" s="1">
        <v>-2.84429E-4</v>
      </c>
    </row>
    <row r="569" spans="1:2" x14ac:dyDescent="0.2">
      <c r="A569">
        <v>40.5</v>
      </c>
      <c r="B569" s="1">
        <v>-3.44309E-4</v>
      </c>
    </row>
    <row r="570" spans="1:2" x14ac:dyDescent="0.2">
      <c r="A570">
        <v>40.571429999999999</v>
      </c>
      <c r="B570" s="1">
        <v>-2.13322E-4</v>
      </c>
    </row>
    <row r="571" spans="1:2" x14ac:dyDescent="0.2">
      <c r="A571">
        <v>40.642859999999999</v>
      </c>
      <c r="B571" s="1">
        <v>-3.0314099999999999E-4</v>
      </c>
    </row>
    <row r="572" spans="1:2" x14ac:dyDescent="0.2">
      <c r="A572">
        <v>40.714289999999998</v>
      </c>
      <c r="B572" s="1">
        <v>-2.73202E-4</v>
      </c>
    </row>
    <row r="573" spans="1:2" x14ac:dyDescent="0.2">
      <c r="A573">
        <v>40.785710000000002</v>
      </c>
      <c r="B573" s="1">
        <v>-1.5718399999999999E-4</v>
      </c>
    </row>
    <row r="574" spans="1:2" x14ac:dyDescent="0.2">
      <c r="A574">
        <v>40.857140000000001</v>
      </c>
      <c r="B574" s="1">
        <v>-2.3203399999999999E-4</v>
      </c>
    </row>
    <row r="575" spans="1:2" x14ac:dyDescent="0.2">
      <c r="A575">
        <v>40.928570000000001</v>
      </c>
      <c r="B575" s="1">
        <v>-4.11674E-4</v>
      </c>
    </row>
    <row r="576" spans="1:2" x14ac:dyDescent="0.2">
      <c r="A576">
        <v>41</v>
      </c>
      <c r="B576" s="1">
        <v>-2.91914E-4</v>
      </c>
    </row>
    <row r="577" spans="1:2" x14ac:dyDescent="0.2">
      <c r="A577">
        <v>41.071429999999999</v>
      </c>
      <c r="B577" s="1">
        <v>-3.3682400000000001E-5</v>
      </c>
    </row>
    <row r="578" spans="1:2" x14ac:dyDescent="0.2">
      <c r="A578">
        <v>41.142859999999999</v>
      </c>
      <c r="B578" s="1">
        <v>-4.4909799999999999E-4</v>
      </c>
    </row>
    <row r="579" spans="1:2" x14ac:dyDescent="0.2">
      <c r="A579">
        <v>41.214289999999998</v>
      </c>
      <c r="B579" s="1">
        <v>-3.7050599999999999E-4</v>
      </c>
    </row>
    <row r="580" spans="1:2" x14ac:dyDescent="0.2">
      <c r="A580">
        <v>41.285710000000002</v>
      </c>
      <c r="B580" s="1">
        <v>-2.99399E-4</v>
      </c>
    </row>
    <row r="581" spans="1:2" x14ac:dyDescent="0.2">
      <c r="A581">
        <v>41.357140000000001</v>
      </c>
      <c r="B581" s="1">
        <v>-4.19159E-4</v>
      </c>
    </row>
    <row r="582" spans="1:2" x14ac:dyDescent="0.2">
      <c r="A582">
        <v>41.428570000000001</v>
      </c>
      <c r="B582" s="1">
        <v>-3.59279E-4</v>
      </c>
    </row>
    <row r="583" spans="1:2" x14ac:dyDescent="0.2">
      <c r="A583">
        <v>41.5</v>
      </c>
      <c r="B583" s="1">
        <v>-3.4805099999999999E-4</v>
      </c>
    </row>
    <row r="584" spans="1:2" x14ac:dyDescent="0.2">
      <c r="A584">
        <v>41.571429999999999</v>
      </c>
      <c r="B584" s="1">
        <v>-3.7050599999999999E-4</v>
      </c>
    </row>
    <row r="585" spans="1:2" x14ac:dyDescent="0.2">
      <c r="A585">
        <v>41.642859999999999</v>
      </c>
      <c r="B585" s="1">
        <v>-3.7050599999999999E-4</v>
      </c>
    </row>
    <row r="586" spans="1:2" x14ac:dyDescent="0.2">
      <c r="A586">
        <v>41.714289999999998</v>
      </c>
      <c r="B586" s="1">
        <v>-4.26644E-4</v>
      </c>
    </row>
    <row r="587" spans="1:2" x14ac:dyDescent="0.2">
      <c r="A587">
        <v>41.785710000000002</v>
      </c>
      <c r="B587" s="1">
        <v>-3.8547599999999999E-4</v>
      </c>
    </row>
    <row r="588" spans="1:2" x14ac:dyDescent="0.2">
      <c r="A588">
        <v>41.857140000000001</v>
      </c>
      <c r="B588" s="1">
        <v>-2.80687E-4</v>
      </c>
    </row>
    <row r="589" spans="1:2" x14ac:dyDescent="0.2">
      <c r="A589">
        <v>41.928570000000001</v>
      </c>
      <c r="B589" s="1">
        <v>-2.05837E-4</v>
      </c>
    </row>
    <row r="590" spans="1:2" x14ac:dyDescent="0.2">
      <c r="A590">
        <v>42</v>
      </c>
      <c r="B590" s="1">
        <v>-4.26644E-4</v>
      </c>
    </row>
    <row r="591" spans="1:2" x14ac:dyDescent="0.2">
      <c r="A591">
        <v>42.071429999999999</v>
      </c>
      <c r="B591" s="1">
        <v>-3.81734E-4</v>
      </c>
    </row>
    <row r="592" spans="1:2" x14ac:dyDescent="0.2">
      <c r="A592">
        <v>42.142859999999999</v>
      </c>
      <c r="B592" s="1">
        <v>-2.43262E-4</v>
      </c>
    </row>
    <row r="593" spans="1:2" x14ac:dyDescent="0.2">
      <c r="A593">
        <v>42.214289999999998</v>
      </c>
      <c r="B593" s="1">
        <v>-4.04189E-4</v>
      </c>
    </row>
    <row r="594" spans="1:2" x14ac:dyDescent="0.2">
      <c r="A594">
        <v>42.285710000000002</v>
      </c>
      <c r="B594" s="1">
        <v>-2.9565599999999999E-4</v>
      </c>
    </row>
    <row r="595" spans="1:2" x14ac:dyDescent="0.2">
      <c r="A595">
        <v>42.357140000000001</v>
      </c>
      <c r="B595" s="1">
        <v>-2.58232E-4</v>
      </c>
    </row>
    <row r="596" spans="1:2" x14ac:dyDescent="0.2">
      <c r="A596">
        <v>42.428570000000001</v>
      </c>
      <c r="B596" s="1">
        <v>-3.4056599999999999E-4</v>
      </c>
    </row>
    <row r="597" spans="1:2" x14ac:dyDescent="0.2">
      <c r="A597">
        <v>42.5</v>
      </c>
      <c r="B597" s="1">
        <v>-1.53442E-4</v>
      </c>
    </row>
    <row r="598" spans="1:2" x14ac:dyDescent="0.2">
      <c r="A598">
        <v>42.571429999999999</v>
      </c>
      <c r="B598" s="1">
        <v>-4.04189E-4</v>
      </c>
    </row>
    <row r="599" spans="1:2" x14ac:dyDescent="0.2">
      <c r="A599">
        <v>42.642859999999999</v>
      </c>
      <c r="B599" s="1">
        <v>-3.51794E-4</v>
      </c>
    </row>
    <row r="600" spans="1:2" x14ac:dyDescent="0.2">
      <c r="A600">
        <v>42.714289999999998</v>
      </c>
      <c r="B600" s="1">
        <v>-3.3308099999999999E-4</v>
      </c>
    </row>
    <row r="601" spans="1:2" x14ac:dyDescent="0.2">
      <c r="A601">
        <v>42.785710000000002</v>
      </c>
      <c r="B601" s="1">
        <v>-5.7260099999999995E-4</v>
      </c>
    </row>
    <row r="602" spans="1:2" x14ac:dyDescent="0.2">
      <c r="A602">
        <v>42.857140000000001</v>
      </c>
      <c r="B602" s="1">
        <v>-3.1811099999999999E-4</v>
      </c>
    </row>
    <row r="603" spans="1:2" x14ac:dyDescent="0.2">
      <c r="A603">
        <v>42.928570000000001</v>
      </c>
      <c r="B603" s="1">
        <v>-3.14369E-4</v>
      </c>
    </row>
    <row r="604" spans="1:2" x14ac:dyDescent="0.2">
      <c r="A604">
        <v>43</v>
      </c>
      <c r="B604" s="1">
        <v>-4.0044599999999999E-4</v>
      </c>
    </row>
    <row r="605" spans="1:2" x14ac:dyDescent="0.2">
      <c r="A605">
        <v>43.071429999999999</v>
      </c>
      <c r="B605" s="1">
        <v>-3.21854E-4</v>
      </c>
    </row>
    <row r="606" spans="1:2" x14ac:dyDescent="0.2">
      <c r="A606">
        <v>43.142859999999999</v>
      </c>
      <c r="B606" s="1">
        <v>-4.9775100000000005E-4</v>
      </c>
    </row>
    <row r="607" spans="1:2" x14ac:dyDescent="0.2">
      <c r="A607">
        <v>43.214289999999998</v>
      </c>
      <c r="B607" s="1">
        <v>-3.2559599999999999E-4</v>
      </c>
    </row>
    <row r="608" spans="1:2" x14ac:dyDescent="0.2">
      <c r="A608">
        <v>43.285710000000002</v>
      </c>
      <c r="B608" s="1">
        <v>-4.5658299999999999E-4</v>
      </c>
    </row>
    <row r="609" spans="1:2" x14ac:dyDescent="0.2">
      <c r="A609">
        <v>43.357140000000001</v>
      </c>
      <c r="B609" s="1">
        <v>-2.9565599999999999E-4</v>
      </c>
    </row>
    <row r="610" spans="1:2" x14ac:dyDescent="0.2">
      <c r="A610">
        <v>43.428570000000001</v>
      </c>
      <c r="B610" s="1">
        <v>-3.3308099999999999E-4</v>
      </c>
    </row>
    <row r="611" spans="1:2" x14ac:dyDescent="0.2">
      <c r="A611">
        <v>43.5</v>
      </c>
      <c r="B611" s="1">
        <v>-4.52841E-4</v>
      </c>
    </row>
    <row r="612" spans="1:2" x14ac:dyDescent="0.2">
      <c r="A612">
        <v>43.571429999999999</v>
      </c>
      <c r="B612" s="1">
        <v>-3.51794E-4</v>
      </c>
    </row>
    <row r="613" spans="1:2" x14ac:dyDescent="0.2">
      <c r="A613">
        <v>43.642859999999999</v>
      </c>
      <c r="B613" s="1">
        <v>-2.9565599999999999E-4</v>
      </c>
    </row>
    <row r="614" spans="1:2" x14ac:dyDescent="0.2">
      <c r="A614">
        <v>43.714289999999998</v>
      </c>
      <c r="B614" s="1">
        <v>-5.0523600000000005E-4</v>
      </c>
    </row>
    <row r="615" spans="1:2" x14ac:dyDescent="0.2">
      <c r="A615">
        <v>43.785710000000002</v>
      </c>
      <c r="B615" s="1">
        <v>-3.1062599999999999E-4</v>
      </c>
    </row>
    <row r="616" spans="1:2" x14ac:dyDescent="0.2">
      <c r="A616">
        <v>43.857140000000001</v>
      </c>
      <c r="B616" s="1">
        <v>-4.04189E-4</v>
      </c>
    </row>
    <row r="617" spans="1:2" x14ac:dyDescent="0.2">
      <c r="A617">
        <v>43.928570000000001</v>
      </c>
      <c r="B617" s="1">
        <v>-4.5658299999999999E-4</v>
      </c>
    </row>
    <row r="618" spans="1:2" x14ac:dyDescent="0.2">
      <c r="A618">
        <v>44</v>
      </c>
      <c r="B618" s="1">
        <v>-2.47004E-4</v>
      </c>
    </row>
    <row r="619" spans="1:2" x14ac:dyDescent="0.2">
      <c r="A619">
        <v>44.071429999999999</v>
      </c>
      <c r="B619" s="1">
        <v>-4.3412799999999999E-4</v>
      </c>
    </row>
    <row r="620" spans="1:2" x14ac:dyDescent="0.2">
      <c r="A620">
        <v>44.142859999999999</v>
      </c>
      <c r="B620" s="1">
        <v>-4.30386E-4</v>
      </c>
    </row>
    <row r="621" spans="1:2" x14ac:dyDescent="0.2">
      <c r="A621">
        <v>44.214289999999998</v>
      </c>
      <c r="B621" s="1">
        <v>-3.89219E-4</v>
      </c>
    </row>
    <row r="622" spans="1:2" x14ac:dyDescent="0.2">
      <c r="A622">
        <v>44.285710000000002</v>
      </c>
      <c r="B622" s="1">
        <v>-3.66764E-4</v>
      </c>
    </row>
    <row r="623" spans="1:2" x14ac:dyDescent="0.2">
      <c r="A623">
        <v>44.357140000000001</v>
      </c>
      <c r="B623" s="1">
        <v>-2.9565599999999999E-4</v>
      </c>
    </row>
    <row r="624" spans="1:2" x14ac:dyDescent="0.2">
      <c r="A624">
        <v>44.428570000000001</v>
      </c>
      <c r="B624" s="1">
        <v>-3.06884E-4</v>
      </c>
    </row>
    <row r="625" spans="1:2" x14ac:dyDescent="0.2">
      <c r="A625">
        <v>44.5</v>
      </c>
      <c r="B625" s="1">
        <v>-4.75296E-4</v>
      </c>
    </row>
    <row r="626" spans="1:2" x14ac:dyDescent="0.2">
      <c r="A626">
        <v>44.571429999999999</v>
      </c>
      <c r="B626" s="1">
        <v>-3.5553599999999999E-4</v>
      </c>
    </row>
    <row r="627" spans="1:2" x14ac:dyDescent="0.2">
      <c r="A627">
        <v>44.642859999999999</v>
      </c>
      <c r="B627" s="1">
        <v>-3.5553599999999999E-4</v>
      </c>
    </row>
    <row r="628" spans="1:2" x14ac:dyDescent="0.2">
      <c r="A628">
        <v>44.714289999999998</v>
      </c>
      <c r="B628" s="1">
        <v>-3.2559599999999999E-4</v>
      </c>
    </row>
    <row r="629" spans="1:2" x14ac:dyDescent="0.2">
      <c r="A629">
        <v>44.785710000000002</v>
      </c>
      <c r="B629" s="1">
        <v>-2.54489E-4</v>
      </c>
    </row>
    <row r="630" spans="1:2" x14ac:dyDescent="0.2">
      <c r="A630">
        <v>44.857140000000001</v>
      </c>
      <c r="B630" s="1">
        <v>-3.6302099999999999E-4</v>
      </c>
    </row>
    <row r="631" spans="1:2" x14ac:dyDescent="0.2">
      <c r="A631">
        <v>44.928570000000001</v>
      </c>
      <c r="B631" s="1">
        <v>-2.58232E-4</v>
      </c>
    </row>
    <row r="632" spans="1:2" x14ac:dyDescent="0.2">
      <c r="A632">
        <v>45</v>
      </c>
      <c r="B632" s="1">
        <v>-3.66764E-4</v>
      </c>
    </row>
    <row r="633" spans="1:2" x14ac:dyDescent="0.2">
      <c r="A633">
        <v>45.071429999999999</v>
      </c>
      <c r="B633" s="1">
        <v>-4.4161299999999999E-4</v>
      </c>
    </row>
    <row r="634" spans="1:2" x14ac:dyDescent="0.2">
      <c r="A634">
        <v>45.142859999999999</v>
      </c>
      <c r="B634" s="1">
        <v>-2.54489E-4</v>
      </c>
    </row>
    <row r="635" spans="1:2" x14ac:dyDescent="0.2">
      <c r="A635">
        <v>45.214289999999998</v>
      </c>
      <c r="B635" s="1">
        <v>-2.43262E-4</v>
      </c>
    </row>
    <row r="636" spans="1:2" x14ac:dyDescent="0.2">
      <c r="A636">
        <v>45.285710000000002</v>
      </c>
      <c r="B636" s="1">
        <v>-2.47004E-4</v>
      </c>
    </row>
    <row r="637" spans="1:2" x14ac:dyDescent="0.2">
      <c r="A637">
        <v>45.357140000000001</v>
      </c>
      <c r="B637" s="1">
        <v>-4.3412799999999999E-4</v>
      </c>
    </row>
    <row r="638" spans="1:2" x14ac:dyDescent="0.2">
      <c r="A638">
        <v>45.428570000000001</v>
      </c>
      <c r="B638" s="1">
        <v>-3.1811099999999999E-4</v>
      </c>
    </row>
    <row r="639" spans="1:2" x14ac:dyDescent="0.2">
      <c r="A639">
        <v>45.5</v>
      </c>
      <c r="B639" s="1">
        <v>-4.9026600000000005E-4</v>
      </c>
    </row>
    <row r="640" spans="1:2" x14ac:dyDescent="0.2">
      <c r="A640">
        <v>45.571429999999999</v>
      </c>
      <c r="B640" s="1">
        <v>-4.8652299999999999E-4</v>
      </c>
    </row>
    <row r="641" spans="1:2" x14ac:dyDescent="0.2">
      <c r="A641">
        <v>45.642859999999999</v>
      </c>
      <c r="B641" s="1">
        <v>-4.11674E-4</v>
      </c>
    </row>
    <row r="642" spans="1:2" x14ac:dyDescent="0.2">
      <c r="A642">
        <v>45.714289999999998</v>
      </c>
      <c r="B642" s="1">
        <v>-2.84429E-4</v>
      </c>
    </row>
    <row r="643" spans="1:2" x14ac:dyDescent="0.2">
      <c r="A643">
        <v>45.785710000000002</v>
      </c>
      <c r="B643" s="1">
        <v>-4.37871E-4</v>
      </c>
    </row>
    <row r="644" spans="1:2" x14ac:dyDescent="0.2">
      <c r="A644">
        <v>45.857140000000001</v>
      </c>
      <c r="B644" s="1">
        <v>-2.20807E-4</v>
      </c>
    </row>
    <row r="645" spans="1:2" x14ac:dyDescent="0.2">
      <c r="A645">
        <v>45.928570000000001</v>
      </c>
      <c r="B645" s="1">
        <v>-2.99399E-4</v>
      </c>
    </row>
    <row r="646" spans="1:2" x14ac:dyDescent="0.2">
      <c r="A646">
        <v>46</v>
      </c>
      <c r="B646" s="1">
        <v>-4.7155299999999999E-4</v>
      </c>
    </row>
    <row r="647" spans="1:2" x14ac:dyDescent="0.2">
      <c r="A647">
        <v>46.071429999999999</v>
      </c>
      <c r="B647" s="1">
        <v>-4.30386E-4</v>
      </c>
    </row>
    <row r="648" spans="1:2" x14ac:dyDescent="0.2">
      <c r="A648">
        <v>46.142859999999999</v>
      </c>
      <c r="B648" s="1">
        <v>-3.6302099999999999E-4</v>
      </c>
    </row>
    <row r="649" spans="1:2" x14ac:dyDescent="0.2">
      <c r="A649">
        <v>46.214289999999998</v>
      </c>
      <c r="B649" s="1">
        <v>-4.26644E-4</v>
      </c>
    </row>
    <row r="650" spans="1:2" x14ac:dyDescent="0.2">
      <c r="A650">
        <v>46.285710000000002</v>
      </c>
      <c r="B650" s="1">
        <v>-2.76944E-4</v>
      </c>
    </row>
    <row r="651" spans="1:2" x14ac:dyDescent="0.2">
      <c r="A651">
        <v>46.357140000000001</v>
      </c>
      <c r="B651" s="1">
        <v>-3.1811099999999999E-4</v>
      </c>
    </row>
    <row r="652" spans="1:2" x14ac:dyDescent="0.2">
      <c r="A652">
        <v>46.428570000000001</v>
      </c>
      <c r="B652" s="1">
        <v>-3.4805099999999999E-4</v>
      </c>
    </row>
    <row r="653" spans="1:2" x14ac:dyDescent="0.2">
      <c r="A653">
        <v>46.5</v>
      </c>
      <c r="B653" s="1">
        <v>-2.3203399999999999E-4</v>
      </c>
    </row>
    <row r="654" spans="1:2" x14ac:dyDescent="0.2">
      <c r="A654">
        <v>46.571429999999999</v>
      </c>
      <c r="B654" s="1">
        <v>-2.80687E-4</v>
      </c>
    </row>
    <row r="655" spans="1:2" x14ac:dyDescent="0.2">
      <c r="A655">
        <v>46.642859999999999</v>
      </c>
      <c r="B655" s="1">
        <v>-3.9296099999999999E-4</v>
      </c>
    </row>
    <row r="656" spans="1:2" x14ac:dyDescent="0.2">
      <c r="A656">
        <v>46.714289999999998</v>
      </c>
      <c r="B656" s="1">
        <v>-3.9296099999999999E-4</v>
      </c>
    </row>
    <row r="657" spans="1:2" x14ac:dyDescent="0.2">
      <c r="A657">
        <v>46.785710000000002</v>
      </c>
      <c r="B657" s="1">
        <v>-4.52841E-4</v>
      </c>
    </row>
    <row r="658" spans="1:2" x14ac:dyDescent="0.2">
      <c r="A658">
        <v>46.857140000000001</v>
      </c>
      <c r="B658" s="1">
        <v>-4.4161299999999999E-4</v>
      </c>
    </row>
    <row r="659" spans="1:2" x14ac:dyDescent="0.2">
      <c r="A659">
        <v>46.928570000000001</v>
      </c>
      <c r="B659" s="1">
        <v>-4.82781E-4</v>
      </c>
    </row>
    <row r="660" spans="1:2" x14ac:dyDescent="0.2">
      <c r="A660">
        <v>47</v>
      </c>
      <c r="B660" s="1">
        <v>-3.5553599999999999E-4</v>
      </c>
    </row>
    <row r="661" spans="1:2" x14ac:dyDescent="0.2">
      <c r="A661">
        <v>47.071429999999999</v>
      </c>
      <c r="B661" s="1">
        <v>-3.0314099999999999E-4</v>
      </c>
    </row>
    <row r="662" spans="1:2" x14ac:dyDescent="0.2">
      <c r="A662">
        <v>47.142859999999999</v>
      </c>
      <c r="B662" s="1">
        <v>-4.1541599999999999E-4</v>
      </c>
    </row>
    <row r="663" spans="1:2" x14ac:dyDescent="0.2">
      <c r="A663">
        <v>47.214289999999998</v>
      </c>
      <c r="B663" s="1">
        <v>-2.91914E-4</v>
      </c>
    </row>
    <row r="664" spans="1:2" x14ac:dyDescent="0.2">
      <c r="A664">
        <v>47.285710000000002</v>
      </c>
      <c r="B664" s="1">
        <v>-2.47004E-4</v>
      </c>
    </row>
    <row r="665" spans="1:2" x14ac:dyDescent="0.2">
      <c r="A665">
        <v>47.357140000000001</v>
      </c>
      <c r="B665" s="1">
        <v>-4.11674E-4</v>
      </c>
    </row>
    <row r="666" spans="1:2" x14ac:dyDescent="0.2">
      <c r="A666">
        <v>47.428570000000001</v>
      </c>
      <c r="B666" s="1">
        <v>-1.45957E-4</v>
      </c>
    </row>
    <row r="667" spans="1:2" x14ac:dyDescent="0.2">
      <c r="A667">
        <v>47.5</v>
      </c>
      <c r="B667" s="1">
        <v>-2.3951899999999999E-4</v>
      </c>
    </row>
    <row r="668" spans="1:2" x14ac:dyDescent="0.2">
      <c r="A668">
        <v>47.571429999999999</v>
      </c>
      <c r="B668" s="1">
        <v>-3.1062599999999999E-4</v>
      </c>
    </row>
    <row r="669" spans="1:2" x14ac:dyDescent="0.2">
      <c r="A669">
        <v>47.642859999999999</v>
      </c>
      <c r="B669" s="1">
        <v>-2.0209399999999999E-4</v>
      </c>
    </row>
    <row r="670" spans="1:2" x14ac:dyDescent="0.2">
      <c r="A670">
        <v>47.714289999999998</v>
      </c>
      <c r="B670" s="1">
        <v>-3.4805099999999999E-4</v>
      </c>
    </row>
    <row r="671" spans="1:2" x14ac:dyDescent="0.2">
      <c r="A671">
        <v>47.785710000000002</v>
      </c>
      <c r="B671" s="1">
        <v>-2.69459E-4</v>
      </c>
    </row>
    <row r="672" spans="1:2" x14ac:dyDescent="0.2">
      <c r="A672">
        <v>47.857140000000001</v>
      </c>
      <c r="B672" s="1">
        <v>-2.05837E-4</v>
      </c>
    </row>
    <row r="673" spans="1:2" x14ac:dyDescent="0.2">
      <c r="A673">
        <v>47.928570000000001</v>
      </c>
      <c r="B673" s="1">
        <v>-4.4161299999999999E-4</v>
      </c>
    </row>
    <row r="674" spans="1:2" x14ac:dyDescent="0.2">
      <c r="A674">
        <v>48</v>
      </c>
      <c r="B674" s="1">
        <v>-3.7050599999999999E-4</v>
      </c>
    </row>
    <row r="675" spans="1:2" x14ac:dyDescent="0.2">
      <c r="A675">
        <v>48.071429999999999</v>
      </c>
      <c r="B675" s="1">
        <v>-2.61974E-4</v>
      </c>
    </row>
    <row r="676" spans="1:2" x14ac:dyDescent="0.2">
      <c r="A676">
        <v>48.142859999999999</v>
      </c>
      <c r="B676" s="1">
        <v>-2.65717E-4</v>
      </c>
    </row>
    <row r="677" spans="1:2" x14ac:dyDescent="0.2">
      <c r="A677">
        <v>48.214289999999998</v>
      </c>
      <c r="B677" s="1">
        <v>-3.6302099999999999E-4</v>
      </c>
    </row>
    <row r="678" spans="1:2" x14ac:dyDescent="0.2">
      <c r="A678">
        <v>48.285710000000002</v>
      </c>
      <c r="B678" s="1">
        <v>-3.36824E-4</v>
      </c>
    </row>
    <row r="679" spans="1:2" x14ac:dyDescent="0.2">
      <c r="A679">
        <v>48.357140000000001</v>
      </c>
      <c r="B679" s="1">
        <v>-2.99399E-4</v>
      </c>
    </row>
    <row r="680" spans="1:2" x14ac:dyDescent="0.2">
      <c r="A680">
        <v>48.428570000000001</v>
      </c>
      <c r="B680" s="1">
        <v>-3.29339E-4</v>
      </c>
    </row>
    <row r="681" spans="1:2" x14ac:dyDescent="0.2">
      <c r="A681">
        <v>48.5</v>
      </c>
      <c r="B681" s="1">
        <v>-1.8712399999999999E-4</v>
      </c>
    </row>
    <row r="682" spans="1:2" x14ac:dyDescent="0.2">
      <c r="A682">
        <v>48.571429999999999</v>
      </c>
      <c r="B682" s="1">
        <v>-3.4056599999999999E-4</v>
      </c>
    </row>
    <row r="683" spans="1:2" x14ac:dyDescent="0.2">
      <c r="A683">
        <v>48.642859999999999</v>
      </c>
      <c r="B683" s="1">
        <v>-3.96704E-4</v>
      </c>
    </row>
    <row r="684" spans="1:2" x14ac:dyDescent="0.2">
      <c r="A684">
        <v>48.714289999999998</v>
      </c>
      <c r="B684" s="1">
        <v>-3.1811099999999999E-4</v>
      </c>
    </row>
    <row r="685" spans="1:2" x14ac:dyDescent="0.2">
      <c r="A685">
        <v>48.785710000000002</v>
      </c>
      <c r="B685" s="1">
        <v>-2.73202E-4</v>
      </c>
    </row>
    <row r="686" spans="1:2" x14ac:dyDescent="0.2">
      <c r="A686">
        <v>48.857140000000001</v>
      </c>
      <c r="B686" s="1">
        <v>-3.3308099999999999E-4</v>
      </c>
    </row>
    <row r="687" spans="1:2" x14ac:dyDescent="0.2">
      <c r="A687">
        <v>48.928570000000001</v>
      </c>
      <c r="B687" s="1">
        <v>-3.7050599999999999E-4</v>
      </c>
    </row>
    <row r="688" spans="1:2" x14ac:dyDescent="0.2">
      <c r="A688">
        <v>49</v>
      </c>
      <c r="B688" s="1">
        <v>-1.2724500000000001E-4</v>
      </c>
    </row>
    <row r="689" spans="1:2" x14ac:dyDescent="0.2">
      <c r="A689">
        <v>49.071429999999999</v>
      </c>
      <c r="B689" s="1">
        <v>-2.73202E-4</v>
      </c>
    </row>
    <row r="690" spans="1:2" x14ac:dyDescent="0.2">
      <c r="A690">
        <v>49.142859999999999</v>
      </c>
      <c r="B690" s="1">
        <v>-1.4221500000000001E-4</v>
      </c>
    </row>
    <row r="691" spans="1:2" x14ac:dyDescent="0.2">
      <c r="A691">
        <v>49.214289999999998</v>
      </c>
      <c r="B691" s="1">
        <v>-3.4805099999999999E-4</v>
      </c>
    </row>
    <row r="692" spans="1:2" x14ac:dyDescent="0.2">
      <c r="A692">
        <v>49.285710000000002</v>
      </c>
      <c r="B692" s="1">
        <v>-2.43262E-4</v>
      </c>
    </row>
    <row r="693" spans="1:2" x14ac:dyDescent="0.2">
      <c r="A693">
        <v>49.357140000000001</v>
      </c>
      <c r="B693" s="1">
        <v>-2.1706399999999999E-4</v>
      </c>
    </row>
    <row r="694" spans="1:2" x14ac:dyDescent="0.2">
      <c r="A694">
        <v>49.428570000000001</v>
      </c>
      <c r="B694" s="1">
        <v>-3.21854E-4</v>
      </c>
    </row>
    <row r="695" spans="1:2" x14ac:dyDescent="0.2">
      <c r="A695">
        <v>49.5</v>
      </c>
      <c r="B695" s="1">
        <v>-1.75897E-4</v>
      </c>
    </row>
    <row r="696" spans="1:2" x14ac:dyDescent="0.2">
      <c r="A696">
        <v>49.571429999999999</v>
      </c>
      <c r="B696" s="1">
        <v>-2.13322E-4</v>
      </c>
    </row>
    <row r="697" spans="1:2" x14ac:dyDescent="0.2">
      <c r="A697">
        <v>49.642859999999999</v>
      </c>
      <c r="B697" s="1">
        <v>-2.3203399999999999E-4</v>
      </c>
    </row>
    <row r="698" spans="1:2" x14ac:dyDescent="0.2">
      <c r="A698">
        <v>49.714289999999998</v>
      </c>
      <c r="B698" s="1">
        <v>-4.5658299999999999E-4</v>
      </c>
    </row>
    <row r="699" spans="1:2" x14ac:dyDescent="0.2">
      <c r="A699">
        <v>49.785710000000002</v>
      </c>
      <c r="B699" s="1">
        <v>-2.47004E-4</v>
      </c>
    </row>
    <row r="700" spans="1:2" x14ac:dyDescent="0.2">
      <c r="A700">
        <v>49.857140000000001</v>
      </c>
      <c r="B700" s="1">
        <v>-1.8712399999999999E-4</v>
      </c>
    </row>
    <row r="701" spans="1:2" x14ac:dyDescent="0.2">
      <c r="A701">
        <v>49.928570000000001</v>
      </c>
      <c r="B701" s="1">
        <v>-2.58232E-4</v>
      </c>
    </row>
    <row r="702" spans="1:2" x14ac:dyDescent="0.2">
      <c r="A702">
        <v>50</v>
      </c>
      <c r="B702" s="1">
        <v>-2.43262E-4</v>
      </c>
    </row>
    <row r="703" spans="1:2" x14ac:dyDescent="0.2">
      <c r="A703">
        <v>50.071429999999999</v>
      </c>
      <c r="B703" s="1">
        <v>-2.58232E-4</v>
      </c>
    </row>
    <row r="704" spans="1:2" x14ac:dyDescent="0.2">
      <c r="A704">
        <v>50.142859999999999</v>
      </c>
      <c r="B704" s="1">
        <v>-2.3951899999999999E-4</v>
      </c>
    </row>
    <row r="705" spans="1:2" x14ac:dyDescent="0.2">
      <c r="A705">
        <v>50.214289999999998</v>
      </c>
      <c r="B705" s="1">
        <v>-2.9565599999999999E-4</v>
      </c>
    </row>
    <row r="706" spans="1:2" x14ac:dyDescent="0.2">
      <c r="A706">
        <v>50.285710000000002</v>
      </c>
      <c r="B706" s="1">
        <v>-7.8592199999999996E-5</v>
      </c>
    </row>
    <row r="707" spans="1:2" x14ac:dyDescent="0.2">
      <c r="A707">
        <v>50.357140000000001</v>
      </c>
      <c r="B707" s="1">
        <v>-3.06884E-4</v>
      </c>
    </row>
    <row r="708" spans="1:2" x14ac:dyDescent="0.2">
      <c r="A708">
        <v>50.428570000000001</v>
      </c>
      <c r="B708" s="1">
        <v>-1.3473000000000001E-4</v>
      </c>
    </row>
    <row r="709" spans="1:2" x14ac:dyDescent="0.2">
      <c r="A709">
        <v>50.5</v>
      </c>
      <c r="B709" s="1">
        <v>-1.8712399999999999E-4</v>
      </c>
    </row>
    <row r="710" spans="1:2" x14ac:dyDescent="0.2">
      <c r="A710">
        <v>50.571429999999999</v>
      </c>
      <c r="B710" s="1">
        <v>-2.3203399999999999E-4</v>
      </c>
    </row>
    <row r="711" spans="1:2" x14ac:dyDescent="0.2">
      <c r="A711">
        <v>50.642859999999999</v>
      </c>
      <c r="B711" s="1">
        <v>-1.0479E-4</v>
      </c>
    </row>
    <row r="712" spans="1:2" x14ac:dyDescent="0.2">
      <c r="A712">
        <v>50.714289999999998</v>
      </c>
      <c r="B712" s="1">
        <v>-2.05837E-4</v>
      </c>
    </row>
    <row r="713" spans="1:2" x14ac:dyDescent="0.2">
      <c r="A713">
        <v>50.785710000000002</v>
      </c>
      <c r="B713" s="1">
        <v>-2.0957899999999999E-4</v>
      </c>
    </row>
    <row r="714" spans="1:2" x14ac:dyDescent="0.2">
      <c r="A714">
        <v>50.857140000000001</v>
      </c>
      <c r="B714" s="1">
        <v>-2.2454899999999999E-4</v>
      </c>
    </row>
    <row r="715" spans="1:2" x14ac:dyDescent="0.2">
      <c r="A715">
        <v>50.928570000000001</v>
      </c>
      <c r="B715" s="1">
        <v>-2.3951899999999999E-4</v>
      </c>
    </row>
    <row r="716" spans="1:2" x14ac:dyDescent="0.2">
      <c r="A716">
        <v>51</v>
      </c>
      <c r="B716" s="1">
        <v>4.8652300000000002E-5</v>
      </c>
    </row>
    <row r="717" spans="1:2" x14ac:dyDescent="0.2">
      <c r="A717">
        <v>51.071429999999999</v>
      </c>
      <c r="B717" s="1">
        <v>-1.4969899999999999E-4</v>
      </c>
    </row>
    <row r="718" spans="1:2" x14ac:dyDescent="0.2">
      <c r="A718">
        <v>51.142859999999999</v>
      </c>
      <c r="B718" s="1">
        <v>-3.2559599999999999E-4</v>
      </c>
    </row>
    <row r="719" spans="1:2" x14ac:dyDescent="0.2">
      <c r="A719">
        <v>51.214289999999998</v>
      </c>
      <c r="B719" s="1">
        <v>-1.3473000000000001E-4</v>
      </c>
    </row>
    <row r="720" spans="1:2" x14ac:dyDescent="0.2">
      <c r="A720">
        <v>51.285710000000002</v>
      </c>
      <c r="B720" s="1">
        <v>-1.7215399999999999E-4</v>
      </c>
    </row>
    <row r="721" spans="1:2" x14ac:dyDescent="0.2">
      <c r="A721">
        <v>51.357140000000001</v>
      </c>
      <c r="B721" s="1">
        <v>-1.6466899999999999E-4</v>
      </c>
    </row>
    <row r="722" spans="1:2" x14ac:dyDescent="0.2">
      <c r="A722">
        <v>51.428570000000001</v>
      </c>
      <c r="B722" s="1">
        <v>-2.9939900000000001E-5</v>
      </c>
    </row>
    <row r="723" spans="1:2" x14ac:dyDescent="0.2">
      <c r="A723">
        <v>51.5</v>
      </c>
      <c r="B723" s="1">
        <v>-1.83382E-4</v>
      </c>
    </row>
    <row r="724" spans="1:2" x14ac:dyDescent="0.2">
      <c r="A724">
        <v>51.571429999999999</v>
      </c>
      <c r="B724" s="1">
        <v>-7.8592199999999996E-5</v>
      </c>
    </row>
    <row r="725" spans="1:2" x14ac:dyDescent="0.2">
      <c r="A725">
        <v>51.642859999999999</v>
      </c>
      <c r="B725" s="1">
        <v>-1.4969899999999999E-4</v>
      </c>
    </row>
    <row r="726" spans="1:2" x14ac:dyDescent="0.2">
      <c r="A726">
        <v>51.714289999999998</v>
      </c>
      <c r="B726" s="1">
        <v>-2.47004E-4</v>
      </c>
    </row>
    <row r="727" spans="1:2" x14ac:dyDescent="0.2">
      <c r="A727">
        <v>51.785710000000002</v>
      </c>
      <c r="B727" s="1">
        <v>-1.53442E-4</v>
      </c>
    </row>
    <row r="728" spans="1:2" x14ac:dyDescent="0.2">
      <c r="A728">
        <v>51.857140000000001</v>
      </c>
      <c r="B728" s="1">
        <v>-2.58232E-4</v>
      </c>
    </row>
    <row r="729" spans="1:2" x14ac:dyDescent="0.2">
      <c r="A729">
        <v>51.928570000000001</v>
      </c>
      <c r="B729" s="1">
        <v>-1.7963899999999999E-4</v>
      </c>
    </row>
    <row r="730" spans="1:2" x14ac:dyDescent="0.2">
      <c r="A730">
        <v>52</v>
      </c>
      <c r="B730" s="1">
        <v>-1.7963899999999999E-4</v>
      </c>
    </row>
    <row r="731" spans="1:2" x14ac:dyDescent="0.2">
      <c r="A731">
        <v>52.071429999999999</v>
      </c>
      <c r="B731" s="1">
        <v>3.7424900000000001E-5</v>
      </c>
    </row>
    <row r="732" spans="1:2" x14ac:dyDescent="0.2">
      <c r="A732">
        <v>52.142859999999999</v>
      </c>
      <c r="B732" s="1">
        <v>-1.68412E-4</v>
      </c>
    </row>
    <row r="733" spans="1:2" x14ac:dyDescent="0.2">
      <c r="A733">
        <v>52.214289999999998</v>
      </c>
      <c r="B733" s="1">
        <v>-1.23502E-4</v>
      </c>
    </row>
    <row r="734" spans="1:2" x14ac:dyDescent="0.2">
      <c r="A734">
        <v>52.285710000000002</v>
      </c>
      <c r="B734" s="1">
        <v>-4.1167400000000002E-5</v>
      </c>
    </row>
    <row r="735" spans="1:2" x14ac:dyDescent="0.2">
      <c r="A735">
        <v>52.357140000000001</v>
      </c>
      <c r="B735" s="1">
        <v>-1.1976000000000001E-4</v>
      </c>
    </row>
    <row r="736" spans="1:2" x14ac:dyDescent="0.2">
      <c r="A736">
        <v>52.428570000000001</v>
      </c>
      <c r="B736" s="1">
        <v>-5.2394800000000002E-5</v>
      </c>
    </row>
    <row r="737" spans="1:2" x14ac:dyDescent="0.2">
      <c r="A737">
        <v>52.5</v>
      </c>
      <c r="B737" s="1">
        <v>-2.2454900000000001E-5</v>
      </c>
    </row>
    <row r="738" spans="1:2" x14ac:dyDescent="0.2">
      <c r="A738">
        <v>52.571429999999999</v>
      </c>
      <c r="B738" s="1">
        <v>-1.08532E-4</v>
      </c>
    </row>
    <row r="739" spans="1:2" x14ac:dyDescent="0.2">
      <c r="A739">
        <v>52.642859999999999</v>
      </c>
      <c r="B739" s="1">
        <v>-2.2454900000000001E-5</v>
      </c>
    </row>
    <row r="740" spans="1:2" x14ac:dyDescent="0.2">
      <c r="A740">
        <v>52.714289999999998</v>
      </c>
      <c r="B740" s="1">
        <v>-2.0957899999999999E-4</v>
      </c>
    </row>
    <row r="741" spans="1:2" x14ac:dyDescent="0.2">
      <c r="A741">
        <v>52.785710000000002</v>
      </c>
      <c r="B741">
        <v>0</v>
      </c>
    </row>
    <row r="742" spans="1:2" x14ac:dyDescent="0.2">
      <c r="A742">
        <v>52.857140000000001</v>
      </c>
      <c r="B742" s="1">
        <v>-1.08532E-4</v>
      </c>
    </row>
    <row r="743" spans="1:2" x14ac:dyDescent="0.2">
      <c r="A743">
        <v>52.928570000000001</v>
      </c>
      <c r="B743" s="1">
        <v>9.7304699999999997E-5</v>
      </c>
    </row>
    <row r="744" spans="1:2" x14ac:dyDescent="0.2">
      <c r="A744">
        <v>53</v>
      </c>
      <c r="B744" s="1">
        <v>-1.1227500000000001E-4</v>
      </c>
    </row>
    <row r="745" spans="1:2" x14ac:dyDescent="0.2">
      <c r="A745">
        <v>53.071429999999999</v>
      </c>
      <c r="B745" s="1">
        <v>-2.9939900000000001E-5</v>
      </c>
    </row>
    <row r="746" spans="1:2" x14ac:dyDescent="0.2">
      <c r="A746">
        <v>53.142859999999999</v>
      </c>
      <c r="B746" s="1">
        <v>-1.1227500000000001E-5</v>
      </c>
    </row>
    <row r="747" spans="1:2" x14ac:dyDescent="0.2">
      <c r="A747">
        <v>53.214289999999998</v>
      </c>
      <c r="B747" s="1">
        <v>5.2394800000000002E-5</v>
      </c>
    </row>
    <row r="748" spans="1:2" x14ac:dyDescent="0.2">
      <c r="A748">
        <v>53.285710000000002</v>
      </c>
      <c r="B748" s="1">
        <v>-4.4909800000000002E-5</v>
      </c>
    </row>
    <row r="749" spans="1:2" x14ac:dyDescent="0.2">
      <c r="A749">
        <v>53.357140000000001</v>
      </c>
      <c r="B749" s="1">
        <v>1.49699E-5</v>
      </c>
    </row>
    <row r="750" spans="1:2" x14ac:dyDescent="0.2">
      <c r="A750">
        <v>53.428570000000001</v>
      </c>
      <c r="B750" s="1">
        <v>2.05837E-4</v>
      </c>
    </row>
    <row r="751" spans="1:2" x14ac:dyDescent="0.2">
      <c r="A751">
        <v>53.5</v>
      </c>
      <c r="B751" s="1">
        <v>1.0479E-4</v>
      </c>
    </row>
    <row r="752" spans="1:2" x14ac:dyDescent="0.2">
      <c r="A752">
        <v>53.571429999999999</v>
      </c>
      <c r="B752" s="1">
        <v>-7.4849699999999999E-6</v>
      </c>
    </row>
    <row r="753" spans="1:2" x14ac:dyDescent="0.2">
      <c r="A753">
        <v>53.642859999999999</v>
      </c>
      <c r="B753" s="1">
        <v>4.1167400000000002E-5</v>
      </c>
    </row>
    <row r="754" spans="1:2" x14ac:dyDescent="0.2">
      <c r="A754">
        <v>53.714289999999998</v>
      </c>
      <c r="B754" s="1">
        <v>-8.2334699999999996E-5</v>
      </c>
    </row>
    <row r="755" spans="1:2" x14ac:dyDescent="0.2">
      <c r="A755">
        <v>53.785710000000002</v>
      </c>
      <c r="B755" s="1">
        <v>-1.60927E-4</v>
      </c>
    </row>
    <row r="756" spans="1:2" x14ac:dyDescent="0.2">
      <c r="A756">
        <v>53.857140000000001</v>
      </c>
      <c r="B756" s="1">
        <v>1.01047E-4</v>
      </c>
    </row>
    <row r="757" spans="1:2" x14ac:dyDescent="0.2">
      <c r="A757">
        <v>53.928570000000001</v>
      </c>
      <c r="B757" s="1">
        <v>7.1107300000000003E-5</v>
      </c>
    </row>
    <row r="758" spans="1:2" x14ac:dyDescent="0.2">
      <c r="A758">
        <v>54</v>
      </c>
      <c r="B758" s="1">
        <v>1.98352E-4</v>
      </c>
    </row>
    <row r="759" spans="1:2" x14ac:dyDescent="0.2">
      <c r="A759">
        <v>54.071429999999999</v>
      </c>
      <c r="B759" s="1">
        <v>3.7424900000000001E-5</v>
      </c>
    </row>
    <row r="760" spans="1:2" x14ac:dyDescent="0.2">
      <c r="A760">
        <v>54.142859999999999</v>
      </c>
      <c r="B760" s="1">
        <v>1.7215399999999999E-4</v>
      </c>
    </row>
    <row r="761" spans="1:2" x14ac:dyDescent="0.2">
      <c r="A761">
        <v>54.214289999999998</v>
      </c>
      <c r="B761" s="1">
        <v>-6.7364800000000003E-5</v>
      </c>
    </row>
    <row r="762" spans="1:2" x14ac:dyDescent="0.2">
      <c r="A762">
        <v>54.285710000000002</v>
      </c>
      <c r="B762" s="1">
        <v>1.3473000000000001E-4</v>
      </c>
    </row>
    <row r="763" spans="1:2" x14ac:dyDescent="0.2">
      <c r="A763">
        <v>54.357140000000001</v>
      </c>
      <c r="B763" s="1">
        <v>6.7364800000000003E-5</v>
      </c>
    </row>
    <row r="764" spans="1:2" x14ac:dyDescent="0.2">
      <c r="A764">
        <v>54.428570000000001</v>
      </c>
      <c r="B764" s="1">
        <v>1.01047E-4</v>
      </c>
    </row>
    <row r="765" spans="1:2" x14ac:dyDescent="0.2">
      <c r="A765">
        <v>54.5</v>
      </c>
      <c r="B765" s="1">
        <v>1.16017E-4</v>
      </c>
    </row>
    <row r="766" spans="1:2" x14ac:dyDescent="0.2">
      <c r="A766">
        <v>54.571429999999999</v>
      </c>
      <c r="B766" s="1">
        <v>6.3622300000000002E-5</v>
      </c>
    </row>
    <row r="767" spans="1:2" x14ac:dyDescent="0.2">
      <c r="A767">
        <v>54.642859999999999</v>
      </c>
      <c r="B767" s="1">
        <v>1.83382E-4</v>
      </c>
    </row>
    <row r="768" spans="1:2" x14ac:dyDescent="0.2">
      <c r="A768">
        <v>54.714289999999998</v>
      </c>
      <c r="B768" s="1">
        <v>1.83382E-4</v>
      </c>
    </row>
    <row r="769" spans="1:2" x14ac:dyDescent="0.2">
      <c r="A769">
        <v>54.785710000000002</v>
      </c>
      <c r="B769" s="1">
        <v>2.61974E-4</v>
      </c>
    </row>
    <row r="770" spans="1:2" x14ac:dyDescent="0.2">
      <c r="A770">
        <v>54.857140000000001</v>
      </c>
      <c r="B770" s="1">
        <v>1.1976000000000001E-4</v>
      </c>
    </row>
    <row r="771" spans="1:2" x14ac:dyDescent="0.2">
      <c r="A771">
        <v>54.928570000000001</v>
      </c>
      <c r="B771" s="1">
        <v>1.8712399999999999E-4</v>
      </c>
    </row>
    <row r="772" spans="1:2" x14ac:dyDescent="0.2">
      <c r="A772">
        <v>55</v>
      </c>
      <c r="B772" s="1">
        <v>1.7215399999999999E-4</v>
      </c>
    </row>
    <row r="773" spans="1:2" x14ac:dyDescent="0.2">
      <c r="A773">
        <v>55.071429999999999</v>
      </c>
      <c r="B773" s="1">
        <v>1.30987E-4</v>
      </c>
    </row>
    <row r="774" spans="1:2" x14ac:dyDescent="0.2">
      <c r="A774">
        <v>55.142859999999999</v>
      </c>
      <c r="B774" s="1">
        <v>1.38472E-4</v>
      </c>
    </row>
    <row r="775" spans="1:2" x14ac:dyDescent="0.2">
      <c r="A775">
        <v>55.214289999999998</v>
      </c>
      <c r="B775" s="1">
        <v>2.20807E-4</v>
      </c>
    </row>
    <row r="776" spans="1:2" x14ac:dyDescent="0.2">
      <c r="A776">
        <v>55.285710000000002</v>
      </c>
      <c r="B776" s="1">
        <v>1.60927E-4</v>
      </c>
    </row>
    <row r="777" spans="1:2" x14ac:dyDescent="0.2">
      <c r="A777">
        <v>55.357140000000001</v>
      </c>
      <c r="B777" s="1">
        <v>1.68412E-4</v>
      </c>
    </row>
    <row r="778" spans="1:2" x14ac:dyDescent="0.2">
      <c r="A778">
        <v>55.428570000000001</v>
      </c>
      <c r="B778" s="1">
        <v>1.75897E-4</v>
      </c>
    </row>
    <row r="779" spans="1:2" x14ac:dyDescent="0.2">
      <c r="A779">
        <v>55.5</v>
      </c>
      <c r="B779" s="1">
        <v>1.60927E-4</v>
      </c>
    </row>
    <row r="780" spans="1:2" x14ac:dyDescent="0.2">
      <c r="A780">
        <v>55.571429999999999</v>
      </c>
      <c r="B780" s="1">
        <v>2.99399E-4</v>
      </c>
    </row>
    <row r="781" spans="1:2" x14ac:dyDescent="0.2">
      <c r="A781">
        <v>55.642859999999999</v>
      </c>
      <c r="B781" s="1">
        <v>3.66764E-4</v>
      </c>
    </row>
    <row r="782" spans="1:2" x14ac:dyDescent="0.2">
      <c r="A782">
        <v>55.714289999999998</v>
      </c>
      <c r="B782" s="1">
        <v>3.2559599999999999E-4</v>
      </c>
    </row>
    <row r="783" spans="1:2" x14ac:dyDescent="0.2">
      <c r="A783">
        <v>55.785710000000002</v>
      </c>
      <c r="B783" s="1">
        <v>1.6466899999999999E-4</v>
      </c>
    </row>
    <row r="784" spans="1:2" x14ac:dyDescent="0.2">
      <c r="A784">
        <v>55.857140000000001</v>
      </c>
      <c r="B784" s="1">
        <v>2.65717E-4</v>
      </c>
    </row>
    <row r="785" spans="1:2" x14ac:dyDescent="0.2">
      <c r="A785">
        <v>55.928570000000001</v>
      </c>
      <c r="B785" s="1">
        <v>2.99399E-4</v>
      </c>
    </row>
    <row r="786" spans="1:2" x14ac:dyDescent="0.2">
      <c r="A786">
        <v>56</v>
      </c>
      <c r="B786" s="1">
        <v>4.4161299999999999E-4</v>
      </c>
    </row>
    <row r="787" spans="1:2" x14ac:dyDescent="0.2">
      <c r="A787">
        <v>56.071429999999999</v>
      </c>
      <c r="B787" s="1">
        <v>1.4969899999999999E-4</v>
      </c>
    </row>
    <row r="788" spans="1:2" x14ac:dyDescent="0.2">
      <c r="A788">
        <v>56.142859999999999</v>
      </c>
      <c r="B788" s="1">
        <v>2.2454899999999999E-4</v>
      </c>
    </row>
    <row r="789" spans="1:2" x14ac:dyDescent="0.2">
      <c r="A789">
        <v>56.214289999999998</v>
      </c>
      <c r="B789" s="1">
        <v>2.76944E-4</v>
      </c>
    </row>
    <row r="790" spans="1:2" x14ac:dyDescent="0.2">
      <c r="A790">
        <v>56.285710000000002</v>
      </c>
      <c r="B790" s="1">
        <v>2.47004E-4</v>
      </c>
    </row>
    <row r="791" spans="1:2" x14ac:dyDescent="0.2">
      <c r="A791">
        <v>56.357140000000001</v>
      </c>
      <c r="B791" s="1">
        <v>1.98352E-4</v>
      </c>
    </row>
    <row r="792" spans="1:2" x14ac:dyDescent="0.2">
      <c r="A792">
        <v>56.428570000000001</v>
      </c>
      <c r="B792" s="1">
        <v>2.05837E-4</v>
      </c>
    </row>
    <row r="793" spans="1:2" x14ac:dyDescent="0.2">
      <c r="A793">
        <v>56.5</v>
      </c>
      <c r="B793" s="1">
        <v>2.65717E-4</v>
      </c>
    </row>
    <row r="794" spans="1:2" x14ac:dyDescent="0.2">
      <c r="A794">
        <v>56.571429999999999</v>
      </c>
      <c r="B794" s="1">
        <v>2.69459E-4</v>
      </c>
    </row>
    <row r="795" spans="1:2" x14ac:dyDescent="0.2">
      <c r="A795">
        <v>56.642859999999999</v>
      </c>
      <c r="B795" s="1">
        <v>2.80687E-4</v>
      </c>
    </row>
    <row r="796" spans="1:2" x14ac:dyDescent="0.2">
      <c r="A796">
        <v>56.714289999999998</v>
      </c>
      <c r="B796" s="1">
        <v>2.76944E-4</v>
      </c>
    </row>
    <row r="797" spans="1:2" x14ac:dyDescent="0.2">
      <c r="A797">
        <v>56.785710000000002</v>
      </c>
      <c r="B797" s="1">
        <v>1.08532E-4</v>
      </c>
    </row>
    <row r="798" spans="1:2" x14ac:dyDescent="0.2">
      <c r="A798">
        <v>56.857140000000001</v>
      </c>
      <c r="B798" s="1">
        <v>2.13322E-4</v>
      </c>
    </row>
    <row r="799" spans="1:2" x14ac:dyDescent="0.2">
      <c r="A799">
        <v>56.928570000000001</v>
      </c>
      <c r="B799" s="1">
        <v>2.8817099999999999E-4</v>
      </c>
    </row>
    <row r="800" spans="1:2" x14ac:dyDescent="0.2">
      <c r="A800">
        <v>57</v>
      </c>
      <c r="B800" s="1">
        <v>1.01047E-4</v>
      </c>
    </row>
    <row r="801" spans="1:2" x14ac:dyDescent="0.2">
      <c r="A801">
        <v>57.071429999999999</v>
      </c>
      <c r="B801" s="1">
        <v>2.47004E-4</v>
      </c>
    </row>
    <row r="802" spans="1:2" x14ac:dyDescent="0.2">
      <c r="A802">
        <v>57.142859999999999</v>
      </c>
      <c r="B802" s="1">
        <v>3.7050599999999999E-4</v>
      </c>
    </row>
    <row r="803" spans="1:2" x14ac:dyDescent="0.2">
      <c r="A803">
        <v>57.214289999999998</v>
      </c>
      <c r="B803" s="1">
        <v>2.43262E-4</v>
      </c>
    </row>
    <row r="804" spans="1:2" x14ac:dyDescent="0.2">
      <c r="A804">
        <v>57.285710000000002</v>
      </c>
      <c r="B804" s="1">
        <v>3.44309E-4</v>
      </c>
    </row>
    <row r="805" spans="1:2" x14ac:dyDescent="0.2">
      <c r="A805">
        <v>57.357140000000001</v>
      </c>
      <c r="B805" s="1">
        <v>3.4056599999999999E-4</v>
      </c>
    </row>
    <row r="806" spans="1:2" x14ac:dyDescent="0.2">
      <c r="A806">
        <v>57.428570000000001</v>
      </c>
      <c r="B806" s="1">
        <v>5.3891799999999999E-4</v>
      </c>
    </row>
    <row r="807" spans="1:2" x14ac:dyDescent="0.2">
      <c r="A807">
        <v>57.5</v>
      </c>
      <c r="B807" s="1">
        <v>3.4805099999999999E-4</v>
      </c>
    </row>
    <row r="808" spans="1:2" x14ac:dyDescent="0.2">
      <c r="A808">
        <v>57.571429999999999</v>
      </c>
      <c r="B808" s="1">
        <v>4.11674E-4</v>
      </c>
    </row>
    <row r="809" spans="1:2" x14ac:dyDescent="0.2">
      <c r="A809">
        <v>57.642859999999999</v>
      </c>
      <c r="B809" s="1">
        <v>6.43708E-4</v>
      </c>
    </row>
    <row r="810" spans="1:2" x14ac:dyDescent="0.2">
      <c r="A810">
        <v>57.714289999999998</v>
      </c>
      <c r="B810" s="1">
        <v>4.9775100000000005E-4</v>
      </c>
    </row>
    <row r="811" spans="1:2" x14ac:dyDescent="0.2">
      <c r="A811">
        <v>57.785710000000002</v>
      </c>
      <c r="B811" s="1">
        <v>4.7155299999999999E-4</v>
      </c>
    </row>
    <row r="812" spans="1:2" x14ac:dyDescent="0.2">
      <c r="A812">
        <v>57.857140000000001</v>
      </c>
      <c r="B812" s="1">
        <v>3.89219E-4</v>
      </c>
    </row>
    <row r="813" spans="1:2" x14ac:dyDescent="0.2">
      <c r="A813">
        <v>57.928570000000001</v>
      </c>
      <c r="B813" s="1">
        <v>4.7155299999999999E-4</v>
      </c>
    </row>
    <row r="814" spans="1:2" x14ac:dyDescent="0.2">
      <c r="A814">
        <v>58</v>
      </c>
      <c r="B814" s="1">
        <v>5.2769100000000005E-4</v>
      </c>
    </row>
    <row r="815" spans="1:2" x14ac:dyDescent="0.2">
      <c r="A815">
        <v>58.071429999999999</v>
      </c>
      <c r="B815" s="1">
        <v>5.3143299999999999E-4</v>
      </c>
    </row>
    <row r="816" spans="1:2" x14ac:dyDescent="0.2">
      <c r="A816">
        <v>58.142859999999999</v>
      </c>
      <c r="B816" s="1">
        <v>6.58678E-4</v>
      </c>
    </row>
    <row r="817" spans="1:2" x14ac:dyDescent="0.2">
      <c r="A817">
        <v>58.214289999999998</v>
      </c>
      <c r="B817" s="1">
        <v>5.8757000000000004E-4</v>
      </c>
    </row>
    <row r="818" spans="1:2" x14ac:dyDescent="0.2">
      <c r="A818">
        <v>58.285710000000002</v>
      </c>
      <c r="B818" s="1">
        <v>5.6137299999999999E-4</v>
      </c>
    </row>
    <row r="819" spans="1:2" x14ac:dyDescent="0.2">
      <c r="A819">
        <v>58.357140000000001</v>
      </c>
      <c r="B819" s="1">
        <v>5.0897799999999999E-4</v>
      </c>
    </row>
    <row r="820" spans="1:2" x14ac:dyDescent="0.2">
      <c r="A820">
        <v>58.428570000000001</v>
      </c>
      <c r="B820" s="1">
        <v>5.8757000000000004E-4</v>
      </c>
    </row>
    <row r="821" spans="1:2" x14ac:dyDescent="0.2">
      <c r="A821">
        <v>58.5</v>
      </c>
      <c r="B821" s="1">
        <v>6.7739000000000005E-4</v>
      </c>
    </row>
    <row r="822" spans="1:2" x14ac:dyDescent="0.2">
      <c r="A822">
        <v>58.571429999999999</v>
      </c>
      <c r="B822" s="1">
        <v>5.3891799999999999E-4</v>
      </c>
    </row>
    <row r="823" spans="1:2" x14ac:dyDescent="0.2">
      <c r="A823">
        <v>58.642859999999999</v>
      </c>
      <c r="B823">
        <v>1.2700000000000001E-3</v>
      </c>
    </row>
    <row r="824" spans="1:2" x14ac:dyDescent="0.2">
      <c r="A824">
        <v>58.714289999999998</v>
      </c>
      <c r="B824">
        <v>1.31E-3</v>
      </c>
    </row>
    <row r="825" spans="1:2" x14ac:dyDescent="0.2">
      <c r="A825">
        <v>58.785710000000002</v>
      </c>
      <c r="B825">
        <v>1.4300000000000001E-3</v>
      </c>
    </row>
    <row r="826" spans="1:2" x14ac:dyDescent="0.2">
      <c r="A826">
        <v>58.857140000000001</v>
      </c>
      <c r="B826">
        <v>1.4E-3</v>
      </c>
    </row>
    <row r="827" spans="1:2" x14ac:dyDescent="0.2">
      <c r="A827">
        <v>58.928570000000001</v>
      </c>
      <c r="B827">
        <v>1.47E-3</v>
      </c>
    </row>
    <row r="828" spans="1:2" x14ac:dyDescent="0.2">
      <c r="A828">
        <v>59</v>
      </c>
      <c r="B828">
        <v>1.42E-3</v>
      </c>
    </row>
    <row r="829" spans="1:2" x14ac:dyDescent="0.2">
      <c r="A829">
        <v>59.071429999999999</v>
      </c>
      <c r="B829">
        <v>1.5E-3</v>
      </c>
    </row>
    <row r="830" spans="1:2" x14ac:dyDescent="0.2">
      <c r="A830">
        <v>59.142859999999999</v>
      </c>
      <c r="B830">
        <v>1.5100000000000001E-3</v>
      </c>
    </row>
    <row r="831" spans="1:2" x14ac:dyDescent="0.2">
      <c r="A831">
        <v>59.214289999999998</v>
      </c>
      <c r="B831">
        <v>1.8500000000000001E-3</v>
      </c>
    </row>
    <row r="832" spans="1:2" x14ac:dyDescent="0.2">
      <c r="A832">
        <v>59.285710000000002</v>
      </c>
      <c r="B832">
        <v>2.14E-3</v>
      </c>
    </row>
    <row r="833" spans="1:2" x14ac:dyDescent="0.2">
      <c r="A833">
        <v>59.357140000000001</v>
      </c>
      <c r="B833">
        <v>2.14E-3</v>
      </c>
    </row>
    <row r="834" spans="1:2" x14ac:dyDescent="0.2">
      <c r="A834">
        <v>59.428570000000001</v>
      </c>
      <c r="B834">
        <v>2.3400000000000001E-3</v>
      </c>
    </row>
    <row r="835" spans="1:2" x14ac:dyDescent="0.2">
      <c r="A835">
        <v>59.5</v>
      </c>
      <c r="B835">
        <v>2.1199999999999999E-3</v>
      </c>
    </row>
    <row r="836" spans="1:2" x14ac:dyDescent="0.2">
      <c r="A836">
        <v>59.571429999999999</v>
      </c>
      <c r="B836">
        <v>2.4199999999999998E-3</v>
      </c>
    </row>
    <row r="837" spans="1:2" x14ac:dyDescent="0.2">
      <c r="A837">
        <v>59.642859999999999</v>
      </c>
      <c r="B837">
        <v>2.3700000000000001E-3</v>
      </c>
    </row>
    <row r="838" spans="1:2" x14ac:dyDescent="0.2">
      <c r="A838">
        <v>59.714289999999998</v>
      </c>
      <c r="B838">
        <v>2.49E-3</v>
      </c>
    </row>
    <row r="839" spans="1:2" x14ac:dyDescent="0.2">
      <c r="A839">
        <v>59.785710000000002</v>
      </c>
      <c r="B839">
        <v>2.2899999999999999E-3</v>
      </c>
    </row>
    <row r="840" spans="1:2" x14ac:dyDescent="0.2">
      <c r="A840">
        <v>59.857140000000001</v>
      </c>
      <c r="B840">
        <v>2.4099999999999998E-3</v>
      </c>
    </row>
    <row r="841" spans="1:2" x14ac:dyDescent="0.2">
      <c r="A841">
        <v>59.928570000000001</v>
      </c>
      <c r="B841">
        <v>2.6199999999999999E-3</v>
      </c>
    </row>
    <row r="842" spans="1:2" x14ac:dyDescent="0.2">
      <c r="A842">
        <v>60</v>
      </c>
      <c r="B842">
        <v>2.48E-3</v>
      </c>
    </row>
    <row r="843" spans="1:2" x14ac:dyDescent="0.2">
      <c r="A843">
        <v>60.071429999999999</v>
      </c>
      <c r="B843">
        <v>2.8300000000000001E-3</v>
      </c>
    </row>
    <row r="844" spans="1:2" x14ac:dyDescent="0.2">
      <c r="A844">
        <v>60.142859999999999</v>
      </c>
      <c r="B844">
        <v>2.96E-3</v>
      </c>
    </row>
    <row r="845" spans="1:2" x14ac:dyDescent="0.2">
      <c r="A845">
        <v>60.214289999999998</v>
      </c>
      <c r="B845">
        <v>2.99E-3</v>
      </c>
    </row>
    <row r="846" spans="1:2" x14ac:dyDescent="0.2">
      <c r="A846">
        <v>60.285710000000002</v>
      </c>
      <c r="B846">
        <v>3.0100000000000001E-3</v>
      </c>
    </row>
    <row r="847" spans="1:2" x14ac:dyDescent="0.2">
      <c r="A847">
        <v>60.357140000000001</v>
      </c>
      <c r="B847">
        <v>2.8400000000000001E-3</v>
      </c>
    </row>
    <row r="848" spans="1:2" x14ac:dyDescent="0.2">
      <c r="A848">
        <v>60.428570000000001</v>
      </c>
      <c r="B848">
        <v>2.9399999999999999E-3</v>
      </c>
    </row>
    <row r="849" spans="1:2" x14ac:dyDescent="0.2">
      <c r="A849">
        <v>60.5</v>
      </c>
      <c r="B849">
        <v>3.15E-3</v>
      </c>
    </row>
    <row r="850" spans="1:2" x14ac:dyDescent="0.2">
      <c r="A850">
        <v>60.571429999999999</v>
      </c>
      <c r="B850">
        <v>3.2599999999999999E-3</v>
      </c>
    </row>
    <row r="851" spans="1:2" x14ac:dyDescent="0.2">
      <c r="A851">
        <v>60.642859999999999</v>
      </c>
      <c r="B851">
        <v>3.9199999999999999E-3</v>
      </c>
    </row>
    <row r="852" spans="1:2" x14ac:dyDescent="0.2">
      <c r="A852">
        <v>60.714289999999998</v>
      </c>
      <c r="B852">
        <v>4.0200000000000001E-3</v>
      </c>
    </row>
    <row r="853" spans="1:2" x14ac:dyDescent="0.2">
      <c r="A853">
        <v>60.785710000000002</v>
      </c>
      <c r="B853">
        <v>4.1900000000000001E-3</v>
      </c>
    </row>
    <row r="854" spans="1:2" x14ac:dyDescent="0.2">
      <c r="A854">
        <v>60.857140000000001</v>
      </c>
      <c r="B854">
        <v>4.1999999999999997E-3</v>
      </c>
    </row>
    <row r="855" spans="1:2" x14ac:dyDescent="0.2">
      <c r="A855">
        <v>60.928570000000001</v>
      </c>
      <c r="B855">
        <v>4.3600000000000002E-3</v>
      </c>
    </row>
    <row r="856" spans="1:2" x14ac:dyDescent="0.2">
      <c r="A856">
        <v>61</v>
      </c>
      <c r="B856">
        <v>4.2399999999999998E-3</v>
      </c>
    </row>
    <row r="857" spans="1:2" x14ac:dyDescent="0.2">
      <c r="A857">
        <v>61.071429999999999</v>
      </c>
      <c r="B857">
        <v>4.3800000000000002E-3</v>
      </c>
    </row>
    <row r="858" spans="1:2" x14ac:dyDescent="0.2">
      <c r="A858">
        <v>61.142859999999999</v>
      </c>
      <c r="B858">
        <v>4.45E-3</v>
      </c>
    </row>
    <row r="859" spans="1:2" x14ac:dyDescent="0.2">
      <c r="A859">
        <v>61.214289999999998</v>
      </c>
      <c r="B859">
        <v>4.6100000000000004E-3</v>
      </c>
    </row>
    <row r="860" spans="1:2" x14ac:dyDescent="0.2">
      <c r="A860">
        <v>61.285710000000002</v>
      </c>
      <c r="B860">
        <v>4.5599999999999998E-3</v>
      </c>
    </row>
    <row r="861" spans="1:2" x14ac:dyDescent="0.2">
      <c r="A861">
        <v>61.357140000000001</v>
      </c>
      <c r="B861">
        <v>4.7299999999999998E-3</v>
      </c>
    </row>
    <row r="862" spans="1:2" x14ac:dyDescent="0.2">
      <c r="A862">
        <v>61.428570000000001</v>
      </c>
      <c r="B862">
        <v>4.8300000000000001E-3</v>
      </c>
    </row>
    <row r="863" spans="1:2" x14ac:dyDescent="0.2">
      <c r="A863">
        <v>61.5</v>
      </c>
      <c r="B863">
        <v>5.0699999999999999E-3</v>
      </c>
    </row>
    <row r="864" spans="1:2" x14ac:dyDescent="0.2">
      <c r="A864">
        <v>61.571429999999999</v>
      </c>
      <c r="B864">
        <v>5.0600000000000003E-3</v>
      </c>
    </row>
    <row r="865" spans="1:2" x14ac:dyDescent="0.2">
      <c r="A865">
        <v>61.642859999999999</v>
      </c>
      <c r="B865">
        <v>4.9800000000000001E-3</v>
      </c>
    </row>
    <row r="866" spans="1:2" x14ac:dyDescent="0.2">
      <c r="A866">
        <v>61.714289999999998</v>
      </c>
      <c r="B866">
        <v>5.0099999999999997E-3</v>
      </c>
    </row>
    <row r="867" spans="1:2" x14ac:dyDescent="0.2">
      <c r="A867">
        <v>61.785710000000002</v>
      </c>
      <c r="B867">
        <v>5.1200000000000004E-3</v>
      </c>
    </row>
    <row r="868" spans="1:2" x14ac:dyDescent="0.2">
      <c r="A868">
        <v>61.857140000000001</v>
      </c>
      <c r="B868">
        <v>5.2100000000000002E-3</v>
      </c>
    </row>
    <row r="869" spans="1:2" x14ac:dyDescent="0.2">
      <c r="A869">
        <v>61.928570000000001</v>
      </c>
      <c r="B869">
        <v>5.1599999999999997E-3</v>
      </c>
    </row>
    <row r="870" spans="1:2" x14ac:dyDescent="0.2">
      <c r="A870">
        <v>62</v>
      </c>
      <c r="B870">
        <v>5.3E-3</v>
      </c>
    </row>
    <row r="871" spans="1:2" x14ac:dyDescent="0.2">
      <c r="A871">
        <v>62.071429999999999</v>
      </c>
      <c r="B871">
        <v>5.3299999999999997E-3</v>
      </c>
    </row>
    <row r="872" spans="1:2" x14ac:dyDescent="0.2">
      <c r="A872">
        <v>62.142859999999999</v>
      </c>
      <c r="B872">
        <v>5.2500000000000003E-3</v>
      </c>
    </row>
    <row r="873" spans="1:2" x14ac:dyDescent="0.2">
      <c r="A873">
        <v>62.214289999999998</v>
      </c>
      <c r="B873">
        <v>5.28E-3</v>
      </c>
    </row>
    <row r="874" spans="1:2" x14ac:dyDescent="0.2">
      <c r="A874">
        <v>62.285710000000002</v>
      </c>
      <c r="B874">
        <v>5.3299999999999997E-3</v>
      </c>
    </row>
    <row r="875" spans="1:2" x14ac:dyDescent="0.2">
      <c r="A875">
        <v>62.357140000000001</v>
      </c>
      <c r="B875">
        <v>5.3200000000000001E-3</v>
      </c>
    </row>
    <row r="876" spans="1:2" x14ac:dyDescent="0.2">
      <c r="A876">
        <v>62.428570000000001</v>
      </c>
      <c r="B876">
        <v>5.2100000000000002E-3</v>
      </c>
    </row>
    <row r="877" spans="1:2" x14ac:dyDescent="0.2">
      <c r="A877">
        <v>62.5</v>
      </c>
      <c r="B877">
        <v>5.2500000000000003E-3</v>
      </c>
    </row>
    <row r="878" spans="1:2" x14ac:dyDescent="0.2">
      <c r="A878">
        <v>62.571429999999999</v>
      </c>
      <c r="B878">
        <v>5.2399999999999999E-3</v>
      </c>
    </row>
    <row r="879" spans="1:2" x14ac:dyDescent="0.2">
      <c r="A879">
        <v>62.642859999999999</v>
      </c>
      <c r="B879">
        <v>5.3E-3</v>
      </c>
    </row>
    <row r="880" spans="1:2" x14ac:dyDescent="0.2">
      <c r="A880">
        <v>62.714289999999998</v>
      </c>
      <c r="B880">
        <v>5.4299999999999999E-3</v>
      </c>
    </row>
    <row r="881" spans="1:2" x14ac:dyDescent="0.2">
      <c r="A881">
        <v>62.785710000000002</v>
      </c>
      <c r="B881">
        <v>5.3299999999999997E-3</v>
      </c>
    </row>
    <row r="882" spans="1:2" x14ac:dyDescent="0.2">
      <c r="A882">
        <v>62.857140000000001</v>
      </c>
      <c r="B882">
        <v>5.2199999999999998E-3</v>
      </c>
    </row>
    <row r="883" spans="1:2" x14ac:dyDescent="0.2">
      <c r="A883">
        <v>62.928570000000001</v>
      </c>
      <c r="B883">
        <v>5.3E-3</v>
      </c>
    </row>
    <row r="884" spans="1:2" x14ac:dyDescent="0.2">
      <c r="A884">
        <v>63</v>
      </c>
      <c r="B884">
        <v>5.28E-3</v>
      </c>
    </row>
    <row r="885" spans="1:2" x14ac:dyDescent="0.2">
      <c r="A885">
        <v>63.071429999999999</v>
      </c>
      <c r="B885">
        <v>5.5599999999999998E-3</v>
      </c>
    </row>
    <row r="886" spans="1:2" x14ac:dyDescent="0.2">
      <c r="A886">
        <v>63.142859999999999</v>
      </c>
      <c r="B886">
        <v>5.3699999999999998E-3</v>
      </c>
    </row>
    <row r="887" spans="1:2" x14ac:dyDescent="0.2">
      <c r="A887">
        <v>63.214289999999998</v>
      </c>
      <c r="B887">
        <v>5.2399999999999999E-3</v>
      </c>
    </row>
    <row r="888" spans="1:2" x14ac:dyDescent="0.2">
      <c r="A888">
        <v>63.285710000000002</v>
      </c>
      <c r="B888">
        <v>5.4299999999999999E-3</v>
      </c>
    </row>
    <row r="889" spans="1:2" x14ac:dyDescent="0.2">
      <c r="A889">
        <v>63.357140000000001</v>
      </c>
      <c r="B889">
        <v>5.2399999999999999E-3</v>
      </c>
    </row>
    <row r="890" spans="1:2" x14ac:dyDescent="0.2">
      <c r="A890">
        <v>63.428570000000001</v>
      </c>
      <c r="B890">
        <v>5.2900000000000004E-3</v>
      </c>
    </row>
    <row r="891" spans="1:2" x14ac:dyDescent="0.2">
      <c r="A891">
        <v>63.5</v>
      </c>
      <c r="B891">
        <v>5.5799999999999999E-3</v>
      </c>
    </row>
    <row r="892" spans="1:2" x14ac:dyDescent="0.2">
      <c r="A892">
        <v>63.571429999999999</v>
      </c>
      <c r="B892">
        <v>5.4000000000000003E-3</v>
      </c>
    </row>
    <row r="893" spans="1:2" x14ac:dyDescent="0.2">
      <c r="A893">
        <v>63.642859999999999</v>
      </c>
      <c r="B893">
        <v>5.45E-3</v>
      </c>
    </row>
    <row r="894" spans="1:2" x14ac:dyDescent="0.2">
      <c r="A894">
        <v>63.714289999999998</v>
      </c>
      <c r="B894">
        <v>5.45E-3</v>
      </c>
    </row>
    <row r="895" spans="1:2" x14ac:dyDescent="0.2">
      <c r="A895">
        <v>63.785710000000002</v>
      </c>
      <c r="B895">
        <v>5.4799999999999996E-3</v>
      </c>
    </row>
    <row r="896" spans="1:2" x14ac:dyDescent="0.2">
      <c r="A896">
        <v>63.857140000000001</v>
      </c>
      <c r="B896">
        <v>5.3099999999999996E-3</v>
      </c>
    </row>
    <row r="897" spans="1:2" x14ac:dyDescent="0.2">
      <c r="A897">
        <v>63.928570000000001</v>
      </c>
      <c r="B897">
        <v>5.4200000000000003E-3</v>
      </c>
    </row>
    <row r="898" spans="1:2" x14ac:dyDescent="0.2">
      <c r="A898">
        <v>64</v>
      </c>
      <c r="B898">
        <v>5.5199999999999997E-3</v>
      </c>
    </row>
    <row r="899" spans="1:2" x14ac:dyDescent="0.2">
      <c r="A899">
        <v>64.071430000000007</v>
      </c>
      <c r="B899">
        <v>5.5100000000000001E-3</v>
      </c>
    </row>
    <row r="900" spans="1:2" x14ac:dyDescent="0.2">
      <c r="A900">
        <v>64.142859999999999</v>
      </c>
      <c r="B900">
        <v>5.3800000000000002E-3</v>
      </c>
    </row>
    <row r="901" spans="1:2" x14ac:dyDescent="0.2">
      <c r="A901">
        <v>64.214290000000005</v>
      </c>
      <c r="B901">
        <v>5.3899999999999998E-3</v>
      </c>
    </row>
    <row r="902" spans="1:2" x14ac:dyDescent="0.2">
      <c r="A902">
        <v>64.285709999999995</v>
      </c>
      <c r="B902">
        <v>5.4599999999999996E-3</v>
      </c>
    </row>
    <row r="903" spans="1:2" x14ac:dyDescent="0.2">
      <c r="A903">
        <v>64.357140000000001</v>
      </c>
      <c r="B903">
        <v>5.4599999999999996E-3</v>
      </c>
    </row>
    <row r="904" spans="1:2" x14ac:dyDescent="0.2">
      <c r="A904">
        <v>64.428569999999993</v>
      </c>
      <c r="B904">
        <v>5.3800000000000002E-3</v>
      </c>
    </row>
    <row r="905" spans="1:2" x14ac:dyDescent="0.2">
      <c r="A905">
        <v>64.5</v>
      </c>
      <c r="B905">
        <v>5.3899999999999998E-3</v>
      </c>
    </row>
    <row r="906" spans="1:2" x14ac:dyDescent="0.2">
      <c r="A906">
        <v>64.571430000000007</v>
      </c>
      <c r="B906">
        <v>5.4099999999999999E-3</v>
      </c>
    </row>
    <row r="907" spans="1:2" x14ac:dyDescent="0.2">
      <c r="A907">
        <v>64.642859999999999</v>
      </c>
      <c r="B907">
        <v>5.45E-3</v>
      </c>
    </row>
    <row r="908" spans="1:2" x14ac:dyDescent="0.2">
      <c r="A908">
        <v>64.714290000000005</v>
      </c>
      <c r="B908">
        <v>5.6800000000000002E-3</v>
      </c>
    </row>
    <row r="909" spans="1:2" x14ac:dyDescent="0.2">
      <c r="A909">
        <v>64.785709999999995</v>
      </c>
      <c r="B909">
        <v>5.5599999999999998E-3</v>
      </c>
    </row>
    <row r="910" spans="1:2" x14ac:dyDescent="0.2">
      <c r="A910">
        <v>64.857140000000001</v>
      </c>
      <c r="B910">
        <v>5.5999999999999999E-3</v>
      </c>
    </row>
    <row r="911" spans="1:2" x14ac:dyDescent="0.2">
      <c r="A911">
        <v>64.928569999999993</v>
      </c>
      <c r="B911">
        <v>5.5300000000000002E-3</v>
      </c>
    </row>
    <row r="912" spans="1:2" x14ac:dyDescent="0.2">
      <c r="A912">
        <v>65</v>
      </c>
      <c r="B912">
        <v>5.4999999999999997E-3</v>
      </c>
    </row>
    <row r="913" spans="1:2" x14ac:dyDescent="0.2">
      <c r="A913">
        <v>65.071430000000007</v>
      </c>
      <c r="B913">
        <v>5.6600000000000001E-3</v>
      </c>
    </row>
    <row r="914" spans="1:2" x14ac:dyDescent="0.2">
      <c r="A914">
        <v>65.142859999999999</v>
      </c>
      <c r="B914">
        <v>5.5599999999999998E-3</v>
      </c>
    </row>
    <row r="915" spans="1:2" x14ac:dyDescent="0.2">
      <c r="A915">
        <v>65.214290000000005</v>
      </c>
      <c r="B915">
        <v>5.4799999999999996E-3</v>
      </c>
    </row>
    <row r="916" spans="1:2" x14ac:dyDescent="0.2">
      <c r="A916">
        <v>65.285709999999995</v>
      </c>
      <c r="B916">
        <v>5.4999999999999997E-3</v>
      </c>
    </row>
    <row r="917" spans="1:2" x14ac:dyDescent="0.2">
      <c r="A917">
        <v>65.357140000000001</v>
      </c>
      <c r="B917">
        <v>5.4900000000000001E-3</v>
      </c>
    </row>
    <row r="918" spans="1:2" x14ac:dyDescent="0.2">
      <c r="A918">
        <v>65.428569999999993</v>
      </c>
      <c r="B918">
        <v>5.6800000000000002E-3</v>
      </c>
    </row>
    <row r="919" spans="1:2" x14ac:dyDescent="0.2">
      <c r="A919">
        <v>65.5</v>
      </c>
      <c r="B919">
        <v>5.4599999999999996E-3</v>
      </c>
    </row>
    <row r="920" spans="1:2" x14ac:dyDescent="0.2">
      <c r="A920">
        <v>65.571430000000007</v>
      </c>
      <c r="B920">
        <v>5.4599999999999996E-3</v>
      </c>
    </row>
    <row r="921" spans="1:2" x14ac:dyDescent="0.2">
      <c r="A921">
        <v>65.642859999999999</v>
      </c>
      <c r="B921">
        <v>5.4900000000000001E-3</v>
      </c>
    </row>
    <row r="922" spans="1:2" x14ac:dyDescent="0.2">
      <c r="A922">
        <v>65.714290000000005</v>
      </c>
      <c r="B922">
        <v>5.4599999999999996E-3</v>
      </c>
    </row>
    <row r="923" spans="1:2" x14ac:dyDescent="0.2">
      <c r="A923">
        <v>65.785709999999995</v>
      </c>
      <c r="B923">
        <v>5.4599999999999996E-3</v>
      </c>
    </row>
    <row r="924" spans="1:2" x14ac:dyDescent="0.2">
      <c r="A924">
        <v>65.857140000000001</v>
      </c>
      <c r="B924">
        <v>5.6100000000000004E-3</v>
      </c>
    </row>
    <row r="925" spans="1:2" x14ac:dyDescent="0.2">
      <c r="A925">
        <v>65.928569999999993</v>
      </c>
      <c r="B925">
        <v>5.64E-3</v>
      </c>
    </row>
    <row r="926" spans="1:2" x14ac:dyDescent="0.2">
      <c r="A926">
        <v>66</v>
      </c>
      <c r="B926">
        <v>5.6499999999999996E-3</v>
      </c>
    </row>
    <row r="927" spans="1:2" x14ac:dyDescent="0.2">
      <c r="A927">
        <v>66.071430000000007</v>
      </c>
      <c r="B927">
        <v>5.4900000000000001E-3</v>
      </c>
    </row>
    <row r="928" spans="1:2" x14ac:dyDescent="0.2">
      <c r="A928">
        <v>66.142859999999999</v>
      </c>
      <c r="B928">
        <v>5.5599999999999998E-3</v>
      </c>
    </row>
    <row r="929" spans="1:2" x14ac:dyDescent="0.2">
      <c r="A929">
        <v>66.214290000000005</v>
      </c>
      <c r="B929">
        <v>5.3299999999999997E-3</v>
      </c>
    </row>
    <row r="930" spans="1:2" x14ac:dyDescent="0.2">
      <c r="A930">
        <v>66.285709999999995</v>
      </c>
      <c r="B930">
        <v>5.5100000000000001E-3</v>
      </c>
    </row>
    <row r="931" spans="1:2" x14ac:dyDescent="0.2">
      <c r="A931">
        <v>66.357140000000001</v>
      </c>
      <c r="B931">
        <v>5.4799999999999996E-3</v>
      </c>
    </row>
    <row r="932" spans="1:2" x14ac:dyDescent="0.2">
      <c r="A932">
        <v>66.428569999999993</v>
      </c>
      <c r="B932">
        <v>5.64E-3</v>
      </c>
    </row>
    <row r="933" spans="1:2" x14ac:dyDescent="0.2">
      <c r="A933">
        <v>66.5</v>
      </c>
      <c r="B933">
        <v>5.62E-3</v>
      </c>
    </row>
    <row r="934" spans="1:2" x14ac:dyDescent="0.2">
      <c r="A934">
        <v>66.571430000000007</v>
      </c>
      <c r="B934">
        <v>5.6100000000000004E-3</v>
      </c>
    </row>
    <row r="935" spans="1:2" x14ac:dyDescent="0.2">
      <c r="A935">
        <v>66.642859999999999</v>
      </c>
      <c r="B935">
        <v>5.5399999999999998E-3</v>
      </c>
    </row>
    <row r="936" spans="1:2" x14ac:dyDescent="0.2">
      <c r="A936">
        <v>66.714290000000005</v>
      </c>
      <c r="B936">
        <v>5.5799999999999999E-3</v>
      </c>
    </row>
    <row r="937" spans="1:2" x14ac:dyDescent="0.2">
      <c r="A937">
        <v>66.785709999999995</v>
      </c>
      <c r="B937">
        <v>5.6800000000000002E-3</v>
      </c>
    </row>
    <row r="938" spans="1:2" x14ac:dyDescent="0.2">
      <c r="A938">
        <v>66.857140000000001</v>
      </c>
      <c r="B938">
        <v>5.3299999999999997E-3</v>
      </c>
    </row>
    <row r="939" spans="1:2" x14ac:dyDescent="0.2">
      <c r="A939">
        <v>66.928569999999993</v>
      </c>
      <c r="B939">
        <v>5.62E-3</v>
      </c>
    </row>
    <row r="940" spans="1:2" x14ac:dyDescent="0.2">
      <c r="A940">
        <v>67</v>
      </c>
      <c r="B940">
        <v>5.4200000000000003E-3</v>
      </c>
    </row>
    <row r="941" spans="1:2" x14ac:dyDescent="0.2">
      <c r="A941">
        <v>67.071430000000007</v>
      </c>
      <c r="B941">
        <v>5.4900000000000001E-3</v>
      </c>
    </row>
    <row r="942" spans="1:2" x14ac:dyDescent="0.2">
      <c r="A942">
        <v>67.142859999999999</v>
      </c>
      <c r="B942">
        <v>5.5999999999999999E-3</v>
      </c>
    </row>
    <row r="943" spans="1:2" x14ac:dyDescent="0.2">
      <c r="A943">
        <v>67.214290000000005</v>
      </c>
      <c r="B943">
        <v>5.6499999999999996E-3</v>
      </c>
    </row>
    <row r="944" spans="1:2" x14ac:dyDescent="0.2">
      <c r="A944">
        <v>67.285709999999995</v>
      </c>
      <c r="B944">
        <v>5.5199999999999997E-3</v>
      </c>
    </row>
    <row r="945" spans="1:2" x14ac:dyDescent="0.2">
      <c r="A945">
        <v>67.357140000000001</v>
      </c>
      <c r="B945">
        <v>5.4999999999999997E-3</v>
      </c>
    </row>
    <row r="946" spans="1:2" x14ac:dyDescent="0.2">
      <c r="A946">
        <v>67.428569999999993</v>
      </c>
      <c r="B946">
        <v>5.5999999999999999E-3</v>
      </c>
    </row>
    <row r="947" spans="1:2" x14ac:dyDescent="0.2">
      <c r="A947">
        <v>67.5</v>
      </c>
      <c r="B947">
        <v>5.5999999999999999E-3</v>
      </c>
    </row>
    <row r="948" spans="1:2" x14ac:dyDescent="0.2">
      <c r="A948">
        <v>67.571430000000007</v>
      </c>
      <c r="B948">
        <v>5.5300000000000002E-3</v>
      </c>
    </row>
    <row r="949" spans="1:2" x14ac:dyDescent="0.2">
      <c r="A949">
        <v>67.642859999999999</v>
      </c>
      <c r="B949">
        <v>5.5500000000000002E-3</v>
      </c>
    </row>
    <row r="950" spans="1:2" x14ac:dyDescent="0.2">
      <c r="A950">
        <v>67.714290000000005</v>
      </c>
      <c r="B950">
        <v>5.5799999999999999E-3</v>
      </c>
    </row>
    <row r="951" spans="1:2" x14ac:dyDescent="0.2">
      <c r="A951">
        <v>67.785709999999995</v>
      </c>
      <c r="B951">
        <v>5.5500000000000002E-3</v>
      </c>
    </row>
    <row r="952" spans="1:2" x14ac:dyDescent="0.2">
      <c r="A952">
        <v>67.857140000000001</v>
      </c>
      <c r="B952">
        <v>5.5199999999999997E-3</v>
      </c>
    </row>
    <row r="953" spans="1:2" x14ac:dyDescent="0.2">
      <c r="A953">
        <v>67.928569999999993</v>
      </c>
      <c r="B953">
        <v>5.62E-3</v>
      </c>
    </row>
    <row r="954" spans="1:2" x14ac:dyDescent="0.2">
      <c r="A954">
        <v>68</v>
      </c>
      <c r="B954">
        <v>5.6699999999999997E-3</v>
      </c>
    </row>
    <row r="955" spans="1:2" x14ac:dyDescent="0.2">
      <c r="A955">
        <v>68.071430000000007</v>
      </c>
      <c r="B955">
        <v>5.5700000000000003E-3</v>
      </c>
    </row>
    <row r="956" spans="1:2" x14ac:dyDescent="0.2">
      <c r="A956">
        <v>68.142859999999999</v>
      </c>
      <c r="B956">
        <v>5.4799999999999996E-3</v>
      </c>
    </row>
    <row r="957" spans="1:2" x14ac:dyDescent="0.2">
      <c r="A957">
        <v>68.214290000000005</v>
      </c>
      <c r="B957">
        <v>5.6899999999999997E-3</v>
      </c>
    </row>
    <row r="958" spans="1:2" x14ac:dyDescent="0.2">
      <c r="A958">
        <v>68.285709999999995</v>
      </c>
      <c r="B958">
        <v>5.64E-3</v>
      </c>
    </row>
    <row r="959" spans="1:2" x14ac:dyDescent="0.2">
      <c r="A959">
        <v>68.357140000000001</v>
      </c>
      <c r="B959">
        <v>5.5999999999999999E-3</v>
      </c>
    </row>
    <row r="960" spans="1:2" x14ac:dyDescent="0.2">
      <c r="A960">
        <v>68.428569999999993</v>
      </c>
      <c r="B960">
        <v>5.5399999999999998E-3</v>
      </c>
    </row>
    <row r="961" spans="1:2" x14ac:dyDescent="0.2">
      <c r="A961">
        <v>68.5</v>
      </c>
      <c r="B961">
        <v>5.5799999999999999E-3</v>
      </c>
    </row>
    <row r="962" spans="1:2" x14ac:dyDescent="0.2">
      <c r="A962">
        <v>68.571430000000007</v>
      </c>
      <c r="B962">
        <v>5.6299999999999996E-3</v>
      </c>
    </row>
    <row r="963" spans="1:2" x14ac:dyDescent="0.2">
      <c r="A963">
        <v>68.642859999999999</v>
      </c>
      <c r="B963">
        <v>5.7000000000000002E-3</v>
      </c>
    </row>
    <row r="964" spans="1:2" x14ac:dyDescent="0.2">
      <c r="A964">
        <v>68.714290000000005</v>
      </c>
      <c r="B964">
        <v>5.5399999999999998E-3</v>
      </c>
    </row>
    <row r="965" spans="1:2" x14ac:dyDescent="0.2">
      <c r="A965">
        <v>68.785709999999995</v>
      </c>
      <c r="B965">
        <v>5.7099999999999998E-3</v>
      </c>
    </row>
    <row r="966" spans="1:2" x14ac:dyDescent="0.2">
      <c r="A966">
        <v>68.857140000000001</v>
      </c>
      <c r="B966">
        <v>5.7299999999999999E-3</v>
      </c>
    </row>
    <row r="967" spans="1:2" x14ac:dyDescent="0.2">
      <c r="A967">
        <v>68.928569999999993</v>
      </c>
      <c r="B967">
        <v>5.5900000000000004E-3</v>
      </c>
    </row>
    <row r="968" spans="1:2" x14ac:dyDescent="0.2">
      <c r="A968">
        <v>69</v>
      </c>
      <c r="B968">
        <v>5.7000000000000002E-3</v>
      </c>
    </row>
    <row r="969" spans="1:2" x14ac:dyDescent="0.2">
      <c r="A969">
        <v>69.071430000000007</v>
      </c>
      <c r="B969">
        <v>5.7000000000000002E-3</v>
      </c>
    </row>
    <row r="970" spans="1:2" x14ac:dyDescent="0.2">
      <c r="A970">
        <v>69.142859999999999</v>
      </c>
      <c r="B970">
        <v>5.6699999999999997E-3</v>
      </c>
    </row>
    <row r="971" spans="1:2" x14ac:dyDescent="0.2">
      <c r="A971">
        <v>69.214290000000005</v>
      </c>
      <c r="B971">
        <v>5.5399999999999998E-3</v>
      </c>
    </row>
    <row r="972" spans="1:2" x14ac:dyDescent="0.2">
      <c r="A972">
        <v>69.285709999999995</v>
      </c>
      <c r="B972">
        <v>5.64E-3</v>
      </c>
    </row>
    <row r="973" spans="1:2" x14ac:dyDescent="0.2">
      <c r="A973">
        <v>69.357140000000001</v>
      </c>
      <c r="B973">
        <v>5.7200000000000003E-3</v>
      </c>
    </row>
    <row r="974" spans="1:2" x14ac:dyDescent="0.2">
      <c r="A974">
        <v>69.428569999999993</v>
      </c>
      <c r="B974">
        <v>5.3899999999999998E-3</v>
      </c>
    </row>
    <row r="975" spans="1:2" x14ac:dyDescent="0.2">
      <c r="A975">
        <v>69.5</v>
      </c>
      <c r="B975">
        <v>5.5199999999999997E-3</v>
      </c>
    </row>
    <row r="976" spans="1:2" x14ac:dyDescent="0.2">
      <c r="A976">
        <v>69.571430000000007</v>
      </c>
      <c r="B976">
        <v>5.6899999999999997E-3</v>
      </c>
    </row>
    <row r="977" spans="1:2" x14ac:dyDescent="0.2">
      <c r="A977">
        <v>69.642859999999999</v>
      </c>
      <c r="B977">
        <v>5.6299999999999996E-3</v>
      </c>
    </row>
    <row r="978" spans="1:2" x14ac:dyDescent="0.2">
      <c r="A978">
        <v>69.714290000000005</v>
      </c>
      <c r="B978">
        <v>5.5999999999999999E-3</v>
      </c>
    </row>
    <row r="979" spans="1:2" x14ac:dyDescent="0.2">
      <c r="A979">
        <v>69.785709999999995</v>
      </c>
      <c r="B979">
        <v>5.6499999999999996E-3</v>
      </c>
    </row>
    <row r="980" spans="1:2" x14ac:dyDescent="0.2">
      <c r="A980">
        <v>69.857140000000001</v>
      </c>
      <c r="B980">
        <v>5.5999999999999999E-3</v>
      </c>
    </row>
    <row r="981" spans="1:2" x14ac:dyDescent="0.2">
      <c r="A981">
        <v>69.928569999999993</v>
      </c>
      <c r="B981">
        <v>5.62E-3</v>
      </c>
    </row>
    <row r="982" spans="1:2" x14ac:dyDescent="0.2">
      <c r="A982">
        <v>70</v>
      </c>
      <c r="B982">
        <v>5.7200000000000003E-3</v>
      </c>
    </row>
    <row r="983" spans="1:2" x14ac:dyDescent="0.2">
      <c r="A983">
        <v>70.071430000000007</v>
      </c>
      <c r="B983">
        <v>5.7499999999999999E-3</v>
      </c>
    </row>
    <row r="984" spans="1:2" x14ac:dyDescent="0.2">
      <c r="A984">
        <v>70.142859999999999</v>
      </c>
      <c r="B984">
        <v>5.6299999999999996E-3</v>
      </c>
    </row>
    <row r="985" spans="1:2" x14ac:dyDescent="0.2">
      <c r="A985">
        <v>70.214290000000005</v>
      </c>
      <c r="B985">
        <v>5.5100000000000001E-3</v>
      </c>
    </row>
    <row r="986" spans="1:2" x14ac:dyDescent="0.2">
      <c r="A986">
        <v>70.285709999999995</v>
      </c>
      <c r="B986">
        <v>5.6600000000000001E-3</v>
      </c>
    </row>
    <row r="987" spans="1:2" x14ac:dyDescent="0.2">
      <c r="A987">
        <v>70.357140000000001</v>
      </c>
      <c r="B987">
        <v>5.4900000000000001E-3</v>
      </c>
    </row>
    <row r="988" spans="1:2" x14ac:dyDescent="0.2">
      <c r="A988">
        <v>70.428569999999993</v>
      </c>
      <c r="B988">
        <v>5.6800000000000002E-3</v>
      </c>
    </row>
    <row r="989" spans="1:2" x14ac:dyDescent="0.2">
      <c r="A989">
        <v>70.5</v>
      </c>
      <c r="B989">
        <v>5.7099999999999998E-3</v>
      </c>
    </row>
    <row r="990" spans="1:2" x14ac:dyDescent="0.2">
      <c r="A990">
        <v>70.571430000000007</v>
      </c>
      <c r="B990">
        <v>5.5900000000000004E-3</v>
      </c>
    </row>
    <row r="991" spans="1:2" x14ac:dyDescent="0.2">
      <c r="A991">
        <v>70.642859999999999</v>
      </c>
      <c r="B991">
        <v>5.5900000000000004E-3</v>
      </c>
    </row>
    <row r="992" spans="1:2" x14ac:dyDescent="0.2">
      <c r="A992">
        <v>70.714290000000005</v>
      </c>
      <c r="B992">
        <v>5.6699999999999997E-3</v>
      </c>
    </row>
    <row r="993" spans="1:2" x14ac:dyDescent="0.2">
      <c r="A993">
        <v>70.785709999999995</v>
      </c>
      <c r="B993">
        <v>5.64E-3</v>
      </c>
    </row>
    <row r="994" spans="1:2" x14ac:dyDescent="0.2">
      <c r="A994">
        <v>70.857140000000001</v>
      </c>
      <c r="B994">
        <v>5.6699999999999997E-3</v>
      </c>
    </row>
    <row r="995" spans="1:2" x14ac:dyDescent="0.2">
      <c r="A995">
        <v>70.928569999999993</v>
      </c>
      <c r="B995">
        <v>5.6499999999999996E-3</v>
      </c>
    </row>
    <row r="996" spans="1:2" x14ac:dyDescent="0.2">
      <c r="A996">
        <v>71</v>
      </c>
      <c r="B996">
        <v>5.6800000000000002E-3</v>
      </c>
    </row>
    <row r="997" spans="1:2" x14ac:dyDescent="0.2">
      <c r="A997">
        <v>71.071430000000007</v>
      </c>
      <c r="B997">
        <v>5.5900000000000004E-3</v>
      </c>
    </row>
    <row r="998" spans="1:2" x14ac:dyDescent="0.2">
      <c r="A998">
        <v>71.142859999999999</v>
      </c>
      <c r="B998">
        <v>5.6800000000000002E-3</v>
      </c>
    </row>
    <row r="999" spans="1:2" x14ac:dyDescent="0.2">
      <c r="A999">
        <v>71.214290000000005</v>
      </c>
      <c r="B999">
        <v>5.6899999999999997E-3</v>
      </c>
    </row>
    <row r="1000" spans="1:2" x14ac:dyDescent="0.2">
      <c r="A1000">
        <v>71.285709999999995</v>
      </c>
      <c r="B1000">
        <v>5.7299999999999999E-3</v>
      </c>
    </row>
    <row r="1001" spans="1:2" x14ac:dyDescent="0.2">
      <c r="A1001">
        <v>71.357140000000001</v>
      </c>
      <c r="B1001">
        <v>5.5599999999999998E-3</v>
      </c>
    </row>
    <row r="1002" spans="1:2" x14ac:dyDescent="0.2">
      <c r="A1002">
        <v>71.428569999999993</v>
      </c>
      <c r="B1002">
        <v>5.6699999999999997E-3</v>
      </c>
    </row>
    <row r="1003" spans="1:2" x14ac:dyDescent="0.2">
      <c r="A1003">
        <v>71.5</v>
      </c>
      <c r="B1003">
        <v>5.7600000000000004E-3</v>
      </c>
    </row>
    <row r="1004" spans="1:2" x14ac:dyDescent="0.2">
      <c r="A1004">
        <v>71.571430000000007</v>
      </c>
      <c r="B1004">
        <v>5.5500000000000002E-3</v>
      </c>
    </row>
    <row r="1005" spans="1:2" x14ac:dyDescent="0.2">
      <c r="A1005">
        <v>71.642859999999999</v>
      </c>
      <c r="B1005">
        <v>5.6499999999999996E-3</v>
      </c>
    </row>
    <row r="1006" spans="1:2" x14ac:dyDescent="0.2">
      <c r="A1006">
        <v>71.714290000000005</v>
      </c>
      <c r="B1006">
        <v>5.4900000000000001E-3</v>
      </c>
    </row>
    <row r="1007" spans="1:2" x14ac:dyDescent="0.2">
      <c r="A1007">
        <v>71.785709999999995</v>
      </c>
      <c r="B1007">
        <v>5.77E-3</v>
      </c>
    </row>
    <row r="1008" spans="1:2" x14ac:dyDescent="0.2">
      <c r="A1008">
        <v>71.857140000000001</v>
      </c>
      <c r="B1008">
        <v>5.5599999999999998E-3</v>
      </c>
    </row>
    <row r="1009" spans="1:2" x14ac:dyDescent="0.2">
      <c r="A1009">
        <v>71.928569999999993</v>
      </c>
      <c r="B1009">
        <v>5.6299999999999996E-3</v>
      </c>
    </row>
    <row r="1010" spans="1:2" x14ac:dyDescent="0.2">
      <c r="A1010">
        <v>72</v>
      </c>
      <c r="B1010">
        <v>5.5999999999999999E-3</v>
      </c>
    </row>
    <row r="1011" spans="1:2" x14ac:dyDescent="0.2">
      <c r="A1011">
        <v>72.071430000000007</v>
      </c>
      <c r="B1011">
        <v>5.7000000000000002E-3</v>
      </c>
    </row>
    <row r="1012" spans="1:2" x14ac:dyDescent="0.2">
      <c r="A1012">
        <v>72.142859999999999</v>
      </c>
      <c r="B1012">
        <v>5.7600000000000004E-3</v>
      </c>
    </row>
    <row r="1013" spans="1:2" x14ac:dyDescent="0.2">
      <c r="A1013">
        <v>72.214290000000005</v>
      </c>
      <c r="B1013">
        <v>5.7000000000000002E-3</v>
      </c>
    </row>
    <row r="1014" spans="1:2" x14ac:dyDescent="0.2">
      <c r="A1014">
        <v>72.285709999999995</v>
      </c>
      <c r="B1014">
        <v>5.62E-3</v>
      </c>
    </row>
    <row r="1015" spans="1:2" x14ac:dyDescent="0.2">
      <c r="A1015">
        <v>72.357140000000001</v>
      </c>
      <c r="B1015">
        <v>5.6600000000000001E-3</v>
      </c>
    </row>
    <row r="1016" spans="1:2" x14ac:dyDescent="0.2">
      <c r="A1016">
        <v>72.428569999999993</v>
      </c>
      <c r="B1016">
        <v>5.5799999999999999E-3</v>
      </c>
    </row>
    <row r="1017" spans="1:2" x14ac:dyDescent="0.2">
      <c r="A1017">
        <v>72.5</v>
      </c>
      <c r="B1017">
        <v>5.6499999999999996E-3</v>
      </c>
    </row>
    <row r="1018" spans="1:2" x14ac:dyDescent="0.2">
      <c r="A1018">
        <v>72.571430000000007</v>
      </c>
      <c r="B1018">
        <v>5.8100000000000001E-3</v>
      </c>
    </row>
    <row r="1019" spans="1:2" x14ac:dyDescent="0.2">
      <c r="A1019">
        <v>72.642859999999999</v>
      </c>
      <c r="B1019">
        <v>5.7299999999999999E-3</v>
      </c>
    </row>
    <row r="1020" spans="1:2" x14ac:dyDescent="0.2">
      <c r="A1020">
        <v>72.714290000000005</v>
      </c>
      <c r="B1020">
        <v>5.45E-3</v>
      </c>
    </row>
    <row r="1021" spans="1:2" x14ac:dyDescent="0.2">
      <c r="A1021">
        <v>72.785709999999995</v>
      </c>
      <c r="B1021">
        <v>5.6699999999999997E-3</v>
      </c>
    </row>
    <row r="1022" spans="1:2" x14ac:dyDescent="0.2">
      <c r="A1022">
        <v>72.857140000000001</v>
      </c>
      <c r="B1022">
        <v>5.5100000000000001E-3</v>
      </c>
    </row>
    <row r="1023" spans="1:2" x14ac:dyDescent="0.2">
      <c r="A1023">
        <v>72.928569999999993</v>
      </c>
      <c r="B1023">
        <v>5.6499999999999996E-3</v>
      </c>
    </row>
    <row r="1024" spans="1:2" x14ac:dyDescent="0.2">
      <c r="A1024">
        <v>73</v>
      </c>
      <c r="B1024">
        <v>5.6600000000000001E-3</v>
      </c>
    </row>
    <row r="1025" spans="1:2" x14ac:dyDescent="0.2">
      <c r="A1025">
        <v>73.071430000000007</v>
      </c>
      <c r="B1025">
        <v>5.6100000000000004E-3</v>
      </c>
    </row>
    <row r="1026" spans="1:2" x14ac:dyDescent="0.2">
      <c r="A1026">
        <v>73.142859999999999</v>
      </c>
      <c r="B1026">
        <v>5.6299999999999996E-3</v>
      </c>
    </row>
    <row r="1027" spans="1:2" x14ac:dyDescent="0.2">
      <c r="A1027">
        <v>73.214290000000005</v>
      </c>
      <c r="B1027">
        <v>5.4999999999999997E-3</v>
      </c>
    </row>
    <row r="1028" spans="1:2" x14ac:dyDescent="0.2">
      <c r="A1028">
        <v>73.285709999999995</v>
      </c>
      <c r="B1028">
        <v>5.64E-3</v>
      </c>
    </row>
    <row r="1029" spans="1:2" x14ac:dyDescent="0.2">
      <c r="A1029">
        <v>73.357140000000001</v>
      </c>
      <c r="B1029">
        <v>5.7499999999999999E-3</v>
      </c>
    </row>
    <row r="1030" spans="1:2" x14ac:dyDescent="0.2">
      <c r="A1030">
        <v>73.428569999999993</v>
      </c>
      <c r="B1030">
        <v>5.77E-3</v>
      </c>
    </row>
    <row r="1031" spans="1:2" x14ac:dyDescent="0.2">
      <c r="A1031">
        <v>73.5</v>
      </c>
      <c r="B1031">
        <v>5.6699999999999997E-3</v>
      </c>
    </row>
    <row r="1032" spans="1:2" x14ac:dyDescent="0.2">
      <c r="A1032">
        <v>73.571430000000007</v>
      </c>
      <c r="B1032">
        <v>5.7000000000000002E-3</v>
      </c>
    </row>
    <row r="1033" spans="1:2" x14ac:dyDescent="0.2">
      <c r="A1033">
        <v>73.642859999999999</v>
      </c>
      <c r="B1033">
        <v>5.62E-3</v>
      </c>
    </row>
    <row r="1034" spans="1:2" x14ac:dyDescent="0.2">
      <c r="A1034">
        <v>73.714290000000005</v>
      </c>
      <c r="B1034">
        <v>5.6699999999999997E-3</v>
      </c>
    </row>
    <row r="1035" spans="1:2" x14ac:dyDescent="0.2">
      <c r="A1035">
        <v>73.785709999999995</v>
      </c>
      <c r="B1035">
        <v>5.8199999999999997E-3</v>
      </c>
    </row>
    <row r="1036" spans="1:2" x14ac:dyDescent="0.2">
      <c r="A1036">
        <v>73.857140000000001</v>
      </c>
      <c r="B1036">
        <v>5.7999999999999996E-3</v>
      </c>
    </row>
    <row r="1037" spans="1:2" x14ac:dyDescent="0.2">
      <c r="A1037">
        <v>73.928569999999993</v>
      </c>
      <c r="B1037">
        <v>5.7099999999999998E-3</v>
      </c>
    </row>
    <row r="1038" spans="1:2" x14ac:dyDescent="0.2">
      <c r="A1038">
        <v>74</v>
      </c>
      <c r="B1038">
        <v>5.7999999999999996E-3</v>
      </c>
    </row>
    <row r="1039" spans="1:2" x14ac:dyDescent="0.2">
      <c r="A1039">
        <v>74.071430000000007</v>
      </c>
      <c r="B1039">
        <v>5.79E-3</v>
      </c>
    </row>
    <row r="1040" spans="1:2" x14ac:dyDescent="0.2">
      <c r="A1040">
        <v>74.142859999999999</v>
      </c>
      <c r="B1040">
        <v>5.6899999999999997E-3</v>
      </c>
    </row>
    <row r="1041" spans="1:2" x14ac:dyDescent="0.2">
      <c r="A1041">
        <v>74.214290000000005</v>
      </c>
      <c r="B1041">
        <v>5.7299999999999999E-3</v>
      </c>
    </row>
    <row r="1042" spans="1:2" x14ac:dyDescent="0.2">
      <c r="A1042">
        <v>74.285709999999995</v>
      </c>
      <c r="B1042">
        <v>5.6800000000000002E-3</v>
      </c>
    </row>
    <row r="1043" spans="1:2" x14ac:dyDescent="0.2">
      <c r="A1043">
        <v>74.357140000000001</v>
      </c>
      <c r="B1043">
        <v>5.7000000000000002E-3</v>
      </c>
    </row>
    <row r="1044" spans="1:2" x14ac:dyDescent="0.2">
      <c r="A1044">
        <v>74.428569999999993</v>
      </c>
      <c r="B1044">
        <v>5.5399999999999998E-3</v>
      </c>
    </row>
    <row r="1045" spans="1:2" x14ac:dyDescent="0.2">
      <c r="A1045">
        <v>74.5</v>
      </c>
      <c r="B1045">
        <v>5.7400000000000003E-3</v>
      </c>
    </row>
    <row r="1046" spans="1:2" x14ac:dyDescent="0.2">
      <c r="A1046">
        <v>74.571430000000007</v>
      </c>
      <c r="B1046">
        <v>5.77E-3</v>
      </c>
    </row>
    <row r="1047" spans="1:2" x14ac:dyDescent="0.2">
      <c r="A1047">
        <v>74.642859999999999</v>
      </c>
      <c r="B1047">
        <v>5.6100000000000004E-3</v>
      </c>
    </row>
    <row r="1048" spans="1:2" x14ac:dyDescent="0.2">
      <c r="A1048">
        <v>74.714290000000005</v>
      </c>
      <c r="B1048">
        <v>5.6600000000000001E-3</v>
      </c>
    </row>
    <row r="1049" spans="1:2" x14ac:dyDescent="0.2">
      <c r="A1049">
        <v>74.785709999999995</v>
      </c>
      <c r="B1049">
        <v>5.6800000000000002E-3</v>
      </c>
    </row>
    <row r="1050" spans="1:2" x14ac:dyDescent="0.2">
      <c r="A1050">
        <v>74.857140000000001</v>
      </c>
      <c r="B1050">
        <v>5.8599999999999998E-3</v>
      </c>
    </row>
    <row r="1051" spans="1:2" x14ac:dyDescent="0.2">
      <c r="A1051">
        <v>74.928569999999993</v>
      </c>
      <c r="B1051">
        <v>5.6600000000000001E-3</v>
      </c>
    </row>
    <row r="1052" spans="1:2" x14ac:dyDescent="0.2">
      <c r="A1052">
        <v>75</v>
      </c>
      <c r="B1052">
        <v>5.6699999999999997E-3</v>
      </c>
    </row>
    <row r="1053" spans="1:2" x14ac:dyDescent="0.2">
      <c r="A1053">
        <v>75.071430000000007</v>
      </c>
      <c r="B1053">
        <v>5.7499999999999999E-3</v>
      </c>
    </row>
    <row r="1054" spans="1:2" x14ac:dyDescent="0.2">
      <c r="A1054">
        <v>75.142859999999999</v>
      </c>
      <c r="B1054">
        <v>5.7200000000000003E-3</v>
      </c>
    </row>
    <row r="1055" spans="1:2" x14ac:dyDescent="0.2">
      <c r="A1055">
        <v>75.214290000000005</v>
      </c>
      <c r="B1055">
        <v>5.5700000000000003E-3</v>
      </c>
    </row>
    <row r="1056" spans="1:2" x14ac:dyDescent="0.2">
      <c r="A1056">
        <v>75.285709999999995</v>
      </c>
      <c r="B1056">
        <v>5.7400000000000003E-3</v>
      </c>
    </row>
    <row r="1057" spans="1:2" x14ac:dyDescent="0.2">
      <c r="A1057">
        <v>75.357140000000001</v>
      </c>
      <c r="B1057">
        <v>5.7499999999999999E-3</v>
      </c>
    </row>
    <row r="1058" spans="1:2" x14ac:dyDescent="0.2">
      <c r="A1058">
        <v>75.428569999999993</v>
      </c>
      <c r="B1058">
        <v>5.5799999999999999E-3</v>
      </c>
    </row>
    <row r="1059" spans="1:2" x14ac:dyDescent="0.2">
      <c r="A1059">
        <v>75.5</v>
      </c>
      <c r="B1059">
        <v>5.7499999999999999E-3</v>
      </c>
    </row>
    <row r="1060" spans="1:2" x14ac:dyDescent="0.2">
      <c r="A1060">
        <v>75.571430000000007</v>
      </c>
      <c r="B1060">
        <v>5.7099999999999998E-3</v>
      </c>
    </row>
    <row r="1061" spans="1:2" x14ac:dyDescent="0.2">
      <c r="A1061">
        <v>75.642859999999999</v>
      </c>
      <c r="B1061">
        <v>5.5900000000000004E-3</v>
      </c>
    </row>
    <row r="1062" spans="1:2" x14ac:dyDescent="0.2">
      <c r="A1062">
        <v>75.714290000000005</v>
      </c>
      <c r="B1062">
        <v>5.6800000000000002E-3</v>
      </c>
    </row>
    <row r="1063" spans="1:2" x14ac:dyDescent="0.2">
      <c r="A1063">
        <v>75.785709999999995</v>
      </c>
      <c r="B1063">
        <v>5.6899999999999997E-3</v>
      </c>
    </row>
    <row r="1064" spans="1:2" x14ac:dyDescent="0.2">
      <c r="A1064">
        <v>75.857140000000001</v>
      </c>
      <c r="B1064">
        <v>5.6899999999999997E-3</v>
      </c>
    </row>
    <row r="1065" spans="1:2" x14ac:dyDescent="0.2">
      <c r="A1065">
        <v>75.928569999999993</v>
      </c>
      <c r="B1065">
        <v>5.5300000000000002E-3</v>
      </c>
    </row>
    <row r="1066" spans="1:2" x14ac:dyDescent="0.2">
      <c r="A1066">
        <v>76</v>
      </c>
      <c r="B1066">
        <v>5.6800000000000002E-3</v>
      </c>
    </row>
    <row r="1067" spans="1:2" x14ac:dyDescent="0.2">
      <c r="A1067">
        <v>76.071430000000007</v>
      </c>
      <c r="B1067">
        <v>5.4999999999999997E-3</v>
      </c>
    </row>
    <row r="1068" spans="1:2" x14ac:dyDescent="0.2">
      <c r="A1068">
        <v>76.142859999999999</v>
      </c>
      <c r="B1068">
        <v>5.7000000000000002E-3</v>
      </c>
    </row>
    <row r="1069" spans="1:2" x14ac:dyDescent="0.2">
      <c r="A1069">
        <v>76.214290000000005</v>
      </c>
      <c r="B1069">
        <v>5.7000000000000002E-3</v>
      </c>
    </row>
    <row r="1070" spans="1:2" x14ac:dyDescent="0.2">
      <c r="A1070">
        <v>76.285709999999995</v>
      </c>
      <c r="B1070">
        <v>5.5900000000000004E-3</v>
      </c>
    </row>
    <row r="1071" spans="1:2" x14ac:dyDescent="0.2">
      <c r="A1071">
        <v>76.357140000000001</v>
      </c>
      <c r="B1071">
        <v>5.6600000000000001E-3</v>
      </c>
    </row>
    <row r="1072" spans="1:2" x14ac:dyDescent="0.2">
      <c r="A1072">
        <v>76.428569999999993</v>
      </c>
      <c r="B1072">
        <v>5.62E-3</v>
      </c>
    </row>
    <row r="1073" spans="1:2" x14ac:dyDescent="0.2">
      <c r="A1073">
        <v>76.5</v>
      </c>
      <c r="B1073">
        <v>5.6100000000000004E-3</v>
      </c>
    </row>
    <row r="1074" spans="1:2" x14ac:dyDescent="0.2">
      <c r="A1074">
        <v>76.571430000000007</v>
      </c>
      <c r="B1074">
        <v>5.7800000000000004E-3</v>
      </c>
    </row>
    <row r="1075" spans="1:2" x14ac:dyDescent="0.2">
      <c r="A1075">
        <v>76.642859999999999</v>
      </c>
      <c r="B1075">
        <v>5.6800000000000002E-3</v>
      </c>
    </row>
    <row r="1076" spans="1:2" x14ac:dyDescent="0.2">
      <c r="A1076">
        <v>76.714290000000005</v>
      </c>
      <c r="B1076">
        <v>5.6100000000000004E-3</v>
      </c>
    </row>
    <row r="1077" spans="1:2" x14ac:dyDescent="0.2">
      <c r="A1077">
        <v>76.785709999999995</v>
      </c>
      <c r="B1077">
        <v>5.6600000000000001E-3</v>
      </c>
    </row>
    <row r="1078" spans="1:2" x14ac:dyDescent="0.2">
      <c r="A1078">
        <v>76.857140000000001</v>
      </c>
      <c r="B1078">
        <v>5.64E-3</v>
      </c>
    </row>
    <row r="1079" spans="1:2" x14ac:dyDescent="0.2">
      <c r="A1079">
        <v>76.928569999999993</v>
      </c>
      <c r="B1079">
        <v>5.5999999999999999E-3</v>
      </c>
    </row>
    <row r="1080" spans="1:2" x14ac:dyDescent="0.2">
      <c r="A1080">
        <v>77</v>
      </c>
      <c r="B1080">
        <v>5.7800000000000004E-3</v>
      </c>
    </row>
    <row r="1081" spans="1:2" x14ac:dyDescent="0.2">
      <c r="A1081">
        <v>77.071430000000007</v>
      </c>
      <c r="B1081">
        <v>5.6699999999999997E-3</v>
      </c>
    </row>
    <row r="1082" spans="1:2" x14ac:dyDescent="0.2">
      <c r="A1082">
        <v>77.142859999999999</v>
      </c>
      <c r="B1082">
        <v>5.64E-3</v>
      </c>
    </row>
    <row r="1083" spans="1:2" x14ac:dyDescent="0.2">
      <c r="A1083">
        <v>77.214290000000005</v>
      </c>
      <c r="B1083">
        <v>5.5700000000000003E-3</v>
      </c>
    </row>
    <row r="1084" spans="1:2" x14ac:dyDescent="0.2">
      <c r="A1084">
        <v>77.285709999999995</v>
      </c>
      <c r="B1084">
        <v>5.7000000000000002E-3</v>
      </c>
    </row>
    <row r="1085" spans="1:2" x14ac:dyDescent="0.2">
      <c r="A1085">
        <v>77.357140000000001</v>
      </c>
      <c r="B1085">
        <v>5.5799999999999999E-3</v>
      </c>
    </row>
    <row r="1086" spans="1:2" x14ac:dyDescent="0.2">
      <c r="A1086">
        <v>77.428569999999993</v>
      </c>
      <c r="B1086">
        <v>5.6899999999999997E-3</v>
      </c>
    </row>
    <row r="1087" spans="1:2" x14ac:dyDescent="0.2">
      <c r="A1087">
        <v>77.5</v>
      </c>
      <c r="B1087">
        <v>5.7000000000000002E-3</v>
      </c>
    </row>
    <row r="1088" spans="1:2" x14ac:dyDescent="0.2">
      <c r="A1088">
        <v>77.571430000000007</v>
      </c>
      <c r="B1088">
        <v>5.7200000000000003E-3</v>
      </c>
    </row>
    <row r="1089" spans="1:2" x14ac:dyDescent="0.2">
      <c r="A1089">
        <v>77.642859999999999</v>
      </c>
      <c r="B1089">
        <v>5.6699999999999997E-3</v>
      </c>
    </row>
    <row r="1090" spans="1:2" x14ac:dyDescent="0.2">
      <c r="A1090">
        <v>77.714290000000005</v>
      </c>
      <c r="B1090">
        <v>5.7400000000000003E-3</v>
      </c>
    </row>
    <row r="1091" spans="1:2" x14ac:dyDescent="0.2">
      <c r="A1091">
        <v>77.785709999999995</v>
      </c>
      <c r="B1091">
        <v>5.7000000000000002E-3</v>
      </c>
    </row>
    <row r="1092" spans="1:2" x14ac:dyDescent="0.2">
      <c r="A1092">
        <v>77.857140000000001</v>
      </c>
      <c r="B1092">
        <v>5.7299999999999999E-3</v>
      </c>
    </row>
    <row r="1093" spans="1:2" x14ac:dyDescent="0.2">
      <c r="A1093">
        <v>77.928569999999993</v>
      </c>
      <c r="B1093">
        <v>5.8599999999999998E-3</v>
      </c>
    </row>
    <row r="1094" spans="1:2" x14ac:dyDescent="0.2">
      <c r="A1094">
        <v>78</v>
      </c>
      <c r="B1094">
        <v>5.5799999999999999E-3</v>
      </c>
    </row>
    <row r="1095" spans="1:2" x14ac:dyDescent="0.2">
      <c r="A1095">
        <v>78.071430000000007</v>
      </c>
      <c r="B1095">
        <v>5.62E-3</v>
      </c>
    </row>
    <row r="1096" spans="1:2" x14ac:dyDescent="0.2">
      <c r="A1096">
        <v>78.142859999999999</v>
      </c>
      <c r="B1096">
        <v>5.62E-3</v>
      </c>
    </row>
    <row r="1097" spans="1:2" x14ac:dyDescent="0.2">
      <c r="A1097">
        <v>78.214290000000005</v>
      </c>
      <c r="B1097">
        <v>5.8799999999999998E-3</v>
      </c>
    </row>
    <row r="1098" spans="1:2" x14ac:dyDescent="0.2">
      <c r="A1098">
        <v>78.285709999999995</v>
      </c>
      <c r="B1098">
        <v>5.6699999999999997E-3</v>
      </c>
    </row>
    <row r="1099" spans="1:2" x14ac:dyDescent="0.2">
      <c r="A1099">
        <v>78.357140000000001</v>
      </c>
      <c r="B1099">
        <v>5.8199999999999997E-3</v>
      </c>
    </row>
    <row r="1100" spans="1:2" x14ac:dyDescent="0.2">
      <c r="A1100">
        <v>78.428569999999993</v>
      </c>
      <c r="B1100">
        <v>5.7000000000000002E-3</v>
      </c>
    </row>
    <row r="1101" spans="1:2" x14ac:dyDescent="0.2">
      <c r="A1101">
        <v>78.5</v>
      </c>
      <c r="B1101">
        <v>5.62E-3</v>
      </c>
    </row>
    <row r="1102" spans="1:2" x14ac:dyDescent="0.2">
      <c r="A1102">
        <v>78.571430000000007</v>
      </c>
      <c r="B1102">
        <v>5.6899999999999997E-3</v>
      </c>
    </row>
    <row r="1103" spans="1:2" x14ac:dyDescent="0.2">
      <c r="A1103">
        <v>78.642859999999999</v>
      </c>
      <c r="B1103">
        <v>5.6100000000000004E-3</v>
      </c>
    </row>
    <row r="1104" spans="1:2" x14ac:dyDescent="0.2">
      <c r="A1104">
        <v>78.714290000000005</v>
      </c>
      <c r="B1104">
        <v>5.5500000000000002E-3</v>
      </c>
    </row>
    <row r="1105" spans="1:2" x14ac:dyDescent="0.2">
      <c r="A1105">
        <v>78.785709999999995</v>
      </c>
      <c r="B1105">
        <v>5.79E-3</v>
      </c>
    </row>
    <row r="1106" spans="1:2" x14ac:dyDescent="0.2">
      <c r="A1106">
        <v>78.857140000000001</v>
      </c>
      <c r="B1106">
        <v>5.7600000000000004E-3</v>
      </c>
    </row>
    <row r="1107" spans="1:2" x14ac:dyDescent="0.2">
      <c r="A1107">
        <v>78.928569999999993</v>
      </c>
      <c r="B1107">
        <v>5.62E-3</v>
      </c>
    </row>
    <row r="1108" spans="1:2" x14ac:dyDescent="0.2">
      <c r="A1108">
        <v>79</v>
      </c>
      <c r="B1108">
        <v>5.6499999999999996E-3</v>
      </c>
    </row>
    <row r="1109" spans="1:2" x14ac:dyDescent="0.2">
      <c r="A1109">
        <v>79.071430000000007</v>
      </c>
      <c r="B1109">
        <v>5.77E-3</v>
      </c>
    </row>
    <row r="1110" spans="1:2" x14ac:dyDescent="0.2">
      <c r="A1110">
        <v>79.142859999999999</v>
      </c>
      <c r="B1110">
        <v>5.7299999999999999E-3</v>
      </c>
    </row>
    <row r="1111" spans="1:2" x14ac:dyDescent="0.2">
      <c r="A1111">
        <v>79.214290000000005</v>
      </c>
      <c r="B1111">
        <v>5.5500000000000002E-3</v>
      </c>
    </row>
    <row r="1112" spans="1:2" x14ac:dyDescent="0.2">
      <c r="A1112">
        <v>79.285709999999995</v>
      </c>
      <c r="B1112">
        <v>5.7299999999999999E-3</v>
      </c>
    </row>
    <row r="1113" spans="1:2" x14ac:dyDescent="0.2">
      <c r="A1113">
        <v>79.357140000000001</v>
      </c>
      <c r="B1113">
        <v>5.6800000000000002E-3</v>
      </c>
    </row>
    <row r="1114" spans="1:2" x14ac:dyDescent="0.2">
      <c r="A1114">
        <v>79.428569999999993</v>
      </c>
      <c r="B1114">
        <v>5.77E-3</v>
      </c>
    </row>
    <row r="1115" spans="1:2" x14ac:dyDescent="0.2">
      <c r="A1115">
        <v>79.5</v>
      </c>
      <c r="B1115">
        <v>5.7999999999999996E-3</v>
      </c>
    </row>
    <row r="1116" spans="1:2" x14ac:dyDescent="0.2">
      <c r="A1116">
        <v>79.571430000000007</v>
      </c>
      <c r="B1116">
        <v>5.6100000000000004E-3</v>
      </c>
    </row>
    <row r="1117" spans="1:2" x14ac:dyDescent="0.2">
      <c r="A1117">
        <v>79.642859999999999</v>
      </c>
      <c r="B1117">
        <v>5.6499999999999996E-3</v>
      </c>
    </row>
    <row r="1118" spans="1:2" x14ac:dyDescent="0.2">
      <c r="A1118">
        <v>79.714290000000005</v>
      </c>
      <c r="B1118">
        <v>5.6100000000000004E-3</v>
      </c>
    </row>
    <row r="1119" spans="1:2" x14ac:dyDescent="0.2">
      <c r="A1119">
        <v>79.785709999999995</v>
      </c>
      <c r="B1119">
        <v>5.5399999999999998E-3</v>
      </c>
    </row>
    <row r="1120" spans="1:2" x14ac:dyDescent="0.2">
      <c r="A1120">
        <v>79.857140000000001</v>
      </c>
      <c r="B1120">
        <v>5.7600000000000004E-3</v>
      </c>
    </row>
    <row r="1121" spans="1:2" x14ac:dyDescent="0.2">
      <c r="A1121">
        <v>79.928569999999993</v>
      </c>
      <c r="B1121">
        <v>5.7400000000000003E-3</v>
      </c>
    </row>
    <row r="1122" spans="1:2" x14ac:dyDescent="0.2">
      <c r="A1122">
        <v>80</v>
      </c>
      <c r="B1122">
        <v>5.62E-3</v>
      </c>
    </row>
    <row r="1123" spans="1:2" x14ac:dyDescent="0.2">
      <c r="A1123">
        <v>80.071430000000007</v>
      </c>
      <c r="B1123">
        <v>5.6699999999999997E-3</v>
      </c>
    </row>
    <row r="1124" spans="1:2" x14ac:dyDescent="0.2">
      <c r="A1124">
        <v>80.142859999999999</v>
      </c>
      <c r="B1124">
        <v>5.8199999999999997E-3</v>
      </c>
    </row>
    <row r="1125" spans="1:2" x14ac:dyDescent="0.2">
      <c r="A1125">
        <v>80.214290000000005</v>
      </c>
      <c r="B1125">
        <v>5.7400000000000003E-3</v>
      </c>
    </row>
    <row r="1126" spans="1:2" x14ac:dyDescent="0.2">
      <c r="A1126">
        <v>80.285709999999995</v>
      </c>
      <c r="B1126">
        <v>5.62E-3</v>
      </c>
    </row>
    <row r="1127" spans="1:2" x14ac:dyDescent="0.2">
      <c r="A1127">
        <v>80.357140000000001</v>
      </c>
      <c r="B1127">
        <v>5.7099999999999998E-3</v>
      </c>
    </row>
    <row r="1128" spans="1:2" x14ac:dyDescent="0.2">
      <c r="A1128">
        <v>80.428569999999993</v>
      </c>
      <c r="B1128">
        <v>5.5700000000000003E-3</v>
      </c>
    </row>
    <row r="1129" spans="1:2" x14ac:dyDescent="0.2">
      <c r="A1129">
        <v>80.5</v>
      </c>
      <c r="B1129">
        <v>5.7400000000000003E-3</v>
      </c>
    </row>
    <row r="1130" spans="1:2" x14ac:dyDescent="0.2">
      <c r="A1130">
        <v>80.571430000000007</v>
      </c>
      <c r="B1130">
        <v>5.5999999999999999E-3</v>
      </c>
    </row>
    <row r="1131" spans="1:2" x14ac:dyDescent="0.2">
      <c r="A1131">
        <v>80.642859999999999</v>
      </c>
      <c r="B1131">
        <v>5.6800000000000002E-3</v>
      </c>
    </row>
    <row r="1132" spans="1:2" x14ac:dyDescent="0.2">
      <c r="A1132">
        <v>80.714290000000005</v>
      </c>
      <c r="B1132">
        <v>5.9800000000000001E-3</v>
      </c>
    </row>
    <row r="1133" spans="1:2" x14ac:dyDescent="0.2">
      <c r="A1133">
        <v>80.785709999999995</v>
      </c>
      <c r="B1133">
        <v>5.7200000000000003E-3</v>
      </c>
    </row>
    <row r="1134" spans="1:2" x14ac:dyDescent="0.2">
      <c r="A1134">
        <v>80.857140000000001</v>
      </c>
      <c r="B1134">
        <v>5.6100000000000004E-3</v>
      </c>
    </row>
    <row r="1135" spans="1:2" x14ac:dyDescent="0.2">
      <c r="A1135">
        <v>80.928569999999993</v>
      </c>
      <c r="B1135">
        <v>5.5799999999999999E-3</v>
      </c>
    </row>
    <row r="1136" spans="1:2" x14ac:dyDescent="0.2">
      <c r="A1136">
        <v>81</v>
      </c>
      <c r="B1136">
        <v>5.8599999999999998E-3</v>
      </c>
    </row>
    <row r="1137" spans="1:2" x14ac:dyDescent="0.2">
      <c r="A1137">
        <v>81.071430000000007</v>
      </c>
      <c r="B1137">
        <v>5.6499999999999996E-3</v>
      </c>
    </row>
    <row r="1138" spans="1:2" x14ac:dyDescent="0.2">
      <c r="A1138">
        <v>81.142859999999999</v>
      </c>
      <c r="B1138">
        <v>5.6600000000000001E-3</v>
      </c>
    </row>
    <row r="1139" spans="1:2" x14ac:dyDescent="0.2">
      <c r="A1139">
        <v>81.214290000000005</v>
      </c>
      <c r="B1139">
        <v>5.62E-3</v>
      </c>
    </row>
    <row r="1140" spans="1:2" x14ac:dyDescent="0.2">
      <c r="A1140">
        <v>81.285709999999995</v>
      </c>
      <c r="B1140">
        <v>5.7099999999999998E-3</v>
      </c>
    </row>
    <row r="1141" spans="1:2" x14ac:dyDescent="0.2">
      <c r="A1141">
        <v>81.357140000000001</v>
      </c>
      <c r="B1141">
        <v>5.8100000000000001E-3</v>
      </c>
    </row>
    <row r="1142" spans="1:2" x14ac:dyDescent="0.2">
      <c r="A1142">
        <v>81.428569999999993</v>
      </c>
      <c r="B1142">
        <v>5.6600000000000001E-3</v>
      </c>
    </row>
    <row r="1143" spans="1:2" x14ac:dyDescent="0.2">
      <c r="A1143">
        <v>81.5</v>
      </c>
      <c r="B1143">
        <v>5.8900000000000003E-3</v>
      </c>
    </row>
    <row r="1144" spans="1:2" x14ac:dyDescent="0.2">
      <c r="A1144">
        <v>81.571430000000007</v>
      </c>
      <c r="B1144">
        <v>5.7299999999999999E-3</v>
      </c>
    </row>
    <row r="1145" spans="1:2" x14ac:dyDescent="0.2">
      <c r="A1145">
        <v>81.642859999999999</v>
      </c>
      <c r="B1145">
        <v>5.6600000000000001E-3</v>
      </c>
    </row>
    <row r="1146" spans="1:2" x14ac:dyDescent="0.2">
      <c r="A1146">
        <v>81.714290000000005</v>
      </c>
      <c r="B1146">
        <v>5.9199999999999999E-3</v>
      </c>
    </row>
    <row r="1147" spans="1:2" x14ac:dyDescent="0.2">
      <c r="A1147">
        <v>81.785709999999995</v>
      </c>
      <c r="B1147">
        <v>5.64E-3</v>
      </c>
    </row>
    <row r="1148" spans="1:2" x14ac:dyDescent="0.2">
      <c r="A1148">
        <v>81.857140000000001</v>
      </c>
      <c r="B1148">
        <v>5.7099999999999998E-3</v>
      </c>
    </row>
    <row r="1149" spans="1:2" x14ac:dyDescent="0.2">
      <c r="A1149">
        <v>81.928569999999993</v>
      </c>
      <c r="B1149">
        <v>5.7999999999999996E-3</v>
      </c>
    </row>
    <row r="1150" spans="1:2" x14ac:dyDescent="0.2">
      <c r="A1150">
        <v>82</v>
      </c>
      <c r="B1150">
        <v>5.6499999999999996E-3</v>
      </c>
    </row>
    <row r="1151" spans="1:2" x14ac:dyDescent="0.2">
      <c r="A1151">
        <v>82.071430000000007</v>
      </c>
      <c r="B1151">
        <v>5.64E-3</v>
      </c>
    </row>
    <row r="1152" spans="1:2" x14ac:dyDescent="0.2">
      <c r="A1152">
        <v>82.142859999999999</v>
      </c>
      <c r="B1152">
        <v>5.4099999999999999E-3</v>
      </c>
    </row>
    <row r="1153" spans="1:2" x14ac:dyDescent="0.2">
      <c r="A1153">
        <v>82.214290000000005</v>
      </c>
      <c r="B1153">
        <v>5.6800000000000002E-3</v>
      </c>
    </row>
    <row r="1154" spans="1:2" x14ac:dyDescent="0.2">
      <c r="A1154">
        <v>82.285709999999995</v>
      </c>
      <c r="B1154">
        <v>5.6800000000000002E-3</v>
      </c>
    </row>
    <row r="1155" spans="1:2" x14ac:dyDescent="0.2">
      <c r="A1155">
        <v>82.357140000000001</v>
      </c>
      <c r="B1155">
        <v>5.7299999999999999E-3</v>
      </c>
    </row>
    <row r="1156" spans="1:2" x14ac:dyDescent="0.2">
      <c r="A1156">
        <v>82.428569999999993</v>
      </c>
      <c r="B1156">
        <v>5.5500000000000002E-3</v>
      </c>
    </row>
    <row r="1157" spans="1:2" x14ac:dyDescent="0.2">
      <c r="A1157">
        <v>82.5</v>
      </c>
      <c r="B1157">
        <v>5.7000000000000002E-3</v>
      </c>
    </row>
    <row r="1158" spans="1:2" x14ac:dyDescent="0.2">
      <c r="A1158">
        <v>82.571430000000007</v>
      </c>
      <c r="B1158">
        <v>5.8700000000000002E-3</v>
      </c>
    </row>
    <row r="1159" spans="1:2" x14ac:dyDescent="0.2">
      <c r="A1159">
        <v>82.642859999999999</v>
      </c>
      <c r="B1159">
        <v>5.7000000000000002E-3</v>
      </c>
    </row>
    <row r="1160" spans="1:2" x14ac:dyDescent="0.2">
      <c r="A1160">
        <v>82.714290000000005</v>
      </c>
      <c r="B1160">
        <v>5.6899999999999997E-3</v>
      </c>
    </row>
    <row r="1161" spans="1:2" x14ac:dyDescent="0.2">
      <c r="A1161">
        <v>82.785709999999995</v>
      </c>
      <c r="B1161">
        <v>5.6499999999999996E-3</v>
      </c>
    </row>
    <row r="1162" spans="1:2" x14ac:dyDescent="0.2">
      <c r="A1162">
        <v>82.857140000000001</v>
      </c>
      <c r="B1162">
        <v>5.7299999999999999E-3</v>
      </c>
    </row>
    <row r="1163" spans="1:2" x14ac:dyDescent="0.2">
      <c r="A1163">
        <v>82.928569999999993</v>
      </c>
      <c r="B1163">
        <v>5.7200000000000003E-3</v>
      </c>
    </row>
    <row r="1164" spans="1:2" x14ac:dyDescent="0.2">
      <c r="A1164">
        <v>83</v>
      </c>
      <c r="B1164">
        <v>5.6699999999999997E-3</v>
      </c>
    </row>
    <row r="1165" spans="1:2" x14ac:dyDescent="0.2">
      <c r="A1165">
        <v>83.071430000000007</v>
      </c>
      <c r="B1165">
        <v>5.62E-3</v>
      </c>
    </row>
    <row r="1166" spans="1:2" x14ac:dyDescent="0.2">
      <c r="A1166">
        <v>83.142859999999999</v>
      </c>
      <c r="B1166">
        <v>5.7600000000000004E-3</v>
      </c>
    </row>
    <row r="1167" spans="1:2" x14ac:dyDescent="0.2">
      <c r="A1167">
        <v>83.214290000000005</v>
      </c>
      <c r="B1167">
        <v>5.5799999999999999E-3</v>
      </c>
    </row>
    <row r="1168" spans="1:2" x14ac:dyDescent="0.2">
      <c r="A1168">
        <v>83.285709999999995</v>
      </c>
      <c r="B1168">
        <v>5.7600000000000004E-3</v>
      </c>
    </row>
    <row r="1169" spans="1:2" x14ac:dyDescent="0.2">
      <c r="A1169">
        <v>83.357140000000001</v>
      </c>
      <c r="B1169">
        <v>5.7400000000000003E-3</v>
      </c>
    </row>
    <row r="1170" spans="1:2" x14ac:dyDescent="0.2">
      <c r="A1170">
        <v>83.428569999999993</v>
      </c>
      <c r="B1170">
        <v>5.7600000000000004E-3</v>
      </c>
    </row>
    <row r="1171" spans="1:2" x14ac:dyDescent="0.2">
      <c r="A1171">
        <v>83.5</v>
      </c>
      <c r="B1171">
        <v>5.7600000000000004E-3</v>
      </c>
    </row>
    <row r="1172" spans="1:2" x14ac:dyDescent="0.2">
      <c r="A1172">
        <v>83.571430000000007</v>
      </c>
      <c r="B1172">
        <v>5.6100000000000004E-3</v>
      </c>
    </row>
    <row r="1173" spans="1:2" x14ac:dyDescent="0.2">
      <c r="A1173">
        <v>83.642859999999999</v>
      </c>
      <c r="B1173">
        <v>5.7299999999999999E-3</v>
      </c>
    </row>
    <row r="1174" spans="1:2" x14ac:dyDescent="0.2">
      <c r="A1174">
        <v>83.714290000000005</v>
      </c>
      <c r="B1174">
        <v>5.79E-3</v>
      </c>
    </row>
    <row r="1175" spans="1:2" x14ac:dyDescent="0.2">
      <c r="A1175">
        <v>83.785709999999995</v>
      </c>
      <c r="B1175">
        <v>5.77E-3</v>
      </c>
    </row>
    <row r="1176" spans="1:2" x14ac:dyDescent="0.2">
      <c r="A1176">
        <v>83.857140000000001</v>
      </c>
      <c r="B1176">
        <v>5.6800000000000002E-3</v>
      </c>
    </row>
    <row r="1177" spans="1:2" x14ac:dyDescent="0.2">
      <c r="A1177">
        <v>83.928569999999993</v>
      </c>
      <c r="B1177">
        <v>5.6600000000000001E-3</v>
      </c>
    </row>
    <row r="1178" spans="1:2" x14ac:dyDescent="0.2">
      <c r="A1178">
        <v>84</v>
      </c>
      <c r="B1178">
        <v>5.6299999999999996E-3</v>
      </c>
    </row>
    <row r="1179" spans="1:2" x14ac:dyDescent="0.2">
      <c r="A1179">
        <v>84.071430000000007</v>
      </c>
      <c r="B1179">
        <v>5.7299999999999999E-3</v>
      </c>
    </row>
    <row r="1180" spans="1:2" x14ac:dyDescent="0.2">
      <c r="A1180">
        <v>84.142859999999999</v>
      </c>
      <c r="B1180">
        <v>5.7299999999999999E-3</v>
      </c>
    </row>
    <row r="1181" spans="1:2" x14ac:dyDescent="0.2">
      <c r="A1181">
        <v>84.214290000000005</v>
      </c>
      <c r="B1181">
        <v>5.7999999999999996E-3</v>
      </c>
    </row>
    <row r="1182" spans="1:2" x14ac:dyDescent="0.2">
      <c r="A1182">
        <v>84.285709999999995</v>
      </c>
      <c r="B1182">
        <v>5.79E-3</v>
      </c>
    </row>
    <row r="1183" spans="1:2" x14ac:dyDescent="0.2">
      <c r="A1183">
        <v>84.357140000000001</v>
      </c>
      <c r="B1183">
        <v>5.6899999999999997E-3</v>
      </c>
    </row>
    <row r="1184" spans="1:2" x14ac:dyDescent="0.2">
      <c r="A1184">
        <v>84.428569999999993</v>
      </c>
      <c r="B1184">
        <v>5.62E-3</v>
      </c>
    </row>
    <row r="1185" spans="1:2" x14ac:dyDescent="0.2">
      <c r="A1185">
        <v>84.5</v>
      </c>
      <c r="B1185">
        <v>5.7600000000000004E-3</v>
      </c>
    </row>
    <row r="1186" spans="1:2" x14ac:dyDescent="0.2">
      <c r="A1186">
        <v>84.571430000000007</v>
      </c>
      <c r="B1186">
        <v>5.7099999999999998E-3</v>
      </c>
    </row>
    <row r="1187" spans="1:2" x14ac:dyDescent="0.2">
      <c r="A1187">
        <v>84.642859999999999</v>
      </c>
      <c r="B1187">
        <v>5.5599999999999998E-3</v>
      </c>
    </row>
    <row r="1188" spans="1:2" x14ac:dyDescent="0.2">
      <c r="A1188">
        <v>84.714290000000005</v>
      </c>
      <c r="B1188">
        <v>5.8599999999999998E-3</v>
      </c>
    </row>
    <row r="1189" spans="1:2" x14ac:dyDescent="0.2">
      <c r="A1189">
        <v>84.785709999999995</v>
      </c>
      <c r="B1189">
        <v>5.7600000000000004E-3</v>
      </c>
    </row>
    <row r="1190" spans="1:2" x14ac:dyDescent="0.2">
      <c r="A1190">
        <v>84.857140000000001</v>
      </c>
      <c r="B1190">
        <v>5.8599999999999998E-3</v>
      </c>
    </row>
    <row r="1191" spans="1:2" x14ac:dyDescent="0.2">
      <c r="A1191">
        <v>84.928569999999993</v>
      </c>
      <c r="B1191">
        <v>5.6800000000000002E-3</v>
      </c>
    </row>
    <row r="1192" spans="1:2" x14ac:dyDescent="0.2">
      <c r="A1192">
        <v>85</v>
      </c>
      <c r="B1192">
        <v>5.6600000000000001E-3</v>
      </c>
    </row>
    <row r="1193" spans="1:2" x14ac:dyDescent="0.2">
      <c r="A1193">
        <v>85.071430000000007</v>
      </c>
      <c r="B1193">
        <v>5.5100000000000001E-3</v>
      </c>
    </row>
    <row r="1194" spans="1:2" x14ac:dyDescent="0.2">
      <c r="A1194">
        <v>85.142859999999999</v>
      </c>
      <c r="B1194">
        <v>5.7600000000000004E-3</v>
      </c>
    </row>
    <row r="1195" spans="1:2" x14ac:dyDescent="0.2">
      <c r="A1195">
        <v>85.214290000000005</v>
      </c>
      <c r="B1195">
        <v>5.6699999999999997E-3</v>
      </c>
    </row>
    <row r="1196" spans="1:2" x14ac:dyDescent="0.2">
      <c r="A1196">
        <v>85.285709999999995</v>
      </c>
      <c r="B1196">
        <v>5.7800000000000004E-3</v>
      </c>
    </row>
    <row r="1197" spans="1:2" x14ac:dyDescent="0.2">
      <c r="A1197">
        <v>85.357140000000001</v>
      </c>
      <c r="B1197">
        <v>5.77E-3</v>
      </c>
    </row>
    <row r="1198" spans="1:2" x14ac:dyDescent="0.2">
      <c r="A1198">
        <v>85.428569999999993</v>
      </c>
      <c r="B1198">
        <v>5.77E-3</v>
      </c>
    </row>
    <row r="1199" spans="1:2" x14ac:dyDescent="0.2">
      <c r="A1199">
        <v>85.5</v>
      </c>
      <c r="B1199">
        <v>5.7400000000000003E-3</v>
      </c>
    </row>
    <row r="1200" spans="1:2" x14ac:dyDescent="0.2">
      <c r="A1200">
        <v>85.571430000000007</v>
      </c>
      <c r="B1200">
        <v>5.7600000000000004E-3</v>
      </c>
    </row>
    <row r="1201" spans="1:2" x14ac:dyDescent="0.2">
      <c r="A1201">
        <v>85.642859999999999</v>
      </c>
      <c r="B1201">
        <v>5.7999999999999996E-3</v>
      </c>
    </row>
    <row r="1202" spans="1:2" x14ac:dyDescent="0.2">
      <c r="A1202">
        <v>85.714290000000005</v>
      </c>
      <c r="B1202">
        <v>5.7299999999999999E-3</v>
      </c>
    </row>
    <row r="1203" spans="1:2" x14ac:dyDescent="0.2">
      <c r="A1203">
        <v>85.785709999999995</v>
      </c>
      <c r="B1203">
        <v>5.6800000000000002E-3</v>
      </c>
    </row>
    <row r="1204" spans="1:2" x14ac:dyDescent="0.2">
      <c r="A1204">
        <v>85.857140000000001</v>
      </c>
      <c r="B1204">
        <v>5.8500000000000002E-3</v>
      </c>
    </row>
    <row r="1205" spans="1:2" x14ac:dyDescent="0.2">
      <c r="A1205">
        <v>85.928569999999993</v>
      </c>
      <c r="B1205">
        <v>5.7299999999999999E-3</v>
      </c>
    </row>
    <row r="1206" spans="1:2" x14ac:dyDescent="0.2">
      <c r="A1206">
        <v>86</v>
      </c>
      <c r="B1206">
        <v>5.6100000000000004E-3</v>
      </c>
    </row>
    <row r="1207" spans="1:2" x14ac:dyDescent="0.2">
      <c r="A1207">
        <v>86.071430000000007</v>
      </c>
      <c r="B1207">
        <v>5.6899999999999997E-3</v>
      </c>
    </row>
    <row r="1208" spans="1:2" x14ac:dyDescent="0.2">
      <c r="A1208">
        <v>86.142859999999999</v>
      </c>
      <c r="B1208">
        <v>5.64E-3</v>
      </c>
    </row>
    <row r="1209" spans="1:2" x14ac:dyDescent="0.2">
      <c r="A1209">
        <v>86.214290000000005</v>
      </c>
      <c r="B1209">
        <v>5.6899999999999997E-3</v>
      </c>
    </row>
    <row r="1210" spans="1:2" x14ac:dyDescent="0.2">
      <c r="A1210">
        <v>86.285709999999995</v>
      </c>
      <c r="B1210">
        <v>5.77E-3</v>
      </c>
    </row>
    <row r="1211" spans="1:2" x14ac:dyDescent="0.2">
      <c r="A1211">
        <v>86.357140000000001</v>
      </c>
      <c r="B1211">
        <v>5.6600000000000001E-3</v>
      </c>
    </row>
    <row r="1212" spans="1:2" x14ac:dyDescent="0.2">
      <c r="A1212">
        <v>86.428569999999993</v>
      </c>
      <c r="B1212">
        <v>5.8999999999999999E-3</v>
      </c>
    </row>
    <row r="1213" spans="1:2" x14ac:dyDescent="0.2">
      <c r="A1213">
        <v>86.5</v>
      </c>
      <c r="B1213">
        <v>5.8300000000000001E-3</v>
      </c>
    </row>
    <row r="1214" spans="1:2" x14ac:dyDescent="0.2">
      <c r="A1214">
        <v>86.571430000000007</v>
      </c>
      <c r="B1214">
        <v>5.64E-3</v>
      </c>
    </row>
    <row r="1215" spans="1:2" x14ac:dyDescent="0.2">
      <c r="A1215">
        <v>86.642859999999999</v>
      </c>
      <c r="B1215">
        <v>5.5700000000000003E-3</v>
      </c>
    </row>
    <row r="1216" spans="1:2" x14ac:dyDescent="0.2">
      <c r="A1216">
        <v>86.714290000000005</v>
      </c>
      <c r="B1216">
        <v>5.8500000000000002E-3</v>
      </c>
    </row>
    <row r="1217" spans="1:2" x14ac:dyDescent="0.2">
      <c r="A1217">
        <v>86.785709999999995</v>
      </c>
      <c r="B1217">
        <v>5.79E-3</v>
      </c>
    </row>
    <row r="1218" spans="1:2" x14ac:dyDescent="0.2">
      <c r="A1218">
        <v>86.857140000000001</v>
      </c>
      <c r="B1218">
        <v>5.5999999999999999E-3</v>
      </c>
    </row>
    <row r="1219" spans="1:2" x14ac:dyDescent="0.2">
      <c r="A1219">
        <v>86.928569999999993</v>
      </c>
      <c r="B1219">
        <v>5.79E-3</v>
      </c>
    </row>
    <row r="1220" spans="1:2" x14ac:dyDescent="0.2">
      <c r="A1220">
        <v>87</v>
      </c>
      <c r="B1220">
        <v>5.7000000000000002E-3</v>
      </c>
    </row>
    <row r="1221" spans="1:2" x14ac:dyDescent="0.2">
      <c r="A1221">
        <v>87.071430000000007</v>
      </c>
      <c r="B1221">
        <v>5.6499999999999996E-3</v>
      </c>
    </row>
    <row r="1222" spans="1:2" x14ac:dyDescent="0.2">
      <c r="A1222">
        <v>87.142859999999999</v>
      </c>
      <c r="B1222">
        <v>5.7499999999999999E-3</v>
      </c>
    </row>
    <row r="1223" spans="1:2" x14ac:dyDescent="0.2">
      <c r="A1223">
        <v>87.214290000000005</v>
      </c>
      <c r="B1223">
        <v>5.4900000000000001E-3</v>
      </c>
    </row>
    <row r="1224" spans="1:2" x14ac:dyDescent="0.2">
      <c r="A1224">
        <v>87.285709999999995</v>
      </c>
      <c r="B1224">
        <v>5.7400000000000003E-3</v>
      </c>
    </row>
    <row r="1225" spans="1:2" x14ac:dyDescent="0.2">
      <c r="A1225">
        <v>87.357140000000001</v>
      </c>
      <c r="B1225">
        <v>5.8300000000000001E-3</v>
      </c>
    </row>
    <row r="1226" spans="1:2" x14ac:dyDescent="0.2">
      <c r="A1226">
        <v>87.428569999999993</v>
      </c>
      <c r="B1226">
        <v>5.8300000000000001E-3</v>
      </c>
    </row>
    <row r="1227" spans="1:2" x14ac:dyDescent="0.2">
      <c r="A1227">
        <v>87.5</v>
      </c>
      <c r="B1227">
        <v>5.7499999999999999E-3</v>
      </c>
    </row>
    <row r="1228" spans="1:2" x14ac:dyDescent="0.2">
      <c r="A1228">
        <v>87.571430000000007</v>
      </c>
      <c r="B1228">
        <v>5.62E-3</v>
      </c>
    </row>
    <row r="1229" spans="1:2" x14ac:dyDescent="0.2">
      <c r="A1229">
        <v>87.642859999999999</v>
      </c>
      <c r="B1229">
        <v>5.7499999999999999E-3</v>
      </c>
    </row>
    <row r="1230" spans="1:2" x14ac:dyDescent="0.2">
      <c r="A1230">
        <v>87.714290000000005</v>
      </c>
      <c r="B1230">
        <v>5.8599999999999998E-3</v>
      </c>
    </row>
    <row r="1231" spans="1:2" x14ac:dyDescent="0.2">
      <c r="A1231">
        <v>87.785709999999995</v>
      </c>
      <c r="B1231">
        <v>5.77E-3</v>
      </c>
    </row>
    <row r="1232" spans="1:2" x14ac:dyDescent="0.2">
      <c r="A1232">
        <v>87.857140000000001</v>
      </c>
      <c r="B1232">
        <v>5.6699999999999997E-3</v>
      </c>
    </row>
    <row r="1233" spans="1:2" x14ac:dyDescent="0.2">
      <c r="A1233">
        <v>87.928569999999993</v>
      </c>
      <c r="B1233">
        <v>5.5700000000000003E-3</v>
      </c>
    </row>
    <row r="1234" spans="1:2" x14ac:dyDescent="0.2">
      <c r="A1234">
        <v>88</v>
      </c>
      <c r="B1234">
        <v>5.7400000000000003E-3</v>
      </c>
    </row>
    <row r="1235" spans="1:2" x14ac:dyDescent="0.2">
      <c r="A1235">
        <v>88.071430000000007</v>
      </c>
      <c r="B1235">
        <v>5.7099999999999998E-3</v>
      </c>
    </row>
    <row r="1236" spans="1:2" x14ac:dyDescent="0.2">
      <c r="A1236">
        <v>88.142859999999999</v>
      </c>
      <c r="B1236">
        <v>5.7999999999999996E-3</v>
      </c>
    </row>
    <row r="1237" spans="1:2" x14ac:dyDescent="0.2">
      <c r="A1237">
        <v>88.214290000000005</v>
      </c>
      <c r="B1237">
        <v>5.9100000000000003E-3</v>
      </c>
    </row>
    <row r="1238" spans="1:2" x14ac:dyDescent="0.2">
      <c r="A1238">
        <v>88.285709999999995</v>
      </c>
      <c r="B1238">
        <v>5.8500000000000002E-3</v>
      </c>
    </row>
    <row r="1239" spans="1:2" x14ac:dyDescent="0.2">
      <c r="A1239">
        <v>88.357140000000001</v>
      </c>
      <c r="B1239">
        <v>5.7999999999999996E-3</v>
      </c>
    </row>
    <row r="1240" spans="1:2" x14ac:dyDescent="0.2">
      <c r="A1240">
        <v>88.428569999999993</v>
      </c>
      <c r="B1240">
        <v>5.6800000000000002E-3</v>
      </c>
    </row>
    <row r="1241" spans="1:2" x14ac:dyDescent="0.2">
      <c r="A1241">
        <v>88.5</v>
      </c>
      <c r="B1241">
        <v>5.62E-3</v>
      </c>
    </row>
    <row r="1242" spans="1:2" x14ac:dyDescent="0.2">
      <c r="A1242">
        <v>88.571430000000007</v>
      </c>
      <c r="B1242">
        <v>5.6600000000000001E-3</v>
      </c>
    </row>
    <row r="1243" spans="1:2" x14ac:dyDescent="0.2">
      <c r="A1243">
        <v>88.642859999999999</v>
      </c>
      <c r="B1243">
        <v>5.7800000000000004E-3</v>
      </c>
    </row>
    <row r="1244" spans="1:2" x14ac:dyDescent="0.2">
      <c r="A1244">
        <v>88.714290000000005</v>
      </c>
      <c r="B1244">
        <v>5.64E-3</v>
      </c>
    </row>
    <row r="1245" spans="1:2" x14ac:dyDescent="0.2">
      <c r="A1245">
        <v>88.785709999999995</v>
      </c>
      <c r="B1245">
        <v>5.5500000000000002E-3</v>
      </c>
    </row>
    <row r="1246" spans="1:2" x14ac:dyDescent="0.2">
      <c r="A1246">
        <v>88.857140000000001</v>
      </c>
      <c r="B1246">
        <v>5.7200000000000003E-3</v>
      </c>
    </row>
    <row r="1247" spans="1:2" x14ac:dyDescent="0.2">
      <c r="A1247">
        <v>88.928569999999993</v>
      </c>
      <c r="B1247">
        <v>5.6699999999999997E-3</v>
      </c>
    </row>
    <row r="1248" spans="1:2" x14ac:dyDescent="0.2">
      <c r="A1248">
        <v>89</v>
      </c>
      <c r="B1248">
        <v>5.6100000000000004E-3</v>
      </c>
    </row>
    <row r="1249" spans="1:2" x14ac:dyDescent="0.2">
      <c r="A1249">
        <v>89.071430000000007</v>
      </c>
      <c r="B1249">
        <v>5.8300000000000001E-3</v>
      </c>
    </row>
    <row r="1250" spans="1:2" x14ac:dyDescent="0.2">
      <c r="A1250">
        <v>89.142859999999999</v>
      </c>
      <c r="B1250">
        <v>5.5900000000000004E-3</v>
      </c>
    </row>
    <row r="1251" spans="1:2" x14ac:dyDescent="0.2">
      <c r="A1251">
        <v>89.214290000000005</v>
      </c>
      <c r="B1251">
        <v>5.7400000000000003E-3</v>
      </c>
    </row>
    <row r="1252" spans="1:2" x14ac:dyDescent="0.2">
      <c r="A1252">
        <v>89.285709999999995</v>
      </c>
      <c r="B1252">
        <v>5.6499999999999996E-3</v>
      </c>
    </row>
    <row r="1253" spans="1:2" x14ac:dyDescent="0.2">
      <c r="A1253">
        <v>89.357140000000001</v>
      </c>
      <c r="B1253">
        <v>5.8300000000000001E-3</v>
      </c>
    </row>
    <row r="1254" spans="1:2" x14ac:dyDescent="0.2">
      <c r="A1254">
        <v>89.428569999999993</v>
      </c>
      <c r="B1254">
        <v>5.7800000000000004E-3</v>
      </c>
    </row>
    <row r="1255" spans="1:2" x14ac:dyDescent="0.2">
      <c r="A1255">
        <v>89.5</v>
      </c>
      <c r="B1255">
        <v>5.6800000000000002E-3</v>
      </c>
    </row>
    <row r="1256" spans="1:2" x14ac:dyDescent="0.2">
      <c r="A1256">
        <v>89.571430000000007</v>
      </c>
      <c r="B1256">
        <v>5.62E-3</v>
      </c>
    </row>
    <row r="1257" spans="1:2" x14ac:dyDescent="0.2">
      <c r="A1257">
        <v>89.642859999999999</v>
      </c>
      <c r="B1257">
        <v>5.8300000000000001E-3</v>
      </c>
    </row>
    <row r="1258" spans="1:2" x14ac:dyDescent="0.2">
      <c r="A1258">
        <v>89.714290000000005</v>
      </c>
      <c r="B1258">
        <v>5.7099999999999998E-3</v>
      </c>
    </row>
    <row r="1259" spans="1:2" x14ac:dyDescent="0.2">
      <c r="A1259">
        <v>89.785709999999995</v>
      </c>
      <c r="B1259">
        <v>5.6499999999999996E-3</v>
      </c>
    </row>
    <row r="1260" spans="1:2" x14ac:dyDescent="0.2">
      <c r="A1260">
        <v>89.857140000000001</v>
      </c>
      <c r="B1260">
        <v>5.64E-3</v>
      </c>
    </row>
    <row r="1261" spans="1:2" x14ac:dyDescent="0.2">
      <c r="A1261">
        <v>89.928569999999993</v>
      </c>
      <c r="B1261">
        <v>5.8300000000000001E-3</v>
      </c>
    </row>
    <row r="1262" spans="1:2" x14ac:dyDescent="0.2">
      <c r="A1262">
        <v>90</v>
      </c>
      <c r="B1262">
        <v>5.62E-3</v>
      </c>
    </row>
    <row r="1263" spans="1:2" x14ac:dyDescent="0.2">
      <c r="A1263">
        <v>90.071430000000007</v>
      </c>
      <c r="B1263">
        <v>5.77E-3</v>
      </c>
    </row>
    <row r="1264" spans="1:2" x14ac:dyDescent="0.2">
      <c r="A1264">
        <v>90.142859999999999</v>
      </c>
      <c r="B1264">
        <v>5.8599999999999998E-3</v>
      </c>
    </row>
    <row r="1265" spans="1:2" x14ac:dyDescent="0.2">
      <c r="A1265">
        <v>90.214290000000005</v>
      </c>
      <c r="B1265">
        <v>5.8100000000000001E-3</v>
      </c>
    </row>
    <row r="1266" spans="1:2" x14ac:dyDescent="0.2">
      <c r="A1266">
        <v>90.285709999999995</v>
      </c>
      <c r="B1266">
        <v>5.7600000000000004E-3</v>
      </c>
    </row>
    <row r="1267" spans="1:2" x14ac:dyDescent="0.2">
      <c r="A1267">
        <v>90.357140000000001</v>
      </c>
      <c r="B1267">
        <v>5.7499999999999999E-3</v>
      </c>
    </row>
    <row r="1268" spans="1:2" x14ac:dyDescent="0.2">
      <c r="A1268">
        <v>90.428569999999993</v>
      </c>
      <c r="B1268">
        <v>5.79E-3</v>
      </c>
    </row>
    <row r="1269" spans="1:2" x14ac:dyDescent="0.2">
      <c r="A1269">
        <v>90.5</v>
      </c>
      <c r="B1269">
        <v>5.79E-3</v>
      </c>
    </row>
    <row r="1270" spans="1:2" x14ac:dyDescent="0.2">
      <c r="A1270">
        <v>90.571430000000007</v>
      </c>
      <c r="B1270">
        <v>5.7400000000000003E-3</v>
      </c>
    </row>
    <row r="1271" spans="1:2" x14ac:dyDescent="0.2">
      <c r="A1271">
        <v>90.642859999999999</v>
      </c>
      <c r="B1271">
        <v>5.79E-3</v>
      </c>
    </row>
    <row r="1272" spans="1:2" x14ac:dyDescent="0.2">
      <c r="A1272">
        <v>90.714290000000005</v>
      </c>
      <c r="B1272">
        <v>5.8100000000000001E-3</v>
      </c>
    </row>
    <row r="1273" spans="1:2" x14ac:dyDescent="0.2">
      <c r="A1273">
        <v>90.785709999999995</v>
      </c>
      <c r="B1273">
        <v>5.6600000000000001E-3</v>
      </c>
    </row>
    <row r="1274" spans="1:2" x14ac:dyDescent="0.2">
      <c r="A1274">
        <v>90.857140000000001</v>
      </c>
      <c r="B1274">
        <v>5.7099999999999998E-3</v>
      </c>
    </row>
    <row r="1275" spans="1:2" x14ac:dyDescent="0.2">
      <c r="A1275">
        <v>90.928569999999993</v>
      </c>
      <c r="B1275">
        <v>5.6100000000000004E-3</v>
      </c>
    </row>
    <row r="1276" spans="1:2" x14ac:dyDescent="0.2">
      <c r="A1276">
        <v>91</v>
      </c>
      <c r="B1276">
        <v>5.8300000000000001E-3</v>
      </c>
    </row>
    <row r="1277" spans="1:2" x14ac:dyDescent="0.2">
      <c r="A1277">
        <v>91.071430000000007</v>
      </c>
      <c r="B1277">
        <v>5.62E-3</v>
      </c>
    </row>
    <row r="1278" spans="1:2" x14ac:dyDescent="0.2">
      <c r="A1278">
        <v>91.142859999999999</v>
      </c>
      <c r="B1278">
        <v>5.7000000000000002E-3</v>
      </c>
    </row>
    <row r="1279" spans="1:2" x14ac:dyDescent="0.2">
      <c r="A1279">
        <v>91.214290000000005</v>
      </c>
      <c r="B1279">
        <v>5.79E-3</v>
      </c>
    </row>
    <row r="1280" spans="1:2" x14ac:dyDescent="0.2">
      <c r="A1280">
        <v>91.285709999999995</v>
      </c>
      <c r="B1280">
        <v>5.9100000000000003E-3</v>
      </c>
    </row>
    <row r="1281" spans="1:2" x14ac:dyDescent="0.2">
      <c r="A1281">
        <v>91.357140000000001</v>
      </c>
      <c r="B1281">
        <v>5.7299999999999999E-3</v>
      </c>
    </row>
    <row r="1282" spans="1:2" x14ac:dyDescent="0.2">
      <c r="A1282">
        <v>91.428569999999993</v>
      </c>
      <c r="B1282">
        <v>5.8100000000000001E-3</v>
      </c>
    </row>
    <row r="1283" spans="1:2" x14ac:dyDescent="0.2">
      <c r="A1283">
        <v>91.5</v>
      </c>
      <c r="B1283">
        <v>5.8199999999999997E-3</v>
      </c>
    </row>
    <row r="1284" spans="1:2" x14ac:dyDescent="0.2">
      <c r="A1284">
        <v>91.571430000000007</v>
      </c>
      <c r="B1284">
        <v>5.64E-3</v>
      </c>
    </row>
    <row r="1285" spans="1:2" x14ac:dyDescent="0.2">
      <c r="A1285">
        <v>91.642859999999999</v>
      </c>
      <c r="B1285">
        <v>5.5999999999999999E-3</v>
      </c>
    </row>
    <row r="1286" spans="1:2" x14ac:dyDescent="0.2">
      <c r="A1286">
        <v>91.714290000000005</v>
      </c>
      <c r="B1286">
        <v>5.79E-3</v>
      </c>
    </row>
    <row r="1287" spans="1:2" x14ac:dyDescent="0.2">
      <c r="A1287">
        <v>91.785709999999995</v>
      </c>
      <c r="B1287">
        <v>5.7000000000000002E-3</v>
      </c>
    </row>
    <row r="1288" spans="1:2" x14ac:dyDescent="0.2">
      <c r="A1288">
        <v>91.857140000000001</v>
      </c>
      <c r="B1288">
        <v>5.64E-3</v>
      </c>
    </row>
    <row r="1289" spans="1:2" x14ac:dyDescent="0.2">
      <c r="A1289">
        <v>91.928569999999993</v>
      </c>
      <c r="B1289">
        <v>5.8500000000000002E-3</v>
      </c>
    </row>
    <row r="1290" spans="1:2" x14ac:dyDescent="0.2">
      <c r="A1290">
        <v>92</v>
      </c>
      <c r="B1290">
        <v>5.6299999999999996E-3</v>
      </c>
    </row>
    <row r="1291" spans="1:2" x14ac:dyDescent="0.2">
      <c r="A1291">
        <v>92.071430000000007</v>
      </c>
      <c r="B1291">
        <v>5.7499999999999999E-3</v>
      </c>
    </row>
    <row r="1292" spans="1:2" x14ac:dyDescent="0.2">
      <c r="A1292">
        <v>92.142859999999999</v>
      </c>
      <c r="B1292">
        <v>5.79E-3</v>
      </c>
    </row>
    <row r="1293" spans="1:2" x14ac:dyDescent="0.2">
      <c r="A1293">
        <v>92.214290000000005</v>
      </c>
      <c r="B1293">
        <v>5.5799999999999999E-3</v>
      </c>
    </row>
    <row r="1294" spans="1:2" x14ac:dyDescent="0.2">
      <c r="A1294">
        <v>92.285709999999995</v>
      </c>
      <c r="B1294">
        <v>5.7299999999999999E-3</v>
      </c>
    </row>
    <row r="1295" spans="1:2" x14ac:dyDescent="0.2">
      <c r="A1295">
        <v>92.357140000000001</v>
      </c>
      <c r="B1295">
        <v>5.64E-3</v>
      </c>
    </row>
    <row r="1296" spans="1:2" x14ac:dyDescent="0.2">
      <c r="A1296">
        <v>92.428569999999993</v>
      </c>
      <c r="B1296">
        <v>5.7299999999999999E-3</v>
      </c>
    </row>
    <row r="1297" spans="1:2" x14ac:dyDescent="0.2">
      <c r="A1297">
        <v>92.5</v>
      </c>
      <c r="B1297">
        <v>5.7099999999999998E-3</v>
      </c>
    </row>
    <row r="1298" spans="1:2" x14ac:dyDescent="0.2">
      <c r="A1298">
        <v>92.571430000000007</v>
      </c>
      <c r="B1298">
        <v>5.77E-3</v>
      </c>
    </row>
    <row r="1299" spans="1:2" x14ac:dyDescent="0.2">
      <c r="A1299">
        <v>92.642859999999999</v>
      </c>
      <c r="B1299">
        <v>5.7499999999999999E-3</v>
      </c>
    </row>
    <row r="1300" spans="1:2" x14ac:dyDescent="0.2">
      <c r="A1300">
        <v>92.714290000000005</v>
      </c>
      <c r="B1300">
        <v>5.6699999999999997E-3</v>
      </c>
    </row>
    <row r="1301" spans="1:2" x14ac:dyDescent="0.2">
      <c r="A1301">
        <v>92.785709999999995</v>
      </c>
      <c r="B1301">
        <v>5.5700000000000003E-3</v>
      </c>
    </row>
    <row r="1302" spans="1:2" x14ac:dyDescent="0.2">
      <c r="A1302">
        <v>92.857140000000001</v>
      </c>
      <c r="B1302">
        <v>5.6100000000000004E-3</v>
      </c>
    </row>
    <row r="1303" spans="1:2" x14ac:dyDescent="0.2">
      <c r="A1303">
        <v>92.928569999999993</v>
      </c>
      <c r="B1303">
        <v>5.5700000000000003E-3</v>
      </c>
    </row>
    <row r="1304" spans="1:2" x14ac:dyDescent="0.2">
      <c r="A1304">
        <v>93</v>
      </c>
      <c r="B1304">
        <v>5.7400000000000003E-3</v>
      </c>
    </row>
    <row r="1305" spans="1:2" x14ac:dyDescent="0.2">
      <c r="A1305">
        <v>93.071430000000007</v>
      </c>
      <c r="B1305">
        <v>5.7400000000000003E-3</v>
      </c>
    </row>
    <row r="1306" spans="1:2" x14ac:dyDescent="0.2">
      <c r="A1306">
        <v>93.142859999999999</v>
      </c>
      <c r="B1306">
        <v>5.77E-3</v>
      </c>
    </row>
    <row r="1307" spans="1:2" x14ac:dyDescent="0.2">
      <c r="A1307">
        <v>93.214290000000005</v>
      </c>
      <c r="B1307">
        <v>5.8300000000000001E-3</v>
      </c>
    </row>
    <row r="1308" spans="1:2" x14ac:dyDescent="0.2">
      <c r="A1308">
        <v>93.285709999999995</v>
      </c>
      <c r="B1308">
        <v>5.7999999999999996E-3</v>
      </c>
    </row>
    <row r="1309" spans="1:2" x14ac:dyDescent="0.2">
      <c r="A1309">
        <v>93.357140000000001</v>
      </c>
      <c r="B1309">
        <v>5.5700000000000003E-3</v>
      </c>
    </row>
    <row r="1310" spans="1:2" x14ac:dyDescent="0.2">
      <c r="A1310">
        <v>93.428569999999993</v>
      </c>
      <c r="B1310">
        <v>5.6299999999999996E-3</v>
      </c>
    </row>
    <row r="1311" spans="1:2" x14ac:dyDescent="0.2">
      <c r="A1311">
        <v>93.5</v>
      </c>
      <c r="B1311">
        <v>5.62E-3</v>
      </c>
    </row>
    <row r="1312" spans="1:2" x14ac:dyDescent="0.2">
      <c r="A1312">
        <v>93.571430000000007</v>
      </c>
      <c r="B1312">
        <v>5.64E-3</v>
      </c>
    </row>
    <row r="1313" spans="1:2" x14ac:dyDescent="0.2">
      <c r="A1313">
        <v>93.642859999999999</v>
      </c>
      <c r="B1313">
        <v>5.7000000000000002E-3</v>
      </c>
    </row>
    <row r="1314" spans="1:2" x14ac:dyDescent="0.2">
      <c r="A1314">
        <v>93.714290000000005</v>
      </c>
      <c r="B1314">
        <v>5.6899999999999997E-3</v>
      </c>
    </row>
    <row r="1315" spans="1:2" x14ac:dyDescent="0.2">
      <c r="A1315">
        <v>93.785709999999995</v>
      </c>
      <c r="B1315">
        <v>5.8300000000000001E-3</v>
      </c>
    </row>
    <row r="1316" spans="1:2" x14ac:dyDescent="0.2">
      <c r="A1316">
        <v>93.857140000000001</v>
      </c>
      <c r="B1316">
        <v>5.8799999999999998E-3</v>
      </c>
    </row>
    <row r="1317" spans="1:2" x14ac:dyDescent="0.2">
      <c r="A1317">
        <v>93.928569999999993</v>
      </c>
      <c r="B1317">
        <v>5.8300000000000001E-3</v>
      </c>
    </row>
    <row r="1318" spans="1:2" x14ac:dyDescent="0.2">
      <c r="A1318">
        <v>94</v>
      </c>
      <c r="B1318">
        <v>5.6800000000000002E-3</v>
      </c>
    </row>
    <row r="1319" spans="1:2" x14ac:dyDescent="0.2">
      <c r="A1319">
        <v>94.071430000000007</v>
      </c>
      <c r="B1319">
        <v>5.7000000000000002E-3</v>
      </c>
    </row>
    <row r="1320" spans="1:2" x14ac:dyDescent="0.2">
      <c r="A1320">
        <v>94.142859999999999</v>
      </c>
      <c r="B1320">
        <v>5.7800000000000004E-3</v>
      </c>
    </row>
    <row r="1321" spans="1:2" x14ac:dyDescent="0.2">
      <c r="A1321">
        <v>94.214290000000005</v>
      </c>
      <c r="B1321">
        <v>5.7200000000000003E-3</v>
      </c>
    </row>
    <row r="1322" spans="1:2" x14ac:dyDescent="0.2">
      <c r="A1322">
        <v>94.285709999999995</v>
      </c>
      <c r="B1322">
        <v>5.7400000000000003E-3</v>
      </c>
    </row>
    <row r="1323" spans="1:2" x14ac:dyDescent="0.2">
      <c r="A1323">
        <v>94.357140000000001</v>
      </c>
      <c r="B1323">
        <v>5.6499999999999996E-3</v>
      </c>
    </row>
    <row r="1324" spans="1:2" x14ac:dyDescent="0.2">
      <c r="A1324">
        <v>94.428569999999993</v>
      </c>
      <c r="B1324">
        <v>5.7099999999999998E-3</v>
      </c>
    </row>
    <row r="1325" spans="1:2" x14ac:dyDescent="0.2">
      <c r="A1325">
        <v>94.5</v>
      </c>
      <c r="B1325">
        <v>5.6100000000000004E-3</v>
      </c>
    </row>
    <row r="1326" spans="1:2" x14ac:dyDescent="0.2">
      <c r="A1326">
        <v>94.571430000000007</v>
      </c>
      <c r="B1326">
        <v>5.8199999999999997E-3</v>
      </c>
    </row>
    <row r="1327" spans="1:2" x14ac:dyDescent="0.2">
      <c r="A1327">
        <v>94.642859999999999</v>
      </c>
      <c r="B1327">
        <v>5.8500000000000002E-3</v>
      </c>
    </row>
    <row r="1328" spans="1:2" x14ac:dyDescent="0.2">
      <c r="A1328">
        <v>94.714290000000005</v>
      </c>
      <c r="B1328">
        <v>5.79E-3</v>
      </c>
    </row>
    <row r="1329" spans="1:2" x14ac:dyDescent="0.2">
      <c r="A1329">
        <v>94.785709999999995</v>
      </c>
      <c r="B1329">
        <v>5.5300000000000002E-3</v>
      </c>
    </row>
    <row r="1330" spans="1:2" x14ac:dyDescent="0.2">
      <c r="A1330">
        <v>94.857140000000001</v>
      </c>
      <c r="B1330">
        <v>5.6800000000000002E-3</v>
      </c>
    </row>
    <row r="1331" spans="1:2" x14ac:dyDescent="0.2">
      <c r="A1331">
        <v>94.928569999999993</v>
      </c>
      <c r="B1331">
        <v>5.7600000000000004E-3</v>
      </c>
    </row>
    <row r="1332" spans="1:2" x14ac:dyDescent="0.2">
      <c r="A1332">
        <v>95</v>
      </c>
      <c r="B1332">
        <v>5.6699999999999997E-3</v>
      </c>
    </row>
    <row r="1333" spans="1:2" x14ac:dyDescent="0.2">
      <c r="A1333">
        <v>95.071430000000007</v>
      </c>
      <c r="B1333">
        <v>5.8399999999999997E-3</v>
      </c>
    </row>
    <row r="1334" spans="1:2" x14ac:dyDescent="0.2">
      <c r="A1334">
        <v>95.142859999999999</v>
      </c>
      <c r="B1334">
        <v>5.7999999999999996E-3</v>
      </c>
    </row>
    <row r="1335" spans="1:2" x14ac:dyDescent="0.2">
      <c r="A1335">
        <v>95.214290000000005</v>
      </c>
      <c r="B1335">
        <v>5.79E-3</v>
      </c>
    </row>
    <row r="1336" spans="1:2" x14ac:dyDescent="0.2">
      <c r="A1336">
        <v>95.285709999999995</v>
      </c>
      <c r="B1336">
        <v>5.8500000000000002E-3</v>
      </c>
    </row>
    <row r="1337" spans="1:2" x14ac:dyDescent="0.2">
      <c r="A1337">
        <v>95.357140000000001</v>
      </c>
      <c r="B1337">
        <v>5.79E-3</v>
      </c>
    </row>
    <row r="1338" spans="1:2" x14ac:dyDescent="0.2">
      <c r="A1338">
        <v>95.428569999999993</v>
      </c>
      <c r="B1338">
        <v>5.6899999999999997E-3</v>
      </c>
    </row>
    <row r="1339" spans="1:2" x14ac:dyDescent="0.2">
      <c r="A1339">
        <v>95.5</v>
      </c>
      <c r="B1339">
        <v>5.6699999999999997E-3</v>
      </c>
    </row>
    <row r="1340" spans="1:2" x14ac:dyDescent="0.2">
      <c r="A1340">
        <v>95.571430000000007</v>
      </c>
      <c r="B1340">
        <v>5.8599999999999998E-3</v>
      </c>
    </row>
    <row r="1341" spans="1:2" x14ac:dyDescent="0.2">
      <c r="A1341">
        <v>95.642859999999999</v>
      </c>
      <c r="B1341">
        <v>5.7200000000000003E-3</v>
      </c>
    </row>
    <row r="1342" spans="1:2" x14ac:dyDescent="0.2">
      <c r="A1342">
        <v>95.714290000000005</v>
      </c>
      <c r="B1342">
        <v>5.62E-3</v>
      </c>
    </row>
    <row r="1343" spans="1:2" x14ac:dyDescent="0.2">
      <c r="A1343">
        <v>95.785709999999995</v>
      </c>
      <c r="B1343">
        <v>5.64E-3</v>
      </c>
    </row>
    <row r="1344" spans="1:2" x14ac:dyDescent="0.2">
      <c r="A1344">
        <v>95.857140000000001</v>
      </c>
      <c r="B1344">
        <v>5.77E-3</v>
      </c>
    </row>
    <row r="1345" spans="1:2" x14ac:dyDescent="0.2">
      <c r="A1345">
        <v>95.928569999999993</v>
      </c>
      <c r="B1345">
        <v>5.8500000000000002E-3</v>
      </c>
    </row>
    <row r="1346" spans="1:2" x14ac:dyDescent="0.2">
      <c r="A1346">
        <v>96</v>
      </c>
      <c r="B1346">
        <v>5.7600000000000004E-3</v>
      </c>
    </row>
    <row r="1347" spans="1:2" x14ac:dyDescent="0.2">
      <c r="A1347">
        <v>96.071430000000007</v>
      </c>
      <c r="B1347">
        <v>5.7499999999999999E-3</v>
      </c>
    </row>
    <row r="1348" spans="1:2" x14ac:dyDescent="0.2">
      <c r="A1348">
        <v>96.142859999999999</v>
      </c>
      <c r="B1348">
        <v>5.6800000000000002E-3</v>
      </c>
    </row>
    <row r="1349" spans="1:2" x14ac:dyDescent="0.2">
      <c r="A1349">
        <v>96.214290000000005</v>
      </c>
      <c r="B1349">
        <v>5.8300000000000001E-3</v>
      </c>
    </row>
    <row r="1350" spans="1:2" x14ac:dyDescent="0.2">
      <c r="A1350">
        <v>96.285709999999995</v>
      </c>
      <c r="B1350">
        <v>5.8799999999999998E-3</v>
      </c>
    </row>
    <row r="1351" spans="1:2" x14ac:dyDescent="0.2">
      <c r="A1351">
        <v>96.357140000000001</v>
      </c>
      <c r="B1351">
        <v>5.6800000000000002E-3</v>
      </c>
    </row>
    <row r="1352" spans="1:2" x14ac:dyDescent="0.2">
      <c r="A1352">
        <v>96.428569999999993</v>
      </c>
      <c r="B1352">
        <v>5.9100000000000003E-3</v>
      </c>
    </row>
    <row r="1353" spans="1:2" x14ac:dyDescent="0.2">
      <c r="A1353">
        <v>96.5</v>
      </c>
      <c r="B1353">
        <v>5.7099999999999998E-3</v>
      </c>
    </row>
    <row r="1354" spans="1:2" x14ac:dyDescent="0.2">
      <c r="A1354">
        <v>96.571430000000007</v>
      </c>
      <c r="B1354">
        <v>5.7600000000000004E-3</v>
      </c>
    </row>
    <row r="1355" spans="1:2" x14ac:dyDescent="0.2">
      <c r="A1355">
        <v>96.642859999999999</v>
      </c>
      <c r="B1355">
        <v>5.7299999999999999E-3</v>
      </c>
    </row>
    <row r="1356" spans="1:2" x14ac:dyDescent="0.2">
      <c r="A1356">
        <v>96.714290000000005</v>
      </c>
      <c r="B1356">
        <v>5.8500000000000002E-3</v>
      </c>
    </row>
    <row r="1357" spans="1:2" x14ac:dyDescent="0.2">
      <c r="A1357">
        <v>96.785709999999995</v>
      </c>
      <c r="B1357">
        <v>5.5799999999999999E-3</v>
      </c>
    </row>
    <row r="1358" spans="1:2" x14ac:dyDescent="0.2">
      <c r="A1358">
        <v>96.857140000000001</v>
      </c>
      <c r="B1358">
        <v>5.79E-3</v>
      </c>
    </row>
    <row r="1359" spans="1:2" x14ac:dyDescent="0.2">
      <c r="A1359">
        <v>96.928569999999993</v>
      </c>
      <c r="B1359">
        <v>5.5999999999999999E-3</v>
      </c>
    </row>
    <row r="1360" spans="1:2" x14ac:dyDescent="0.2">
      <c r="A1360">
        <v>97</v>
      </c>
      <c r="B1360">
        <v>5.6100000000000004E-3</v>
      </c>
    </row>
    <row r="1361" spans="1:2" x14ac:dyDescent="0.2">
      <c r="A1361">
        <v>97.071430000000007</v>
      </c>
      <c r="B1361">
        <v>5.77E-3</v>
      </c>
    </row>
    <row r="1362" spans="1:2" x14ac:dyDescent="0.2">
      <c r="A1362">
        <v>97.142859999999999</v>
      </c>
      <c r="B1362">
        <v>5.6899999999999997E-3</v>
      </c>
    </row>
    <row r="1363" spans="1:2" x14ac:dyDescent="0.2">
      <c r="A1363">
        <v>97.214290000000005</v>
      </c>
      <c r="B1363">
        <v>5.7600000000000004E-3</v>
      </c>
    </row>
    <row r="1364" spans="1:2" x14ac:dyDescent="0.2">
      <c r="A1364">
        <v>97.285709999999995</v>
      </c>
      <c r="B1364">
        <v>5.7200000000000003E-3</v>
      </c>
    </row>
    <row r="1365" spans="1:2" x14ac:dyDescent="0.2">
      <c r="A1365">
        <v>97.357140000000001</v>
      </c>
      <c r="B1365">
        <v>5.7200000000000003E-3</v>
      </c>
    </row>
    <row r="1366" spans="1:2" x14ac:dyDescent="0.2">
      <c r="A1366">
        <v>97.428569999999993</v>
      </c>
      <c r="B1366">
        <v>5.7000000000000002E-3</v>
      </c>
    </row>
    <row r="1367" spans="1:2" x14ac:dyDescent="0.2">
      <c r="A1367">
        <v>97.5</v>
      </c>
      <c r="B1367">
        <v>5.5399999999999998E-3</v>
      </c>
    </row>
    <row r="1368" spans="1:2" x14ac:dyDescent="0.2">
      <c r="A1368">
        <v>97.571430000000007</v>
      </c>
      <c r="B1368">
        <v>5.8700000000000002E-3</v>
      </c>
    </row>
    <row r="1369" spans="1:2" x14ac:dyDescent="0.2">
      <c r="A1369">
        <v>97.642859999999999</v>
      </c>
      <c r="B1369">
        <v>5.8100000000000001E-3</v>
      </c>
    </row>
    <row r="1370" spans="1:2" x14ac:dyDescent="0.2">
      <c r="A1370">
        <v>97.714290000000005</v>
      </c>
      <c r="B1370">
        <v>5.5799999999999999E-3</v>
      </c>
    </row>
    <row r="1371" spans="1:2" x14ac:dyDescent="0.2">
      <c r="A1371">
        <v>97.785709999999995</v>
      </c>
      <c r="B1371">
        <v>5.7000000000000002E-3</v>
      </c>
    </row>
    <row r="1372" spans="1:2" x14ac:dyDescent="0.2">
      <c r="A1372">
        <v>97.857140000000001</v>
      </c>
      <c r="B1372">
        <v>5.7800000000000004E-3</v>
      </c>
    </row>
    <row r="1373" spans="1:2" x14ac:dyDescent="0.2">
      <c r="A1373">
        <v>97.928569999999993</v>
      </c>
      <c r="B1373">
        <v>5.7099999999999998E-3</v>
      </c>
    </row>
    <row r="1374" spans="1:2" x14ac:dyDescent="0.2">
      <c r="A1374">
        <v>98</v>
      </c>
      <c r="B1374">
        <v>5.6800000000000002E-3</v>
      </c>
    </row>
    <row r="1375" spans="1:2" x14ac:dyDescent="0.2">
      <c r="A1375">
        <v>98.071430000000007</v>
      </c>
      <c r="B1375">
        <v>5.7000000000000002E-3</v>
      </c>
    </row>
    <row r="1376" spans="1:2" x14ac:dyDescent="0.2">
      <c r="A1376">
        <v>98.142859999999999</v>
      </c>
      <c r="B1376">
        <v>5.6499999999999996E-3</v>
      </c>
    </row>
    <row r="1377" spans="1:2" x14ac:dyDescent="0.2">
      <c r="A1377">
        <v>98.214290000000005</v>
      </c>
      <c r="B1377">
        <v>5.77E-3</v>
      </c>
    </row>
    <row r="1378" spans="1:2" x14ac:dyDescent="0.2">
      <c r="A1378">
        <v>98.285709999999995</v>
      </c>
      <c r="B1378">
        <v>5.7800000000000004E-3</v>
      </c>
    </row>
    <row r="1379" spans="1:2" x14ac:dyDescent="0.2">
      <c r="A1379">
        <v>98.357140000000001</v>
      </c>
      <c r="B1379">
        <v>5.64E-3</v>
      </c>
    </row>
    <row r="1380" spans="1:2" x14ac:dyDescent="0.2">
      <c r="A1380">
        <v>98.428569999999993</v>
      </c>
      <c r="B1380">
        <v>5.7200000000000003E-3</v>
      </c>
    </row>
    <row r="1381" spans="1:2" x14ac:dyDescent="0.2">
      <c r="A1381">
        <v>98.5</v>
      </c>
      <c r="B1381">
        <v>5.6800000000000002E-3</v>
      </c>
    </row>
    <row r="1382" spans="1:2" x14ac:dyDescent="0.2">
      <c r="A1382">
        <v>98.571430000000007</v>
      </c>
      <c r="B1382">
        <v>5.7400000000000003E-3</v>
      </c>
    </row>
    <row r="1383" spans="1:2" x14ac:dyDescent="0.2">
      <c r="A1383">
        <v>98.642859999999999</v>
      </c>
      <c r="B1383">
        <v>5.7400000000000003E-3</v>
      </c>
    </row>
    <row r="1384" spans="1:2" x14ac:dyDescent="0.2">
      <c r="A1384">
        <v>98.714290000000005</v>
      </c>
      <c r="B1384">
        <v>5.6100000000000004E-3</v>
      </c>
    </row>
    <row r="1385" spans="1:2" x14ac:dyDescent="0.2">
      <c r="A1385">
        <v>98.785709999999995</v>
      </c>
      <c r="B1385">
        <v>5.8399999999999997E-3</v>
      </c>
    </row>
    <row r="1386" spans="1:2" x14ac:dyDescent="0.2">
      <c r="A1386">
        <v>98.857140000000001</v>
      </c>
      <c r="B1386">
        <v>5.77E-3</v>
      </c>
    </row>
    <row r="1387" spans="1:2" x14ac:dyDescent="0.2">
      <c r="A1387">
        <v>98.928569999999993</v>
      </c>
      <c r="B1387">
        <v>5.64E-3</v>
      </c>
    </row>
    <row r="1388" spans="1:2" x14ac:dyDescent="0.2">
      <c r="A1388">
        <v>99</v>
      </c>
      <c r="B1388">
        <v>5.8399999999999997E-3</v>
      </c>
    </row>
    <row r="1389" spans="1:2" x14ac:dyDescent="0.2">
      <c r="A1389">
        <v>99.071430000000007</v>
      </c>
      <c r="B1389">
        <v>5.5700000000000003E-3</v>
      </c>
    </row>
    <row r="1390" spans="1:2" x14ac:dyDescent="0.2">
      <c r="A1390">
        <v>99.142859999999999</v>
      </c>
      <c r="B1390">
        <v>5.8599999999999998E-3</v>
      </c>
    </row>
    <row r="1391" spans="1:2" x14ac:dyDescent="0.2">
      <c r="A1391">
        <v>99.214290000000005</v>
      </c>
      <c r="B1391">
        <v>5.7999999999999996E-3</v>
      </c>
    </row>
    <row r="1392" spans="1:2" x14ac:dyDescent="0.2">
      <c r="A1392">
        <v>99.285709999999995</v>
      </c>
      <c r="B1392">
        <v>5.7099999999999998E-3</v>
      </c>
    </row>
    <row r="1393" spans="1:2" x14ac:dyDescent="0.2">
      <c r="A1393">
        <v>99.357140000000001</v>
      </c>
      <c r="B1393">
        <v>5.7800000000000004E-3</v>
      </c>
    </row>
    <row r="1394" spans="1:2" x14ac:dyDescent="0.2">
      <c r="A1394">
        <v>99.428569999999993</v>
      </c>
      <c r="B1394">
        <v>5.7600000000000004E-3</v>
      </c>
    </row>
    <row r="1395" spans="1:2" x14ac:dyDescent="0.2">
      <c r="A1395">
        <v>99.5</v>
      </c>
      <c r="B1395">
        <v>5.8500000000000002E-3</v>
      </c>
    </row>
    <row r="1396" spans="1:2" x14ac:dyDescent="0.2">
      <c r="A1396">
        <v>99.571430000000007</v>
      </c>
      <c r="B1396">
        <v>5.6899999999999997E-3</v>
      </c>
    </row>
    <row r="1397" spans="1:2" x14ac:dyDescent="0.2">
      <c r="A1397">
        <v>99.642859999999999</v>
      </c>
      <c r="B1397">
        <v>5.6600000000000001E-3</v>
      </c>
    </row>
    <row r="1398" spans="1:2" x14ac:dyDescent="0.2">
      <c r="A1398">
        <v>99.714290000000005</v>
      </c>
      <c r="B1398">
        <v>5.64E-3</v>
      </c>
    </row>
    <row r="1399" spans="1:2" x14ac:dyDescent="0.2">
      <c r="A1399">
        <v>99.785709999999995</v>
      </c>
      <c r="B1399">
        <v>5.6499999999999996E-3</v>
      </c>
    </row>
    <row r="1400" spans="1:2" x14ac:dyDescent="0.2">
      <c r="A1400">
        <v>99.857140000000001</v>
      </c>
      <c r="B1400">
        <v>5.9100000000000003E-3</v>
      </c>
    </row>
    <row r="1401" spans="1:2" x14ac:dyDescent="0.2">
      <c r="A1401">
        <v>99.928569999999993</v>
      </c>
      <c r="B1401">
        <v>5.7999999999999996E-3</v>
      </c>
    </row>
    <row r="1402" spans="1:2" x14ac:dyDescent="0.2">
      <c r="A1402">
        <v>100</v>
      </c>
      <c r="B1402">
        <v>5.8799999999999998E-3</v>
      </c>
    </row>
    <row r="1403" spans="1:2" x14ac:dyDescent="0.2">
      <c r="A1403">
        <v>100.07143000000001</v>
      </c>
      <c r="B1403">
        <v>5.7299999999999999E-3</v>
      </c>
    </row>
    <row r="1404" spans="1:2" x14ac:dyDescent="0.2">
      <c r="A1404">
        <v>100.14286</v>
      </c>
      <c r="B1404">
        <v>5.5300000000000002E-3</v>
      </c>
    </row>
    <row r="1405" spans="1:2" x14ac:dyDescent="0.2">
      <c r="A1405">
        <v>100.21429000000001</v>
      </c>
      <c r="B1405">
        <v>5.5500000000000002E-3</v>
      </c>
    </row>
    <row r="1406" spans="1:2" x14ac:dyDescent="0.2">
      <c r="A1406">
        <v>100.28570999999999</v>
      </c>
      <c r="B1406">
        <v>5.6800000000000002E-3</v>
      </c>
    </row>
    <row r="1407" spans="1:2" x14ac:dyDescent="0.2">
      <c r="A1407">
        <v>100.35714</v>
      </c>
      <c r="B1407">
        <v>5.9199999999999999E-3</v>
      </c>
    </row>
    <row r="1408" spans="1:2" x14ac:dyDescent="0.2">
      <c r="A1408">
        <v>100.42856999999999</v>
      </c>
      <c r="B1408">
        <v>5.7299999999999999E-3</v>
      </c>
    </row>
    <row r="1409" spans="1:2" x14ac:dyDescent="0.2">
      <c r="A1409">
        <v>100.5</v>
      </c>
      <c r="B1409">
        <v>5.7600000000000004E-3</v>
      </c>
    </row>
    <row r="1410" spans="1:2" x14ac:dyDescent="0.2">
      <c r="A1410">
        <v>100.57143000000001</v>
      </c>
      <c r="B1410">
        <v>5.7000000000000002E-3</v>
      </c>
    </row>
    <row r="1411" spans="1:2" x14ac:dyDescent="0.2">
      <c r="A1411">
        <v>100.64286</v>
      </c>
      <c r="B1411">
        <v>5.6899999999999997E-3</v>
      </c>
    </row>
    <row r="1412" spans="1:2" x14ac:dyDescent="0.2">
      <c r="A1412">
        <v>100.71429000000001</v>
      </c>
      <c r="B1412">
        <v>5.6299999999999996E-3</v>
      </c>
    </row>
    <row r="1413" spans="1:2" x14ac:dyDescent="0.2">
      <c r="A1413">
        <v>100.78570999999999</v>
      </c>
      <c r="B1413">
        <v>5.7600000000000004E-3</v>
      </c>
    </row>
    <row r="1414" spans="1:2" x14ac:dyDescent="0.2">
      <c r="A1414">
        <v>100.85714</v>
      </c>
      <c r="B1414">
        <v>5.7999999999999996E-3</v>
      </c>
    </row>
    <row r="1415" spans="1:2" x14ac:dyDescent="0.2">
      <c r="A1415">
        <v>100.92856999999999</v>
      </c>
      <c r="B1415">
        <v>5.77E-3</v>
      </c>
    </row>
    <row r="1416" spans="1:2" x14ac:dyDescent="0.2">
      <c r="A1416">
        <v>101</v>
      </c>
      <c r="B1416">
        <v>5.62E-3</v>
      </c>
    </row>
    <row r="1417" spans="1:2" x14ac:dyDescent="0.2">
      <c r="A1417">
        <v>101.07143000000001</v>
      </c>
      <c r="B1417">
        <v>5.8399999999999997E-3</v>
      </c>
    </row>
    <row r="1418" spans="1:2" x14ac:dyDescent="0.2">
      <c r="A1418">
        <v>101.14286</v>
      </c>
      <c r="B1418">
        <v>5.7999999999999996E-3</v>
      </c>
    </row>
    <row r="1419" spans="1:2" x14ac:dyDescent="0.2">
      <c r="A1419">
        <v>101.21429000000001</v>
      </c>
      <c r="B1419">
        <v>5.7000000000000002E-3</v>
      </c>
    </row>
    <row r="1420" spans="1:2" x14ac:dyDescent="0.2">
      <c r="A1420">
        <v>101.28570999999999</v>
      </c>
      <c r="B1420">
        <v>5.8500000000000002E-3</v>
      </c>
    </row>
    <row r="1421" spans="1:2" x14ac:dyDescent="0.2">
      <c r="A1421">
        <v>101.35714</v>
      </c>
      <c r="B1421">
        <v>5.8199999999999997E-3</v>
      </c>
    </row>
    <row r="1422" spans="1:2" x14ac:dyDescent="0.2">
      <c r="A1422">
        <v>101.42856999999999</v>
      </c>
      <c r="B1422">
        <v>5.7800000000000004E-3</v>
      </c>
    </row>
    <row r="1423" spans="1:2" x14ac:dyDescent="0.2">
      <c r="A1423">
        <v>101.5</v>
      </c>
      <c r="B1423">
        <v>5.6499999999999996E-3</v>
      </c>
    </row>
    <row r="1424" spans="1:2" x14ac:dyDescent="0.2">
      <c r="A1424">
        <v>101.57143000000001</v>
      </c>
      <c r="B1424">
        <v>5.8599999999999998E-3</v>
      </c>
    </row>
    <row r="1425" spans="1:2" x14ac:dyDescent="0.2">
      <c r="A1425">
        <v>101.64286</v>
      </c>
      <c r="B1425">
        <v>5.77E-3</v>
      </c>
    </row>
    <row r="1426" spans="1:2" x14ac:dyDescent="0.2">
      <c r="A1426">
        <v>101.71429000000001</v>
      </c>
      <c r="B1426">
        <v>5.77E-3</v>
      </c>
    </row>
    <row r="1427" spans="1:2" x14ac:dyDescent="0.2">
      <c r="A1427">
        <v>101.78570999999999</v>
      </c>
      <c r="B1427">
        <v>5.7099999999999998E-3</v>
      </c>
    </row>
    <row r="1428" spans="1:2" x14ac:dyDescent="0.2">
      <c r="A1428">
        <v>101.85714</v>
      </c>
      <c r="B1428">
        <v>5.62E-3</v>
      </c>
    </row>
    <row r="1429" spans="1:2" x14ac:dyDescent="0.2">
      <c r="A1429">
        <v>101.92856999999999</v>
      </c>
      <c r="B1429">
        <v>5.8399999999999997E-3</v>
      </c>
    </row>
    <row r="1430" spans="1:2" x14ac:dyDescent="0.2">
      <c r="A1430">
        <v>102</v>
      </c>
      <c r="B1430">
        <v>5.7000000000000002E-3</v>
      </c>
    </row>
    <row r="1431" spans="1:2" x14ac:dyDescent="0.2">
      <c r="A1431">
        <v>102.07143000000001</v>
      </c>
      <c r="B1431">
        <v>5.6600000000000001E-3</v>
      </c>
    </row>
    <row r="1432" spans="1:2" x14ac:dyDescent="0.2">
      <c r="A1432">
        <v>102.14286</v>
      </c>
      <c r="B1432">
        <v>5.7600000000000004E-3</v>
      </c>
    </row>
    <row r="1433" spans="1:2" x14ac:dyDescent="0.2">
      <c r="A1433">
        <v>102.21429000000001</v>
      </c>
      <c r="B1433">
        <v>5.7000000000000002E-3</v>
      </c>
    </row>
    <row r="1434" spans="1:2" x14ac:dyDescent="0.2">
      <c r="A1434">
        <v>102.28570999999999</v>
      </c>
      <c r="B1434">
        <v>5.8300000000000001E-3</v>
      </c>
    </row>
    <row r="1435" spans="1:2" x14ac:dyDescent="0.2">
      <c r="A1435">
        <v>102.35714</v>
      </c>
      <c r="B1435">
        <v>5.77E-3</v>
      </c>
    </row>
    <row r="1436" spans="1:2" x14ac:dyDescent="0.2">
      <c r="A1436">
        <v>102.42856999999999</v>
      </c>
      <c r="B1436">
        <v>5.5999999999999999E-3</v>
      </c>
    </row>
    <row r="1437" spans="1:2" x14ac:dyDescent="0.2">
      <c r="A1437">
        <v>102.5</v>
      </c>
      <c r="B1437">
        <v>5.7800000000000004E-3</v>
      </c>
    </row>
    <row r="1438" spans="1:2" x14ac:dyDescent="0.2">
      <c r="A1438">
        <v>102.57143000000001</v>
      </c>
      <c r="B1438">
        <v>5.8999999999999999E-3</v>
      </c>
    </row>
    <row r="1439" spans="1:2" x14ac:dyDescent="0.2">
      <c r="A1439">
        <v>102.64286</v>
      </c>
      <c r="B1439">
        <v>5.6699999999999997E-3</v>
      </c>
    </row>
    <row r="1440" spans="1:2" x14ac:dyDescent="0.2">
      <c r="A1440">
        <v>102.71429000000001</v>
      </c>
      <c r="B1440">
        <v>5.8500000000000002E-3</v>
      </c>
    </row>
    <row r="1441" spans="1:2" x14ac:dyDescent="0.2">
      <c r="A1441">
        <v>102.78570999999999</v>
      </c>
      <c r="B1441">
        <v>5.7000000000000002E-3</v>
      </c>
    </row>
    <row r="1442" spans="1:2" x14ac:dyDescent="0.2">
      <c r="A1442">
        <v>102.85714</v>
      </c>
      <c r="B1442">
        <v>5.79E-3</v>
      </c>
    </row>
    <row r="1443" spans="1:2" x14ac:dyDescent="0.2">
      <c r="A1443">
        <v>102.92856999999999</v>
      </c>
      <c r="B1443">
        <v>5.5199999999999997E-3</v>
      </c>
    </row>
    <row r="1444" spans="1:2" x14ac:dyDescent="0.2">
      <c r="A1444">
        <v>103</v>
      </c>
      <c r="B1444">
        <v>5.62E-3</v>
      </c>
    </row>
    <row r="1445" spans="1:2" x14ac:dyDescent="0.2">
      <c r="A1445">
        <v>103.07143000000001</v>
      </c>
      <c r="B1445">
        <v>5.8300000000000001E-3</v>
      </c>
    </row>
    <row r="1446" spans="1:2" x14ac:dyDescent="0.2">
      <c r="A1446">
        <v>103.14286</v>
      </c>
      <c r="B1446">
        <v>5.8599999999999998E-3</v>
      </c>
    </row>
    <row r="1447" spans="1:2" x14ac:dyDescent="0.2">
      <c r="A1447">
        <v>103.21429000000001</v>
      </c>
      <c r="B1447">
        <v>5.9699999999999996E-3</v>
      </c>
    </row>
    <row r="1448" spans="1:2" x14ac:dyDescent="0.2">
      <c r="A1448">
        <v>103.28570999999999</v>
      </c>
      <c r="B1448">
        <v>5.7600000000000004E-3</v>
      </c>
    </row>
    <row r="1449" spans="1:2" x14ac:dyDescent="0.2">
      <c r="A1449">
        <v>103.35714</v>
      </c>
      <c r="B1449">
        <v>5.7600000000000004E-3</v>
      </c>
    </row>
    <row r="1450" spans="1:2" x14ac:dyDescent="0.2">
      <c r="A1450">
        <v>103.42856999999999</v>
      </c>
      <c r="B1450">
        <v>5.7099999999999998E-3</v>
      </c>
    </row>
    <row r="1451" spans="1:2" x14ac:dyDescent="0.2">
      <c r="A1451">
        <v>103.5</v>
      </c>
      <c r="B1451">
        <v>5.6100000000000004E-3</v>
      </c>
    </row>
    <row r="1452" spans="1:2" x14ac:dyDescent="0.2">
      <c r="A1452">
        <v>103.57143000000001</v>
      </c>
      <c r="B1452">
        <v>5.8900000000000003E-3</v>
      </c>
    </row>
    <row r="1453" spans="1:2" x14ac:dyDescent="0.2">
      <c r="A1453">
        <v>103.64286</v>
      </c>
      <c r="B1453">
        <v>5.8100000000000001E-3</v>
      </c>
    </row>
    <row r="1454" spans="1:2" x14ac:dyDescent="0.2">
      <c r="A1454">
        <v>103.71429000000001</v>
      </c>
      <c r="B1454">
        <v>5.64E-3</v>
      </c>
    </row>
    <row r="1455" spans="1:2" x14ac:dyDescent="0.2">
      <c r="A1455">
        <v>103.78570999999999</v>
      </c>
      <c r="B1455">
        <v>5.62E-3</v>
      </c>
    </row>
    <row r="1456" spans="1:2" x14ac:dyDescent="0.2">
      <c r="A1456">
        <v>103.85714</v>
      </c>
      <c r="B1456">
        <v>5.6800000000000002E-3</v>
      </c>
    </row>
    <row r="1457" spans="1:2" x14ac:dyDescent="0.2">
      <c r="A1457">
        <v>103.92856999999999</v>
      </c>
      <c r="B1457">
        <v>5.77E-3</v>
      </c>
    </row>
    <row r="1458" spans="1:2" x14ac:dyDescent="0.2">
      <c r="A1458">
        <v>104</v>
      </c>
      <c r="B1458">
        <v>5.5500000000000002E-3</v>
      </c>
    </row>
    <row r="1459" spans="1:2" x14ac:dyDescent="0.2">
      <c r="A1459">
        <v>104.07143000000001</v>
      </c>
      <c r="B1459">
        <v>5.7299999999999999E-3</v>
      </c>
    </row>
    <row r="1460" spans="1:2" x14ac:dyDescent="0.2">
      <c r="A1460">
        <v>104.14286</v>
      </c>
      <c r="B1460">
        <v>5.8399999999999997E-3</v>
      </c>
    </row>
    <row r="1461" spans="1:2" x14ac:dyDescent="0.2">
      <c r="A1461">
        <v>104.21429000000001</v>
      </c>
      <c r="B1461">
        <v>5.8100000000000001E-3</v>
      </c>
    </row>
    <row r="1462" spans="1:2" x14ac:dyDescent="0.2">
      <c r="A1462">
        <v>104.28570999999999</v>
      </c>
      <c r="B1462">
        <v>5.7600000000000004E-3</v>
      </c>
    </row>
    <row r="1463" spans="1:2" x14ac:dyDescent="0.2">
      <c r="A1463">
        <v>104.35714</v>
      </c>
      <c r="B1463">
        <v>5.8500000000000002E-3</v>
      </c>
    </row>
    <row r="1464" spans="1:2" x14ac:dyDescent="0.2">
      <c r="A1464">
        <v>104.42856999999999</v>
      </c>
      <c r="B1464">
        <v>5.6899999999999997E-3</v>
      </c>
    </row>
    <row r="1465" spans="1:2" x14ac:dyDescent="0.2">
      <c r="A1465">
        <v>104.5</v>
      </c>
      <c r="B1465">
        <v>5.7099999999999998E-3</v>
      </c>
    </row>
    <row r="1466" spans="1:2" x14ac:dyDescent="0.2">
      <c r="A1466">
        <v>104.57143000000001</v>
      </c>
      <c r="B1466">
        <v>5.96E-3</v>
      </c>
    </row>
    <row r="1467" spans="1:2" x14ac:dyDescent="0.2">
      <c r="A1467">
        <v>104.64286</v>
      </c>
      <c r="B1467">
        <v>5.5700000000000003E-3</v>
      </c>
    </row>
    <row r="1468" spans="1:2" x14ac:dyDescent="0.2">
      <c r="A1468">
        <v>104.71429000000001</v>
      </c>
      <c r="B1468">
        <v>5.5799999999999999E-3</v>
      </c>
    </row>
    <row r="1469" spans="1:2" x14ac:dyDescent="0.2">
      <c r="A1469">
        <v>104.78570999999999</v>
      </c>
      <c r="B1469">
        <v>5.7200000000000003E-3</v>
      </c>
    </row>
    <row r="1470" spans="1:2" x14ac:dyDescent="0.2">
      <c r="A1470">
        <v>104.85714</v>
      </c>
      <c r="B1470">
        <v>5.7400000000000003E-3</v>
      </c>
    </row>
    <row r="1471" spans="1:2" x14ac:dyDescent="0.2">
      <c r="A1471">
        <v>104.92856999999999</v>
      </c>
      <c r="B1471">
        <v>5.8399999999999997E-3</v>
      </c>
    </row>
    <row r="1472" spans="1:2" x14ac:dyDescent="0.2">
      <c r="A1472">
        <v>105</v>
      </c>
      <c r="B1472">
        <v>5.7600000000000004E-3</v>
      </c>
    </row>
    <row r="1473" spans="1:2" x14ac:dyDescent="0.2">
      <c r="A1473">
        <v>105.07143000000001</v>
      </c>
      <c r="B1473">
        <v>5.6800000000000002E-3</v>
      </c>
    </row>
    <row r="1474" spans="1:2" x14ac:dyDescent="0.2">
      <c r="A1474">
        <v>105.14286</v>
      </c>
      <c r="B1474">
        <v>5.6800000000000002E-3</v>
      </c>
    </row>
    <row r="1475" spans="1:2" x14ac:dyDescent="0.2">
      <c r="A1475">
        <v>105.21429000000001</v>
      </c>
      <c r="B1475">
        <v>5.6800000000000002E-3</v>
      </c>
    </row>
    <row r="1476" spans="1:2" x14ac:dyDescent="0.2">
      <c r="A1476">
        <v>105.28570999999999</v>
      </c>
      <c r="B1476">
        <v>5.7999999999999996E-3</v>
      </c>
    </row>
    <row r="1477" spans="1:2" x14ac:dyDescent="0.2">
      <c r="A1477">
        <v>105.35714</v>
      </c>
      <c r="B1477">
        <v>5.6800000000000002E-3</v>
      </c>
    </row>
    <row r="1478" spans="1:2" x14ac:dyDescent="0.2">
      <c r="A1478">
        <v>105.42856999999999</v>
      </c>
      <c r="B1478">
        <v>5.5999999999999999E-3</v>
      </c>
    </row>
    <row r="1479" spans="1:2" x14ac:dyDescent="0.2">
      <c r="A1479">
        <v>105.5</v>
      </c>
      <c r="B1479">
        <v>5.7299999999999999E-3</v>
      </c>
    </row>
    <row r="1480" spans="1:2" x14ac:dyDescent="0.2">
      <c r="A1480">
        <v>105.57143000000001</v>
      </c>
      <c r="B1480">
        <v>5.7400000000000003E-3</v>
      </c>
    </row>
    <row r="1481" spans="1:2" x14ac:dyDescent="0.2">
      <c r="A1481">
        <v>105.64286</v>
      </c>
      <c r="B1481">
        <v>5.6800000000000002E-3</v>
      </c>
    </row>
    <row r="1482" spans="1:2" x14ac:dyDescent="0.2">
      <c r="A1482">
        <v>105.71429000000001</v>
      </c>
      <c r="B1482">
        <v>5.7600000000000004E-3</v>
      </c>
    </row>
    <row r="1483" spans="1:2" x14ac:dyDescent="0.2">
      <c r="A1483">
        <v>105.78570999999999</v>
      </c>
      <c r="B1483">
        <v>5.6800000000000002E-3</v>
      </c>
    </row>
    <row r="1484" spans="1:2" x14ac:dyDescent="0.2">
      <c r="A1484">
        <v>105.85714</v>
      </c>
      <c r="B1484">
        <v>5.8100000000000001E-3</v>
      </c>
    </row>
    <row r="1485" spans="1:2" x14ac:dyDescent="0.2">
      <c r="A1485">
        <v>105.92856999999999</v>
      </c>
      <c r="B1485">
        <v>5.8399999999999997E-3</v>
      </c>
    </row>
    <row r="1486" spans="1:2" x14ac:dyDescent="0.2">
      <c r="A1486">
        <v>106</v>
      </c>
      <c r="B1486">
        <v>5.9199999999999999E-3</v>
      </c>
    </row>
    <row r="1487" spans="1:2" x14ac:dyDescent="0.2">
      <c r="A1487">
        <v>106.07143000000001</v>
      </c>
      <c r="B1487">
        <v>5.6899999999999997E-3</v>
      </c>
    </row>
    <row r="1488" spans="1:2" x14ac:dyDescent="0.2">
      <c r="A1488">
        <v>106.14286</v>
      </c>
      <c r="B1488">
        <v>5.5799999999999999E-3</v>
      </c>
    </row>
    <row r="1489" spans="1:2" x14ac:dyDescent="0.2">
      <c r="A1489">
        <v>106.21429000000001</v>
      </c>
      <c r="B1489">
        <v>5.77E-3</v>
      </c>
    </row>
    <row r="1490" spans="1:2" x14ac:dyDescent="0.2">
      <c r="A1490">
        <v>106.28570999999999</v>
      </c>
      <c r="B1490">
        <v>5.6899999999999997E-3</v>
      </c>
    </row>
    <row r="1491" spans="1:2" x14ac:dyDescent="0.2">
      <c r="A1491">
        <v>106.35714</v>
      </c>
      <c r="B1491">
        <v>5.8799999999999998E-3</v>
      </c>
    </row>
    <row r="1492" spans="1:2" x14ac:dyDescent="0.2">
      <c r="A1492">
        <v>106.42856999999999</v>
      </c>
      <c r="B1492">
        <v>5.7499999999999999E-3</v>
      </c>
    </row>
    <row r="1493" spans="1:2" x14ac:dyDescent="0.2">
      <c r="A1493">
        <v>106.5</v>
      </c>
      <c r="B1493">
        <v>5.7000000000000002E-3</v>
      </c>
    </row>
    <row r="1494" spans="1:2" x14ac:dyDescent="0.2">
      <c r="A1494">
        <v>106.57143000000001</v>
      </c>
      <c r="B1494">
        <v>5.8500000000000002E-3</v>
      </c>
    </row>
    <row r="1495" spans="1:2" x14ac:dyDescent="0.2">
      <c r="A1495">
        <v>106.64286</v>
      </c>
      <c r="B1495">
        <v>5.6100000000000004E-3</v>
      </c>
    </row>
    <row r="1496" spans="1:2" x14ac:dyDescent="0.2">
      <c r="A1496">
        <v>106.71429000000001</v>
      </c>
      <c r="B1496">
        <v>5.79E-3</v>
      </c>
    </row>
    <row r="1497" spans="1:2" x14ac:dyDescent="0.2">
      <c r="A1497">
        <v>106.78570999999999</v>
      </c>
      <c r="B1497">
        <v>5.7600000000000004E-3</v>
      </c>
    </row>
    <row r="1498" spans="1:2" x14ac:dyDescent="0.2">
      <c r="A1498">
        <v>106.85714</v>
      </c>
      <c r="B1498">
        <v>5.79E-3</v>
      </c>
    </row>
    <row r="1499" spans="1:2" x14ac:dyDescent="0.2">
      <c r="A1499">
        <v>106.92856999999999</v>
      </c>
      <c r="B1499">
        <v>5.8100000000000001E-3</v>
      </c>
    </row>
    <row r="1500" spans="1:2" x14ac:dyDescent="0.2">
      <c r="A1500">
        <v>107</v>
      </c>
      <c r="B1500">
        <v>5.64E-3</v>
      </c>
    </row>
    <row r="1501" spans="1:2" x14ac:dyDescent="0.2">
      <c r="A1501">
        <v>107.07143000000001</v>
      </c>
      <c r="B1501">
        <v>5.8799999999999998E-3</v>
      </c>
    </row>
    <row r="1502" spans="1:2" x14ac:dyDescent="0.2">
      <c r="A1502">
        <v>107.14286</v>
      </c>
      <c r="B1502">
        <v>5.7000000000000002E-3</v>
      </c>
    </row>
    <row r="1503" spans="1:2" x14ac:dyDescent="0.2">
      <c r="A1503">
        <v>107.21429000000001</v>
      </c>
      <c r="B1503">
        <v>5.6699999999999997E-3</v>
      </c>
    </row>
    <row r="1504" spans="1:2" x14ac:dyDescent="0.2">
      <c r="A1504">
        <v>107.28570999999999</v>
      </c>
      <c r="B1504">
        <v>5.7299999999999999E-3</v>
      </c>
    </row>
    <row r="1505" spans="1:2" x14ac:dyDescent="0.2">
      <c r="A1505">
        <v>107.35714</v>
      </c>
      <c r="B1505">
        <v>5.5799999999999999E-3</v>
      </c>
    </row>
    <row r="1506" spans="1:2" x14ac:dyDescent="0.2">
      <c r="A1506">
        <v>107.42856999999999</v>
      </c>
      <c r="B1506">
        <v>5.5700000000000003E-3</v>
      </c>
    </row>
    <row r="1507" spans="1:2" x14ac:dyDescent="0.2">
      <c r="A1507">
        <v>107.5</v>
      </c>
      <c r="B1507">
        <v>5.79E-3</v>
      </c>
    </row>
    <row r="1508" spans="1:2" x14ac:dyDescent="0.2">
      <c r="A1508">
        <v>107.57143000000001</v>
      </c>
      <c r="B1508">
        <v>5.6600000000000001E-3</v>
      </c>
    </row>
    <row r="1509" spans="1:2" x14ac:dyDescent="0.2">
      <c r="A1509">
        <v>107.64286</v>
      </c>
      <c r="B1509">
        <v>5.6499999999999996E-3</v>
      </c>
    </row>
    <row r="1510" spans="1:2" x14ac:dyDescent="0.2">
      <c r="A1510">
        <v>107.71429000000001</v>
      </c>
      <c r="B1510">
        <v>5.7800000000000004E-3</v>
      </c>
    </row>
    <row r="1511" spans="1:2" x14ac:dyDescent="0.2">
      <c r="A1511">
        <v>107.78570999999999</v>
      </c>
      <c r="B1511">
        <v>5.7099999999999998E-3</v>
      </c>
    </row>
    <row r="1512" spans="1:2" x14ac:dyDescent="0.2">
      <c r="A1512">
        <v>107.85714</v>
      </c>
      <c r="B1512">
        <v>5.7400000000000003E-3</v>
      </c>
    </row>
    <row r="1513" spans="1:2" x14ac:dyDescent="0.2">
      <c r="A1513">
        <v>107.92856999999999</v>
      </c>
      <c r="B1513">
        <v>5.7499999999999999E-3</v>
      </c>
    </row>
    <row r="1514" spans="1:2" x14ac:dyDescent="0.2">
      <c r="A1514">
        <v>108</v>
      </c>
      <c r="B1514">
        <v>5.7200000000000003E-3</v>
      </c>
    </row>
    <row r="1515" spans="1:2" x14ac:dyDescent="0.2">
      <c r="A1515">
        <v>108.07143000000001</v>
      </c>
      <c r="B1515">
        <v>5.7200000000000003E-3</v>
      </c>
    </row>
    <row r="1516" spans="1:2" x14ac:dyDescent="0.2">
      <c r="A1516">
        <v>108.14286</v>
      </c>
      <c r="B1516">
        <v>5.8399999999999997E-3</v>
      </c>
    </row>
    <row r="1517" spans="1:2" x14ac:dyDescent="0.2">
      <c r="A1517">
        <v>108.21429000000001</v>
      </c>
      <c r="B1517">
        <v>5.6600000000000001E-3</v>
      </c>
    </row>
    <row r="1518" spans="1:2" x14ac:dyDescent="0.2">
      <c r="A1518">
        <v>108.28570999999999</v>
      </c>
      <c r="B1518">
        <v>5.77E-3</v>
      </c>
    </row>
    <row r="1519" spans="1:2" x14ac:dyDescent="0.2">
      <c r="A1519">
        <v>108.35714</v>
      </c>
      <c r="B1519">
        <v>5.7000000000000002E-3</v>
      </c>
    </row>
    <row r="1520" spans="1:2" x14ac:dyDescent="0.2">
      <c r="A1520">
        <v>108.42856999999999</v>
      </c>
      <c r="B1520">
        <v>5.8100000000000001E-3</v>
      </c>
    </row>
    <row r="1521" spans="1:2" x14ac:dyDescent="0.2">
      <c r="A1521">
        <v>108.5</v>
      </c>
      <c r="B1521">
        <v>5.7299999999999999E-3</v>
      </c>
    </row>
    <row r="1522" spans="1:2" x14ac:dyDescent="0.2">
      <c r="A1522">
        <v>108.57143000000001</v>
      </c>
      <c r="B1522">
        <v>5.8599999999999998E-3</v>
      </c>
    </row>
    <row r="1523" spans="1:2" x14ac:dyDescent="0.2">
      <c r="A1523">
        <v>108.64286</v>
      </c>
      <c r="B1523">
        <v>5.79E-3</v>
      </c>
    </row>
    <row r="1524" spans="1:2" x14ac:dyDescent="0.2">
      <c r="A1524">
        <v>108.71429000000001</v>
      </c>
      <c r="B1524">
        <v>5.77E-3</v>
      </c>
    </row>
    <row r="1525" spans="1:2" x14ac:dyDescent="0.2">
      <c r="A1525">
        <v>108.78570999999999</v>
      </c>
      <c r="B1525">
        <v>5.77E-3</v>
      </c>
    </row>
    <row r="1526" spans="1:2" x14ac:dyDescent="0.2">
      <c r="A1526">
        <v>108.85714</v>
      </c>
      <c r="B1526">
        <v>5.8100000000000001E-3</v>
      </c>
    </row>
    <row r="1527" spans="1:2" x14ac:dyDescent="0.2">
      <c r="A1527">
        <v>108.92856999999999</v>
      </c>
      <c r="B1527">
        <v>5.7099999999999998E-3</v>
      </c>
    </row>
    <row r="1528" spans="1:2" x14ac:dyDescent="0.2">
      <c r="A1528">
        <v>109</v>
      </c>
      <c r="B1528">
        <v>5.7400000000000003E-3</v>
      </c>
    </row>
    <row r="1529" spans="1:2" x14ac:dyDescent="0.2">
      <c r="A1529">
        <v>109.07143000000001</v>
      </c>
      <c r="B1529">
        <v>5.7600000000000004E-3</v>
      </c>
    </row>
    <row r="1530" spans="1:2" x14ac:dyDescent="0.2">
      <c r="A1530">
        <v>109.14286</v>
      </c>
      <c r="B1530">
        <v>5.8100000000000001E-3</v>
      </c>
    </row>
    <row r="1531" spans="1:2" x14ac:dyDescent="0.2">
      <c r="A1531">
        <v>109.21429000000001</v>
      </c>
      <c r="B1531">
        <v>5.8500000000000002E-3</v>
      </c>
    </row>
    <row r="1532" spans="1:2" x14ac:dyDescent="0.2">
      <c r="A1532">
        <v>109.28570999999999</v>
      </c>
      <c r="B1532">
        <v>5.7600000000000004E-3</v>
      </c>
    </row>
    <row r="1533" spans="1:2" x14ac:dyDescent="0.2">
      <c r="A1533">
        <v>109.35714</v>
      </c>
      <c r="B1533">
        <v>5.7800000000000004E-3</v>
      </c>
    </row>
    <row r="1534" spans="1:2" x14ac:dyDescent="0.2">
      <c r="A1534">
        <v>109.42856999999999</v>
      </c>
      <c r="B1534">
        <v>5.6499999999999996E-3</v>
      </c>
    </row>
    <row r="1535" spans="1:2" x14ac:dyDescent="0.2">
      <c r="A1535">
        <v>109.5</v>
      </c>
      <c r="B1535">
        <v>5.7299999999999999E-3</v>
      </c>
    </row>
    <row r="1536" spans="1:2" x14ac:dyDescent="0.2">
      <c r="A1536">
        <v>109.57143000000001</v>
      </c>
      <c r="B1536">
        <v>5.5599999999999998E-3</v>
      </c>
    </row>
    <row r="1537" spans="1:2" x14ac:dyDescent="0.2">
      <c r="A1537">
        <v>109.64286</v>
      </c>
      <c r="B1537">
        <v>5.8799999999999998E-3</v>
      </c>
    </row>
    <row r="1538" spans="1:2" x14ac:dyDescent="0.2">
      <c r="A1538">
        <v>109.71429000000001</v>
      </c>
      <c r="B1538">
        <v>5.7099999999999998E-3</v>
      </c>
    </row>
    <row r="1539" spans="1:2" x14ac:dyDescent="0.2">
      <c r="A1539">
        <v>109.78570999999999</v>
      </c>
      <c r="B1539">
        <v>5.7099999999999998E-3</v>
      </c>
    </row>
    <row r="1540" spans="1:2" x14ac:dyDescent="0.2">
      <c r="A1540">
        <v>109.85714</v>
      </c>
      <c r="B1540">
        <v>5.6699999999999997E-3</v>
      </c>
    </row>
    <row r="1541" spans="1:2" x14ac:dyDescent="0.2">
      <c r="A1541">
        <v>109.92856999999999</v>
      </c>
      <c r="B1541">
        <v>5.7400000000000003E-3</v>
      </c>
    </row>
    <row r="1542" spans="1:2" x14ac:dyDescent="0.2">
      <c r="A1542">
        <v>110</v>
      </c>
      <c r="B1542">
        <v>5.7000000000000002E-3</v>
      </c>
    </row>
    <row r="1543" spans="1:2" x14ac:dyDescent="0.2">
      <c r="A1543">
        <v>110.07143000000001</v>
      </c>
      <c r="B1543">
        <v>5.7499999999999999E-3</v>
      </c>
    </row>
    <row r="1544" spans="1:2" x14ac:dyDescent="0.2">
      <c r="A1544">
        <v>110.14286</v>
      </c>
      <c r="B1544">
        <v>5.7999999999999996E-3</v>
      </c>
    </row>
    <row r="1545" spans="1:2" x14ac:dyDescent="0.2">
      <c r="A1545">
        <v>110.21429000000001</v>
      </c>
      <c r="B1545">
        <v>5.8199999999999997E-3</v>
      </c>
    </row>
    <row r="1546" spans="1:2" x14ac:dyDescent="0.2">
      <c r="A1546">
        <v>110.28570999999999</v>
      </c>
      <c r="B1546">
        <v>5.8599999999999998E-3</v>
      </c>
    </row>
    <row r="1547" spans="1:2" x14ac:dyDescent="0.2">
      <c r="A1547">
        <v>110.35714</v>
      </c>
      <c r="B1547">
        <v>5.7400000000000003E-3</v>
      </c>
    </row>
    <row r="1548" spans="1:2" x14ac:dyDescent="0.2">
      <c r="A1548">
        <v>110.42856999999999</v>
      </c>
      <c r="B1548">
        <v>5.77E-3</v>
      </c>
    </row>
    <row r="1549" spans="1:2" x14ac:dyDescent="0.2">
      <c r="A1549">
        <v>110.5</v>
      </c>
      <c r="B1549">
        <v>5.6699999999999997E-3</v>
      </c>
    </row>
    <row r="1550" spans="1:2" x14ac:dyDescent="0.2">
      <c r="A1550">
        <v>110.57143000000001</v>
      </c>
      <c r="B1550">
        <v>5.77E-3</v>
      </c>
    </row>
    <row r="1551" spans="1:2" x14ac:dyDescent="0.2">
      <c r="A1551">
        <v>110.64286</v>
      </c>
      <c r="B1551">
        <v>5.9699999999999996E-3</v>
      </c>
    </row>
    <row r="1552" spans="1:2" x14ac:dyDescent="0.2">
      <c r="A1552">
        <v>110.71429000000001</v>
      </c>
      <c r="B1552">
        <v>5.8300000000000001E-3</v>
      </c>
    </row>
    <row r="1553" spans="1:2" x14ac:dyDescent="0.2">
      <c r="A1553">
        <v>110.78570999999999</v>
      </c>
      <c r="B1553">
        <v>5.7999999999999996E-3</v>
      </c>
    </row>
    <row r="1554" spans="1:2" x14ac:dyDescent="0.2">
      <c r="A1554">
        <v>110.85714</v>
      </c>
      <c r="B1554">
        <v>5.6899999999999997E-3</v>
      </c>
    </row>
    <row r="1555" spans="1:2" x14ac:dyDescent="0.2">
      <c r="A1555">
        <v>110.92856999999999</v>
      </c>
      <c r="B1555">
        <v>5.6699999999999997E-3</v>
      </c>
    </row>
    <row r="1556" spans="1:2" x14ac:dyDescent="0.2">
      <c r="A1556">
        <v>111</v>
      </c>
      <c r="B1556">
        <v>6.0600000000000003E-3</v>
      </c>
    </row>
    <row r="1557" spans="1:2" x14ac:dyDescent="0.2">
      <c r="A1557">
        <v>111.07143000000001</v>
      </c>
      <c r="B1557">
        <v>5.79E-3</v>
      </c>
    </row>
    <row r="1558" spans="1:2" x14ac:dyDescent="0.2">
      <c r="A1558">
        <v>111.14286</v>
      </c>
      <c r="B1558">
        <v>5.77E-3</v>
      </c>
    </row>
    <row r="1559" spans="1:2" x14ac:dyDescent="0.2">
      <c r="A1559">
        <v>111.21429000000001</v>
      </c>
      <c r="B1559">
        <v>5.7299999999999999E-3</v>
      </c>
    </row>
    <row r="1560" spans="1:2" x14ac:dyDescent="0.2">
      <c r="A1560">
        <v>111.28570999999999</v>
      </c>
      <c r="B1560">
        <v>5.7299999999999999E-3</v>
      </c>
    </row>
    <row r="1561" spans="1:2" x14ac:dyDescent="0.2">
      <c r="A1561">
        <v>111.35714</v>
      </c>
      <c r="B1561">
        <v>5.7299999999999999E-3</v>
      </c>
    </row>
    <row r="1562" spans="1:2" x14ac:dyDescent="0.2">
      <c r="A1562">
        <v>111.42856999999999</v>
      </c>
      <c r="B1562">
        <v>5.8100000000000001E-3</v>
      </c>
    </row>
    <row r="1563" spans="1:2" x14ac:dyDescent="0.2">
      <c r="A1563">
        <v>111.5</v>
      </c>
      <c r="B1563">
        <v>5.64E-3</v>
      </c>
    </row>
    <row r="1564" spans="1:2" x14ac:dyDescent="0.2">
      <c r="A1564">
        <v>111.57143000000001</v>
      </c>
      <c r="B1564">
        <v>5.7499999999999999E-3</v>
      </c>
    </row>
    <row r="1565" spans="1:2" x14ac:dyDescent="0.2">
      <c r="A1565">
        <v>111.64286</v>
      </c>
      <c r="B1565">
        <v>5.8300000000000001E-3</v>
      </c>
    </row>
    <row r="1566" spans="1:2" x14ac:dyDescent="0.2">
      <c r="A1566">
        <v>111.71429000000001</v>
      </c>
      <c r="B1566">
        <v>5.7000000000000002E-3</v>
      </c>
    </row>
    <row r="1567" spans="1:2" x14ac:dyDescent="0.2">
      <c r="A1567">
        <v>111.78570999999999</v>
      </c>
      <c r="B1567">
        <v>5.6899999999999997E-3</v>
      </c>
    </row>
    <row r="1568" spans="1:2" x14ac:dyDescent="0.2">
      <c r="A1568">
        <v>111.85714</v>
      </c>
      <c r="B1568">
        <v>5.8599999999999998E-3</v>
      </c>
    </row>
    <row r="1569" spans="1:2" x14ac:dyDescent="0.2">
      <c r="A1569">
        <v>111.92856999999999</v>
      </c>
      <c r="B1569">
        <v>5.79E-3</v>
      </c>
    </row>
    <row r="1570" spans="1:2" x14ac:dyDescent="0.2">
      <c r="A1570">
        <v>112</v>
      </c>
      <c r="B1570">
        <v>5.5799999999999999E-3</v>
      </c>
    </row>
    <row r="1571" spans="1:2" x14ac:dyDescent="0.2">
      <c r="A1571">
        <v>112.07143000000001</v>
      </c>
      <c r="B1571">
        <v>5.77E-3</v>
      </c>
    </row>
    <row r="1572" spans="1:2" x14ac:dyDescent="0.2">
      <c r="A1572">
        <v>112.14286</v>
      </c>
      <c r="B1572">
        <v>5.7099999999999998E-3</v>
      </c>
    </row>
    <row r="1573" spans="1:2" x14ac:dyDescent="0.2">
      <c r="A1573">
        <v>112.21429000000001</v>
      </c>
      <c r="B1573">
        <v>5.7600000000000004E-3</v>
      </c>
    </row>
    <row r="1574" spans="1:2" x14ac:dyDescent="0.2">
      <c r="A1574">
        <v>112.28570999999999</v>
      </c>
      <c r="B1574">
        <v>5.7499999999999999E-3</v>
      </c>
    </row>
    <row r="1575" spans="1:2" x14ac:dyDescent="0.2">
      <c r="A1575">
        <v>112.35714</v>
      </c>
      <c r="B1575">
        <v>5.7800000000000004E-3</v>
      </c>
    </row>
    <row r="1576" spans="1:2" x14ac:dyDescent="0.2">
      <c r="A1576">
        <v>112.42856999999999</v>
      </c>
      <c r="B1576">
        <v>5.7200000000000003E-3</v>
      </c>
    </row>
    <row r="1577" spans="1:2" x14ac:dyDescent="0.2">
      <c r="A1577">
        <v>112.5</v>
      </c>
      <c r="B1577">
        <v>5.7099999999999998E-3</v>
      </c>
    </row>
    <row r="1578" spans="1:2" x14ac:dyDescent="0.2">
      <c r="A1578">
        <v>112.57143000000001</v>
      </c>
      <c r="B1578">
        <v>5.7999999999999996E-3</v>
      </c>
    </row>
    <row r="1579" spans="1:2" x14ac:dyDescent="0.2">
      <c r="A1579">
        <v>112.64286</v>
      </c>
      <c r="B1579">
        <v>5.77E-3</v>
      </c>
    </row>
    <row r="1580" spans="1:2" x14ac:dyDescent="0.2">
      <c r="A1580">
        <v>112.71429000000001</v>
      </c>
      <c r="B1580">
        <v>5.79E-3</v>
      </c>
    </row>
    <row r="1581" spans="1:2" x14ac:dyDescent="0.2">
      <c r="A1581">
        <v>112.78570999999999</v>
      </c>
      <c r="B1581">
        <v>5.6499999999999996E-3</v>
      </c>
    </row>
    <row r="1582" spans="1:2" x14ac:dyDescent="0.2">
      <c r="A1582">
        <v>112.85714</v>
      </c>
      <c r="B1582">
        <v>5.7299999999999999E-3</v>
      </c>
    </row>
    <row r="1583" spans="1:2" x14ac:dyDescent="0.2">
      <c r="A1583">
        <v>112.92856999999999</v>
      </c>
      <c r="B1583">
        <v>5.7999999999999996E-3</v>
      </c>
    </row>
    <row r="1584" spans="1:2" x14ac:dyDescent="0.2">
      <c r="A1584">
        <v>113</v>
      </c>
      <c r="B1584">
        <v>5.7000000000000002E-3</v>
      </c>
    </row>
    <row r="1585" spans="1:2" x14ac:dyDescent="0.2">
      <c r="A1585">
        <v>113.07143000000001</v>
      </c>
      <c r="B1585">
        <v>5.7400000000000003E-3</v>
      </c>
    </row>
    <row r="1586" spans="1:2" x14ac:dyDescent="0.2">
      <c r="A1586">
        <v>113.14286</v>
      </c>
      <c r="B1586">
        <v>5.6699999999999997E-3</v>
      </c>
    </row>
    <row r="1587" spans="1:2" x14ac:dyDescent="0.2">
      <c r="A1587">
        <v>113.21429000000001</v>
      </c>
      <c r="B1587">
        <v>5.8799999999999998E-3</v>
      </c>
    </row>
    <row r="1588" spans="1:2" x14ac:dyDescent="0.2">
      <c r="A1588">
        <v>113.28570999999999</v>
      </c>
      <c r="B1588">
        <v>5.8599999999999998E-3</v>
      </c>
    </row>
    <row r="1589" spans="1:2" x14ac:dyDescent="0.2">
      <c r="A1589">
        <v>113.35714</v>
      </c>
      <c r="B1589">
        <v>5.8500000000000002E-3</v>
      </c>
    </row>
    <row r="1590" spans="1:2" x14ac:dyDescent="0.2">
      <c r="A1590">
        <v>113.42856999999999</v>
      </c>
      <c r="B1590">
        <v>5.7200000000000003E-3</v>
      </c>
    </row>
    <row r="1591" spans="1:2" x14ac:dyDescent="0.2">
      <c r="A1591">
        <v>113.5</v>
      </c>
      <c r="B1591">
        <v>5.7600000000000004E-3</v>
      </c>
    </row>
    <row r="1592" spans="1:2" x14ac:dyDescent="0.2">
      <c r="A1592">
        <v>113.57143000000001</v>
      </c>
      <c r="B1592">
        <v>5.77E-3</v>
      </c>
    </row>
    <row r="1593" spans="1:2" x14ac:dyDescent="0.2">
      <c r="A1593">
        <v>113.64286</v>
      </c>
      <c r="B1593">
        <v>5.8599999999999998E-3</v>
      </c>
    </row>
    <row r="1594" spans="1:2" x14ac:dyDescent="0.2">
      <c r="A1594">
        <v>113.71429000000001</v>
      </c>
      <c r="B1594">
        <v>5.5900000000000004E-3</v>
      </c>
    </row>
    <row r="1595" spans="1:2" x14ac:dyDescent="0.2">
      <c r="A1595">
        <v>113.78570999999999</v>
      </c>
      <c r="B1595">
        <v>5.6499999999999996E-3</v>
      </c>
    </row>
    <row r="1596" spans="1:2" x14ac:dyDescent="0.2">
      <c r="A1596">
        <v>113.85714</v>
      </c>
      <c r="B1596">
        <v>5.6800000000000002E-3</v>
      </c>
    </row>
    <row r="1597" spans="1:2" x14ac:dyDescent="0.2">
      <c r="A1597">
        <v>113.92856999999999</v>
      </c>
      <c r="B1597">
        <v>5.8100000000000001E-3</v>
      </c>
    </row>
    <row r="1598" spans="1:2" x14ac:dyDescent="0.2">
      <c r="A1598">
        <v>114</v>
      </c>
      <c r="B1598">
        <v>5.7000000000000002E-3</v>
      </c>
    </row>
    <row r="1599" spans="1:2" x14ac:dyDescent="0.2">
      <c r="A1599">
        <v>114.07143000000001</v>
      </c>
      <c r="B1599">
        <v>5.7499999999999999E-3</v>
      </c>
    </row>
    <row r="1600" spans="1:2" x14ac:dyDescent="0.2">
      <c r="A1600">
        <v>114.14286</v>
      </c>
      <c r="B1600">
        <v>5.5500000000000002E-3</v>
      </c>
    </row>
    <row r="1601" spans="1:2" x14ac:dyDescent="0.2">
      <c r="A1601">
        <v>114.21429000000001</v>
      </c>
      <c r="B1601">
        <v>5.79E-3</v>
      </c>
    </row>
    <row r="1602" spans="1:2" x14ac:dyDescent="0.2">
      <c r="A1602">
        <v>114.28570999999999</v>
      </c>
      <c r="B1602">
        <v>5.6899999999999997E-3</v>
      </c>
    </row>
    <row r="1603" spans="1:2" x14ac:dyDescent="0.2">
      <c r="A1603">
        <v>114.35714</v>
      </c>
      <c r="B1603">
        <v>5.8900000000000003E-3</v>
      </c>
    </row>
    <row r="1604" spans="1:2" x14ac:dyDescent="0.2">
      <c r="A1604">
        <v>114.42856999999999</v>
      </c>
      <c r="B1604">
        <v>5.8599999999999998E-3</v>
      </c>
    </row>
    <row r="1605" spans="1:2" x14ac:dyDescent="0.2">
      <c r="A1605">
        <v>114.5</v>
      </c>
      <c r="B1605">
        <v>5.8500000000000002E-3</v>
      </c>
    </row>
    <row r="1606" spans="1:2" x14ac:dyDescent="0.2">
      <c r="A1606">
        <v>114.57143000000001</v>
      </c>
      <c r="B1606">
        <v>5.7099999999999998E-3</v>
      </c>
    </row>
    <row r="1607" spans="1:2" x14ac:dyDescent="0.2">
      <c r="A1607">
        <v>114.64286</v>
      </c>
      <c r="B1607">
        <v>5.7499999999999999E-3</v>
      </c>
    </row>
    <row r="1608" spans="1:2" x14ac:dyDescent="0.2">
      <c r="A1608">
        <v>114.71429000000001</v>
      </c>
      <c r="B1608">
        <v>5.6699999999999997E-3</v>
      </c>
    </row>
    <row r="1609" spans="1:2" x14ac:dyDescent="0.2">
      <c r="A1609">
        <v>114.78570999999999</v>
      </c>
      <c r="B1609">
        <v>5.5900000000000004E-3</v>
      </c>
    </row>
    <row r="1610" spans="1:2" x14ac:dyDescent="0.2">
      <c r="A1610">
        <v>114.85714</v>
      </c>
      <c r="B1610">
        <v>5.6499999999999996E-3</v>
      </c>
    </row>
    <row r="1611" spans="1:2" x14ac:dyDescent="0.2">
      <c r="A1611">
        <v>114.92856999999999</v>
      </c>
      <c r="B1611">
        <v>5.79E-3</v>
      </c>
    </row>
    <row r="1612" spans="1:2" x14ac:dyDescent="0.2">
      <c r="A1612">
        <v>115</v>
      </c>
      <c r="B1612">
        <v>5.5500000000000002E-3</v>
      </c>
    </row>
    <row r="1613" spans="1:2" x14ac:dyDescent="0.2">
      <c r="A1613">
        <v>115.07143000000001</v>
      </c>
      <c r="B1613">
        <v>5.6600000000000001E-3</v>
      </c>
    </row>
    <row r="1614" spans="1:2" x14ac:dyDescent="0.2">
      <c r="A1614">
        <v>115.14286</v>
      </c>
      <c r="B1614">
        <v>5.6299999999999996E-3</v>
      </c>
    </row>
    <row r="1615" spans="1:2" x14ac:dyDescent="0.2">
      <c r="A1615">
        <v>115.21429000000001</v>
      </c>
      <c r="B1615">
        <v>5.6800000000000002E-3</v>
      </c>
    </row>
    <row r="1616" spans="1:2" x14ac:dyDescent="0.2">
      <c r="A1616">
        <v>115.28570999999999</v>
      </c>
      <c r="B1616">
        <v>5.7999999999999996E-3</v>
      </c>
    </row>
    <row r="1617" spans="1:2" x14ac:dyDescent="0.2">
      <c r="A1617">
        <v>115.35714</v>
      </c>
      <c r="B1617">
        <v>5.5300000000000002E-3</v>
      </c>
    </row>
    <row r="1618" spans="1:2" x14ac:dyDescent="0.2">
      <c r="A1618">
        <v>115.42856999999999</v>
      </c>
      <c r="B1618">
        <v>5.9199999999999999E-3</v>
      </c>
    </row>
    <row r="1619" spans="1:2" x14ac:dyDescent="0.2">
      <c r="A1619">
        <v>115.5</v>
      </c>
      <c r="B1619">
        <v>5.7499999999999999E-3</v>
      </c>
    </row>
    <row r="1620" spans="1:2" x14ac:dyDescent="0.2">
      <c r="A1620">
        <v>115.57143000000001</v>
      </c>
      <c r="B1620">
        <v>5.7400000000000003E-3</v>
      </c>
    </row>
    <row r="1621" spans="1:2" x14ac:dyDescent="0.2">
      <c r="A1621">
        <v>115.64286</v>
      </c>
      <c r="B1621">
        <v>5.77E-3</v>
      </c>
    </row>
    <row r="1622" spans="1:2" x14ac:dyDescent="0.2">
      <c r="A1622">
        <v>115.71429000000001</v>
      </c>
      <c r="B1622">
        <v>5.8799999999999998E-3</v>
      </c>
    </row>
    <row r="1623" spans="1:2" x14ac:dyDescent="0.2">
      <c r="A1623">
        <v>115.78570999999999</v>
      </c>
      <c r="B1623">
        <v>5.7400000000000003E-3</v>
      </c>
    </row>
    <row r="1624" spans="1:2" x14ac:dyDescent="0.2">
      <c r="A1624">
        <v>115.85714</v>
      </c>
      <c r="B1624">
        <v>5.7800000000000004E-3</v>
      </c>
    </row>
    <row r="1625" spans="1:2" x14ac:dyDescent="0.2">
      <c r="A1625">
        <v>115.92856999999999</v>
      </c>
      <c r="B1625">
        <v>5.8900000000000003E-3</v>
      </c>
    </row>
    <row r="1626" spans="1:2" x14ac:dyDescent="0.2">
      <c r="A1626">
        <v>116</v>
      </c>
      <c r="B1626">
        <v>5.5599999999999998E-3</v>
      </c>
    </row>
    <row r="1627" spans="1:2" x14ac:dyDescent="0.2">
      <c r="A1627">
        <v>116.07143000000001</v>
      </c>
      <c r="B1627">
        <v>5.9100000000000003E-3</v>
      </c>
    </row>
    <row r="1628" spans="1:2" x14ac:dyDescent="0.2">
      <c r="A1628">
        <v>116.14286</v>
      </c>
      <c r="B1628">
        <v>5.6800000000000002E-3</v>
      </c>
    </row>
    <row r="1629" spans="1:2" x14ac:dyDescent="0.2">
      <c r="A1629">
        <v>116.21429000000001</v>
      </c>
      <c r="B1629">
        <v>5.6299999999999996E-3</v>
      </c>
    </row>
    <row r="1630" spans="1:2" x14ac:dyDescent="0.2">
      <c r="A1630">
        <v>116.28570999999999</v>
      </c>
      <c r="B1630">
        <v>5.7999999999999996E-3</v>
      </c>
    </row>
    <row r="1631" spans="1:2" x14ac:dyDescent="0.2">
      <c r="A1631">
        <v>116.35714</v>
      </c>
      <c r="B1631">
        <v>5.8799999999999998E-3</v>
      </c>
    </row>
    <row r="1632" spans="1:2" x14ac:dyDescent="0.2">
      <c r="A1632">
        <v>116.42856999999999</v>
      </c>
      <c r="B1632">
        <v>5.79E-3</v>
      </c>
    </row>
    <row r="1633" spans="1:2" x14ac:dyDescent="0.2">
      <c r="A1633">
        <v>116.5</v>
      </c>
      <c r="B1633">
        <v>5.7999999999999996E-3</v>
      </c>
    </row>
    <row r="1634" spans="1:2" x14ac:dyDescent="0.2">
      <c r="A1634">
        <v>116.57143000000001</v>
      </c>
      <c r="B1634">
        <v>5.7999999999999996E-3</v>
      </c>
    </row>
    <row r="1635" spans="1:2" x14ac:dyDescent="0.2">
      <c r="A1635">
        <v>116.64286</v>
      </c>
      <c r="B1635">
        <v>5.8300000000000001E-3</v>
      </c>
    </row>
    <row r="1636" spans="1:2" x14ac:dyDescent="0.2">
      <c r="A1636">
        <v>116.71429000000001</v>
      </c>
      <c r="B1636">
        <v>5.7299999999999999E-3</v>
      </c>
    </row>
    <row r="1637" spans="1:2" x14ac:dyDescent="0.2">
      <c r="A1637">
        <v>116.78570999999999</v>
      </c>
      <c r="B1637">
        <v>5.7999999999999996E-3</v>
      </c>
    </row>
    <row r="1638" spans="1:2" x14ac:dyDescent="0.2">
      <c r="A1638">
        <v>116.85714</v>
      </c>
      <c r="B1638">
        <v>5.8199999999999997E-3</v>
      </c>
    </row>
    <row r="1639" spans="1:2" x14ac:dyDescent="0.2">
      <c r="A1639">
        <v>116.92856999999999</v>
      </c>
      <c r="B1639">
        <v>5.8300000000000001E-3</v>
      </c>
    </row>
    <row r="1640" spans="1:2" x14ac:dyDescent="0.2">
      <c r="A1640">
        <v>117</v>
      </c>
      <c r="B1640">
        <v>5.64E-3</v>
      </c>
    </row>
    <row r="1641" spans="1:2" x14ac:dyDescent="0.2">
      <c r="A1641">
        <v>117.07143000000001</v>
      </c>
      <c r="B1641">
        <v>5.7999999999999996E-3</v>
      </c>
    </row>
    <row r="1642" spans="1:2" x14ac:dyDescent="0.2">
      <c r="A1642">
        <v>117.14286</v>
      </c>
      <c r="B1642">
        <v>5.7299999999999999E-3</v>
      </c>
    </row>
    <row r="1643" spans="1:2" x14ac:dyDescent="0.2">
      <c r="A1643">
        <v>117.21429000000001</v>
      </c>
      <c r="B1643">
        <v>5.6699999999999997E-3</v>
      </c>
    </row>
    <row r="1644" spans="1:2" x14ac:dyDescent="0.2">
      <c r="A1644">
        <v>117.28570999999999</v>
      </c>
      <c r="B1644">
        <v>5.6600000000000001E-3</v>
      </c>
    </row>
    <row r="1645" spans="1:2" x14ac:dyDescent="0.2">
      <c r="A1645">
        <v>117.35714</v>
      </c>
      <c r="B1645">
        <v>5.7200000000000003E-3</v>
      </c>
    </row>
    <row r="1646" spans="1:2" x14ac:dyDescent="0.2">
      <c r="A1646">
        <v>117.42856999999999</v>
      </c>
      <c r="B1646">
        <v>5.7299999999999999E-3</v>
      </c>
    </row>
    <row r="1647" spans="1:2" x14ac:dyDescent="0.2">
      <c r="A1647">
        <v>117.5</v>
      </c>
      <c r="B1647">
        <v>5.8500000000000002E-3</v>
      </c>
    </row>
    <row r="1648" spans="1:2" x14ac:dyDescent="0.2">
      <c r="A1648">
        <v>117.57143000000001</v>
      </c>
      <c r="B1648">
        <v>5.6699999999999997E-3</v>
      </c>
    </row>
    <row r="1649" spans="1:2" x14ac:dyDescent="0.2">
      <c r="A1649">
        <v>117.64286</v>
      </c>
      <c r="B1649">
        <v>5.77E-3</v>
      </c>
    </row>
    <row r="1650" spans="1:2" x14ac:dyDescent="0.2">
      <c r="A1650">
        <v>117.71429000000001</v>
      </c>
      <c r="B1650">
        <v>5.6299999999999996E-3</v>
      </c>
    </row>
    <row r="1651" spans="1:2" x14ac:dyDescent="0.2">
      <c r="A1651">
        <v>117.78570999999999</v>
      </c>
      <c r="B1651">
        <v>5.6299999999999996E-3</v>
      </c>
    </row>
    <row r="1652" spans="1:2" x14ac:dyDescent="0.2">
      <c r="A1652">
        <v>117.85714</v>
      </c>
      <c r="B1652">
        <v>5.7099999999999998E-3</v>
      </c>
    </row>
    <row r="1653" spans="1:2" x14ac:dyDescent="0.2">
      <c r="A1653">
        <v>117.92856999999999</v>
      </c>
      <c r="B1653">
        <v>5.77E-3</v>
      </c>
    </row>
    <row r="1654" spans="1:2" x14ac:dyDescent="0.2">
      <c r="A1654">
        <v>118</v>
      </c>
      <c r="B1654">
        <v>5.7600000000000004E-3</v>
      </c>
    </row>
    <row r="1655" spans="1:2" x14ac:dyDescent="0.2">
      <c r="A1655">
        <v>118.07143000000001</v>
      </c>
      <c r="B1655">
        <v>5.7600000000000004E-3</v>
      </c>
    </row>
    <row r="1656" spans="1:2" x14ac:dyDescent="0.2">
      <c r="A1656">
        <v>118.14286</v>
      </c>
      <c r="B1656">
        <v>5.7299999999999999E-3</v>
      </c>
    </row>
    <row r="1657" spans="1:2" x14ac:dyDescent="0.2">
      <c r="A1657">
        <v>118.21429000000001</v>
      </c>
      <c r="B1657">
        <v>5.8199999999999997E-3</v>
      </c>
    </row>
    <row r="1658" spans="1:2" x14ac:dyDescent="0.2">
      <c r="A1658">
        <v>118.28570999999999</v>
      </c>
      <c r="B1658">
        <v>5.8100000000000001E-3</v>
      </c>
    </row>
    <row r="1659" spans="1:2" x14ac:dyDescent="0.2">
      <c r="A1659">
        <v>118.35714</v>
      </c>
      <c r="B1659">
        <v>5.6299999999999996E-3</v>
      </c>
    </row>
    <row r="1660" spans="1:2" x14ac:dyDescent="0.2">
      <c r="A1660">
        <v>118.42856999999999</v>
      </c>
      <c r="B1660">
        <v>5.7000000000000002E-3</v>
      </c>
    </row>
    <row r="1661" spans="1:2" x14ac:dyDescent="0.2">
      <c r="A1661">
        <v>118.5</v>
      </c>
      <c r="B1661">
        <v>5.7099999999999998E-3</v>
      </c>
    </row>
    <row r="1662" spans="1:2" x14ac:dyDescent="0.2">
      <c r="A1662">
        <v>118.57143000000001</v>
      </c>
      <c r="B1662">
        <v>5.9300000000000004E-3</v>
      </c>
    </row>
    <row r="1663" spans="1:2" x14ac:dyDescent="0.2">
      <c r="A1663">
        <v>118.64286</v>
      </c>
      <c r="B1663">
        <v>5.7400000000000003E-3</v>
      </c>
    </row>
    <row r="1664" spans="1:2" x14ac:dyDescent="0.2">
      <c r="A1664">
        <v>118.71429000000001</v>
      </c>
      <c r="B1664">
        <v>5.6100000000000004E-3</v>
      </c>
    </row>
    <row r="1665" spans="1:2" x14ac:dyDescent="0.2">
      <c r="A1665">
        <v>118.78570999999999</v>
      </c>
      <c r="B1665">
        <v>5.7000000000000002E-3</v>
      </c>
    </row>
    <row r="1666" spans="1:2" x14ac:dyDescent="0.2">
      <c r="A1666">
        <v>118.85714</v>
      </c>
      <c r="B1666">
        <v>5.6499999999999996E-3</v>
      </c>
    </row>
    <row r="1667" spans="1:2" x14ac:dyDescent="0.2">
      <c r="A1667">
        <v>118.92856999999999</v>
      </c>
      <c r="B1667">
        <v>5.6499999999999996E-3</v>
      </c>
    </row>
    <row r="1668" spans="1:2" x14ac:dyDescent="0.2">
      <c r="A1668">
        <v>119</v>
      </c>
      <c r="B1668">
        <v>5.94E-3</v>
      </c>
    </row>
    <row r="1669" spans="1:2" x14ac:dyDescent="0.2">
      <c r="A1669">
        <v>119.07143000000001</v>
      </c>
      <c r="B1669">
        <v>5.7999999999999996E-3</v>
      </c>
    </row>
    <row r="1670" spans="1:2" x14ac:dyDescent="0.2">
      <c r="A1670">
        <v>119.14286</v>
      </c>
      <c r="B1670">
        <v>5.9199999999999999E-3</v>
      </c>
    </row>
    <row r="1671" spans="1:2" x14ac:dyDescent="0.2">
      <c r="A1671">
        <v>119.21429000000001</v>
      </c>
      <c r="B1671">
        <v>5.6600000000000001E-3</v>
      </c>
    </row>
    <row r="1672" spans="1:2" x14ac:dyDescent="0.2">
      <c r="A1672">
        <v>119.28570999999999</v>
      </c>
      <c r="B1672">
        <v>5.6600000000000001E-3</v>
      </c>
    </row>
    <row r="1673" spans="1:2" x14ac:dyDescent="0.2">
      <c r="A1673">
        <v>119.35714</v>
      </c>
      <c r="B1673">
        <v>5.5700000000000003E-3</v>
      </c>
    </row>
    <row r="1674" spans="1:2" x14ac:dyDescent="0.2">
      <c r="A1674">
        <v>119.42856999999999</v>
      </c>
      <c r="B1674">
        <v>5.5900000000000004E-3</v>
      </c>
    </row>
    <row r="1675" spans="1:2" x14ac:dyDescent="0.2">
      <c r="A1675">
        <v>119.5</v>
      </c>
      <c r="B1675">
        <v>5.7800000000000004E-3</v>
      </c>
    </row>
    <row r="1676" spans="1:2" x14ac:dyDescent="0.2">
      <c r="A1676">
        <v>119.57143000000001</v>
      </c>
      <c r="B1676">
        <v>5.8300000000000001E-3</v>
      </c>
    </row>
    <row r="1677" spans="1:2" x14ac:dyDescent="0.2">
      <c r="A1677">
        <v>119.64286</v>
      </c>
      <c r="B1677">
        <v>5.5700000000000003E-3</v>
      </c>
    </row>
    <row r="1678" spans="1:2" x14ac:dyDescent="0.2">
      <c r="A1678">
        <v>119.71429000000001</v>
      </c>
      <c r="B1678">
        <v>5.62E-3</v>
      </c>
    </row>
    <row r="1679" spans="1:2" x14ac:dyDescent="0.2">
      <c r="A1679">
        <v>119.78570999999999</v>
      </c>
      <c r="B1679">
        <v>5.8300000000000001E-3</v>
      </c>
    </row>
    <row r="1680" spans="1:2" x14ac:dyDescent="0.2">
      <c r="A1680">
        <v>119.85714</v>
      </c>
      <c r="B1680">
        <v>5.8900000000000003E-3</v>
      </c>
    </row>
    <row r="1681" spans="1:2" x14ac:dyDescent="0.2">
      <c r="A1681">
        <v>119.92856999999999</v>
      </c>
      <c r="B1681">
        <v>5.8900000000000003E-3</v>
      </c>
    </row>
    <row r="1682" spans="1:2" x14ac:dyDescent="0.2">
      <c r="A1682">
        <v>120</v>
      </c>
      <c r="B1682">
        <v>5.79E-3</v>
      </c>
    </row>
    <row r="1683" spans="1:2" x14ac:dyDescent="0.2">
      <c r="A1683">
        <v>120.07143000000001</v>
      </c>
      <c r="B1683">
        <v>5.7999999999999996E-3</v>
      </c>
    </row>
    <row r="1684" spans="1:2" x14ac:dyDescent="0.2">
      <c r="A1684">
        <v>120.14286</v>
      </c>
      <c r="B1684">
        <v>5.5999999999999999E-3</v>
      </c>
    </row>
    <row r="1685" spans="1:2" x14ac:dyDescent="0.2">
      <c r="A1685">
        <v>120.21429000000001</v>
      </c>
      <c r="B1685">
        <v>5.62E-3</v>
      </c>
    </row>
    <row r="1686" spans="1:2" x14ac:dyDescent="0.2">
      <c r="A1686">
        <v>120.28570999999999</v>
      </c>
      <c r="B1686">
        <v>5.7200000000000003E-3</v>
      </c>
    </row>
    <row r="1687" spans="1:2" x14ac:dyDescent="0.2">
      <c r="A1687">
        <v>120.35714</v>
      </c>
      <c r="B1687">
        <v>5.7400000000000003E-3</v>
      </c>
    </row>
    <row r="1688" spans="1:2" x14ac:dyDescent="0.2">
      <c r="A1688">
        <v>120.42856999999999</v>
      </c>
      <c r="B1688">
        <v>5.7400000000000003E-3</v>
      </c>
    </row>
    <row r="1689" spans="1:2" x14ac:dyDescent="0.2">
      <c r="A1689">
        <v>120.5</v>
      </c>
      <c r="B1689">
        <v>5.7299999999999999E-3</v>
      </c>
    </row>
    <row r="1690" spans="1:2" x14ac:dyDescent="0.2">
      <c r="A1690">
        <v>120.57143000000001</v>
      </c>
      <c r="B1690">
        <v>5.7200000000000003E-3</v>
      </c>
    </row>
    <row r="1691" spans="1:2" x14ac:dyDescent="0.2">
      <c r="A1691">
        <v>120.64286</v>
      </c>
      <c r="B1691">
        <v>5.5799999999999999E-3</v>
      </c>
    </row>
    <row r="1692" spans="1:2" x14ac:dyDescent="0.2">
      <c r="A1692">
        <v>120.71429000000001</v>
      </c>
      <c r="B1692">
        <v>5.9500000000000004E-3</v>
      </c>
    </row>
    <row r="1693" spans="1:2" x14ac:dyDescent="0.2">
      <c r="A1693">
        <v>120.78570999999999</v>
      </c>
      <c r="B1693">
        <v>5.7499999999999999E-3</v>
      </c>
    </row>
    <row r="1694" spans="1:2" x14ac:dyDescent="0.2">
      <c r="A1694">
        <v>120.85714</v>
      </c>
      <c r="B1694">
        <v>5.8300000000000001E-3</v>
      </c>
    </row>
    <row r="1695" spans="1:2" x14ac:dyDescent="0.2">
      <c r="A1695">
        <v>120.92856999999999</v>
      </c>
      <c r="B1695">
        <v>5.8900000000000003E-3</v>
      </c>
    </row>
    <row r="1696" spans="1:2" x14ac:dyDescent="0.2">
      <c r="A1696">
        <v>121</v>
      </c>
      <c r="B1696">
        <v>5.7099999999999998E-3</v>
      </c>
    </row>
    <row r="1697" spans="1:2" x14ac:dyDescent="0.2">
      <c r="A1697">
        <v>121.07143000000001</v>
      </c>
      <c r="B1697">
        <v>5.8199999999999997E-3</v>
      </c>
    </row>
    <row r="1698" spans="1:2" x14ac:dyDescent="0.2">
      <c r="A1698">
        <v>121.14286</v>
      </c>
      <c r="B1698">
        <v>5.7800000000000004E-3</v>
      </c>
    </row>
    <row r="1699" spans="1:2" x14ac:dyDescent="0.2">
      <c r="A1699">
        <v>121.21429000000001</v>
      </c>
      <c r="B1699">
        <v>5.7800000000000004E-3</v>
      </c>
    </row>
    <row r="1700" spans="1:2" x14ac:dyDescent="0.2">
      <c r="A1700">
        <v>121.28570999999999</v>
      </c>
      <c r="B1700">
        <v>5.7499999999999999E-3</v>
      </c>
    </row>
    <row r="1701" spans="1:2" x14ac:dyDescent="0.2">
      <c r="A1701">
        <v>121.35714</v>
      </c>
      <c r="B1701">
        <v>5.6499999999999996E-3</v>
      </c>
    </row>
    <row r="1702" spans="1:2" x14ac:dyDescent="0.2">
      <c r="A1702">
        <v>121.42856999999999</v>
      </c>
      <c r="B1702">
        <v>5.79E-3</v>
      </c>
    </row>
    <row r="1703" spans="1:2" x14ac:dyDescent="0.2">
      <c r="A1703">
        <v>121.5</v>
      </c>
      <c r="B1703">
        <v>5.7400000000000003E-3</v>
      </c>
    </row>
    <row r="1704" spans="1:2" x14ac:dyDescent="0.2">
      <c r="A1704">
        <v>121.57143000000001</v>
      </c>
      <c r="B1704">
        <v>5.7999999999999996E-3</v>
      </c>
    </row>
    <row r="1705" spans="1:2" x14ac:dyDescent="0.2">
      <c r="A1705">
        <v>121.64286</v>
      </c>
      <c r="B1705">
        <v>5.8500000000000002E-3</v>
      </c>
    </row>
    <row r="1706" spans="1:2" x14ac:dyDescent="0.2">
      <c r="A1706">
        <v>121.71429000000001</v>
      </c>
      <c r="B1706">
        <v>5.8100000000000001E-3</v>
      </c>
    </row>
    <row r="1707" spans="1:2" x14ac:dyDescent="0.2">
      <c r="A1707">
        <v>121.78570999999999</v>
      </c>
      <c r="B1707">
        <v>5.7600000000000004E-3</v>
      </c>
    </row>
    <row r="1708" spans="1:2" x14ac:dyDescent="0.2">
      <c r="A1708">
        <v>121.85714</v>
      </c>
      <c r="B1708">
        <v>5.6800000000000002E-3</v>
      </c>
    </row>
    <row r="1709" spans="1:2" x14ac:dyDescent="0.2">
      <c r="A1709">
        <v>121.92856999999999</v>
      </c>
      <c r="B1709">
        <v>5.7099999999999998E-3</v>
      </c>
    </row>
    <row r="1710" spans="1:2" x14ac:dyDescent="0.2">
      <c r="A1710">
        <v>122</v>
      </c>
      <c r="B1710">
        <v>5.6100000000000004E-3</v>
      </c>
    </row>
    <row r="1711" spans="1:2" x14ac:dyDescent="0.2">
      <c r="A1711">
        <v>122.07143000000001</v>
      </c>
      <c r="B1711">
        <v>5.8199999999999997E-3</v>
      </c>
    </row>
    <row r="1712" spans="1:2" x14ac:dyDescent="0.2">
      <c r="A1712">
        <v>122.14286</v>
      </c>
      <c r="B1712">
        <v>5.8500000000000002E-3</v>
      </c>
    </row>
    <row r="1713" spans="1:2" x14ac:dyDescent="0.2">
      <c r="A1713">
        <v>122.21429000000001</v>
      </c>
      <c r="B1713">
        <v>5.6600000000000001E-3</v>
      </c>
    </row>
    <row r="1714" spans="1:2" x14ac:dyDescent="0.2">
      <c r="A1714">
        <v>122.28570999999999</v>
      </c>
      <c r="B1714">
        <v>5.7400000000000003E-3</v>
      </c>
    </row>
    <row r="1715" spans="1:2" x14ac:dyDescent="0.2">
      <c r="A1715">
        <v>122.35714</v>
      </c>
      <c r="B1715">
        <v>5.7999999999999996E-3</v>
      </c>
    </row>
    <row r="1716" spans="1:2" x14ac:dyDescent="0.2">
      <c r="A1716">
        <v>122.42856999999999</v>
      </c>
      <c r="B1716">
        <v>5.7099999999999998E-3</v>
      </c>
    </row>
    <row r="1717" spans="1:2" x14ac:dyDescent="0.2">
      <c r="A1717">
        <v>122.5</v>
      </c>
      <c r="B1717">
        <v>5.6699999999999997E-3</v>
      </c>
    </row>
    <row r="1718" spans="1:2" x14ac:dyDescent="0.2">
      <c r="A1718">
        <v>122.57143000000001</v>
      </c>
      <c r="B1718">
        <v>5.7600000000000004E-3</v>
      </c>
    </row>
    <row r="1719" spans="1:2" x14ac:dyDescent="0.2">
      <c r="A1719">
        <v>122.64286</v>
      </c>
      <c r="B1719">
        <v>5.79E-3</v>
      </c>
    </row>
    <row r="1720" spans="1:2" x14ac:dyDescent="0.2">
      <c r="A1720">
        <v>122.71429000000001</v>
      </c>
      <c r="B1720">
        <v>5.9100000000000003E-3</v>
      </c>
    </row>
    <row r="1721" spans="1:2" x14ac:dyDescent="0.2">
      <c r="A1721">
        <v>122.78570999999999</v>
      </c>
      <c r="B1721">
        <v>5.5999999999999999E-3</v>
      </c>
    </row>
    <row r="1722" spans="1:2" x14ac:dyDescent="0.2">
      <c r="A1722">
        <v>122.85714</v>
      </c>
      <c r="B1722">
        <v>5.7800000000000004E-3</v>
      </c>
    </row>
    <row r="1723" spans="1:2" x14ac:dyDescent="0.2">
      <c r="A1723">
        <v>122.92856999999999</v>
      </c>
      <c r="B1723">
        <v>5.7099999999999998E-3</v>
      </c>
    </row>
    <row r="1724" spans="1:2" x14ac:dyDescent="0.2">
      <c r="A1724">
        <v>123</v>
      </c>
      <c r="B1724">
        <v>5.6800000000000002E-3</v>
      </c>
    </row>
    <row r="1725" spans="1:2" x14ac:dyDescent="0.2">
      <c r="A1725">
        <v>123.07143000000001</v>
      </c>
      <c r="B1725">
        <v>5.8300000000000001E-3</v>
      </c>
    </row>
    <row r="1726" spans="1:2" x14ac:dyDescent="0.2">
      <c r="A1726">
        <v>123.14286</v>
      </c>
      <c r="B1726">
        <v>5.6100000000000004E-3</v>
      </c>
    </row>
    <row r="1727" spans="1:2" x14ac:dyDescent="0.2">
      <c r="A1727">
        <v>123.21429000000001</v>
      </c>
      <c r="B1727">
        <v>5.79E-3</v>
      </c>
    </row>
    <row r="1728" spans="1:2" x14ac:dyDescent="0.2">
      <c r="A1728">
        <v>123.28570999999999</v>
      </c>
      <c r="B1728">
        <v>5.7099999999999998E-3</v>
      </c>
    </row>
    <row r="1729" spans="1:2" x14ac:dyDescent="0.2">
      <c r="A1729">
        <v>123.35714</v>
      </c>
      <c r="B1729">
        <v>5.77E-3</v>
      </c>
    </row>
    <row r="1730" spans="1:2" x14ac:dyDescent="0.2">
      <c r="A1730">
        <v>123.42856999999999</v>
      </c>
      <c r="B1730">
        <v>5.7099999999999998E-3</v>
      </c>
    </row>
    <row r="1731" spans="1:2" x14ac:dyDescent="0.2">
      <c r="A1731">
        <v>123.5</v>
      </c>
      <c r="B1731">
        <v>5.77E-3</v>
      </c>
    </row>
    <row r="1732" spans="1:2" x14ac:dyDescent="0.2">
      <c r="A1732">
        <v>123.57143000000001</v>
      </c>
      <c r="B1732">
        <v>5.7000000000000002E-3</v>
      </c>
    </row>
    <row r="1733" spans="1:2" x14ac:dyDescent="0.2">
      <c r="A1733">
        <v>123.64286</v>
      </c>
      <c r="B1733">
        <v>5.7099999999999998E-3</v>
      </c>
    </row>
    <row r="1734" spans="1:2" x14ac:dyDescent="0.2">
      <c r="A1734">
        <v>123.71429000000001</v>
      </c>
      <c r="B1734">
        <v>5.6299999999999996E-3</v>
      </c>
    </row>
    <row r="1735" spans="1:2" x14ac:dyDescent="0.2">
      <c r="A1735">
        <v>123.78570999999999</v>
      </c>
      <c r="B1735">
        <v>5.6600000000000001E-3</v>
      </c>
    </row>
    <row r="1736" spans="1:2" x14ac:dyDescent="0.2">
      <c r="A1736">
        <v>123.85714</v>
      </c>
      <c r="B1736">
        <v>5.9100000000000003E-3</v>
      </c>
    </row>
    <row r="1737" spans="1:2" x14ac:dyDescent="0.2">
      <c r="A1737">
        <v>123.92856999999999</v>
      </c>
      <c r="B1737">
        <v>5.6100000000000004E-3</v>
      </c>
    </row>
    <row r="1738" spans="1:2" x14ac:dyDescent="0.2">
      <c r="A1738">
        <v>124</v>
      </c>
      <c r="B1738">
        <v>5.6699999999999997E-3</v>
      </c>
    </row>
    <row r="1739" spans="1:2" x14ac:dyDescent="0.2">
      <c r="A1739">
        <v>124.07143000000001</v>
      </c>
      <c r="B1739">
        <v>5.6899999999999997E-3</v>
      </c>
    </row>
    <row r="1740" spans="1:2" x14ac:dyDescent="0.2">
      <c r="A1740">
        <v>124.14286</v>
      </c>
      <c r="B1740">
        <v>5.7999999999999996E-3</v>
      </c>
    </row>
    <row r="1741" spans="1:2" x14ac:dyDescent="0.2">
      <c r="A1741">
        <v>124.21429000000001</v>
      </c>
      <c r="B1741">
        <v>5.7099999999999998E-3</v>
      </c>
    </row>
    <row r="1742" spans="1:2" x14ac:dyDescent="0.2">
      <c r="A1742">
        <v>124.28570999999999</v>
      </c>
      <c r="B1742">
        <v>5.5100000000000001E-3</v>
      </c>
    </row>
    <row r="1743" spans="1:2" x14ac:dyDescent="0.2">
      <c r="A1743">
        <v>124.35714</v>
      </c>
      <c r="B1743">
        <v>5.8399999999999997E-3</v>
      </c>
    </row>
    <row r="1744" spans="1:2" x14ac:dyDescent="0.2">
      <c r="A1744">
        <v>124.42856999999999</v>
      </c>
      <c r="B1744">
        <v>5.8900000000000003E-3</v>
      </c>
    </row>
    <row r="1745" spans="1:2" x14ac:dyDescent="0.2">
      <c r="A1745">
        <v>124.5</v>
      </c>
      <c r="B1745">
        <v>5.6499999999999996E-3</v>
      </c>
    </row>
    <row r="1746" spans="1:2" x14ac:dyDescent="0.2">
      <c r="A1746">
        <v>124.57143000000001</v>
      </c>
      <c r="B1746">
        <v>5.9199999999999999E-3</v>
      </c>
    </row>
    <row r="1747" spans="1:2" x14ac:dyDescent="0.2">
      <c r="A1747">
        <v>124.64286</v>
      </c>
      <c r="B1747">
        <v>5.7200000000000003E-3</v>
      </c>
    </row>
    <row r="1748" spans="1:2" x14ac:dyDescent="0.2">
      <c r="A1748">
        <v>124.71429000000001</v>
      </c>
      <c r="B1748">
        <v>5.7400000000000003E-3</v>
      </c>
    </row>
    <row r="1749" spans="1:2" x14ac:dyDescent="0.2">
      <c r="A1749">
        <v>124.78570999999999</v>
      </c>
      <c r="B1749">
        <v>5.7299999999999999E-3</v>
      </c>
    </row>
    <row r="1750" spans="1:2" x14ac:dyDescent="0.2">
      <c r="A1750">
        <v>124.85714</v>
      </c>
      <c r="B1750">
        <v>5.8500000000000002E-3</v>
      </c>
    </row>
    <row r="1751" spans="1:2" x14ac:dyDescent="0.2">
      <c r="A1751">
        <v>124.92856999999999</v>
      </c>
      <c r="B1751">
        <v>5.7000000000000002E-3</v>
      </c>
    </row>
    <row r="1752" spans="1:2" x14ac:dyDescent="0.2">
      <c r="A1752">
        <v>125</v>
      </c>
      <c r="B1752">
        <v>5.6800000000000002E-3</v>
      </c>
    </row>
    <row r="1753" spans="1:2" x14ac:dyDescent="0.2">
      <c r="A1753">
        <v>125.07143000000001</v>
      </c>
      <c r="B1753">
        <v>5.47E-3</v>
      </c>
    </row>
    <row r="1754" spans="1:2" x14ac:dyDescent="0.2">
      <c r="A1754">
        <v>125.14286</v>
      </c>
      <c r="B1754">
        <v>5.7200000000000003E-3</v>
      </c>
    </row>
    <row r="1755" spans="1:2" x14ac:dyDescent="0.2">
      <c r="A1755">
        <v>125.21429000000001</v>
      </c>
      <c r="B1755">
        <v>5.7999999999999996E-3</v>
      </c>
    </row>
    <row r="1756" spans="1:2" x14ac:dyDescent="0.2">
      <c r="A1756">
        <v>125.28570999999999</v>
      </c>
      <c r="B1756">
        <v>5.8900000000000003E-3</v>
      </c>
    </row>
    <row r="1757" spans="1:2" x14ac:dyDescent="0.2">
      <c r="A1757">
        <v>125.35714</v>
      </c>
      <c r="B1757">
        <v>5.79E-3</v>
      </c>
    </row>
    <row r="1758" spans="1:2" x14ac:dyDescent="0.2">
      <c r="A1758">
        <v>125.42856999999999</v>
      </c>
      <c r="B1758">
        <v>5.9100000000000003E-3</v>
      </c>
    </row>
    <row r="1759" spans="1:2" x14ac:dyDescent="0.2">
      <c r="A1759">
        <v>125.5</v>
      </c>
      <c r="B1759">
        <v>5.79E-3</v>
      </c>
    </row>
    <row r="1760" spans="1:2" x14ac:dyDescent="0.2">
      <c r="A1760">
        <v>125.57143000000001</v>
      </c>
      <c r="B1760">
        <v>5.7600000000000004E-3</v>
      </c>
    </row>
    <row r="1761" spans="1:2" x14ac:dyDescent="0.2">
      <c r="A1761">
        <v>125.64286</v>
      </c>
      <c r="B1761">
        <v>5.1200000000000004E-3</v>
      </c>
    </row>
    <row r="1762" spans="1:2" x14ac:dyDescent="0.2">
      <c r="A1762">
        <v>125.71429000000001</v>
      </c>
      <c r="B1762">
        <v>4.8700000000000002E-3</v>
      </c>
    </row>
    <row r="1763" spans="1:2" x14ac:dyDescent="0.2">
      <c r="A1763">
        <v>125.78570999999999</v>
      </c>
      <c r="B1763">
        <v>4.96E-3</v>
      </c>
    </row>
    <row r="1764" spans="1:2" x14ac:dyDescent="0.2">
      <c r="A1764">
        <v>125.85714</v>
      </c>
      <c r="B1764">
        <v>4.6899999999999997E-3</v>
      </c>
    </row>
    <row r="1765" spans="1:2" x14ac:dyDescent="0.2">
      <c r="A1765">
        <v>125.92856999999999</v>
      </c>
      <c r="B1765">
        <v>4.1399999999999996E-3</v>
      </c>
    </row>
    <row r="1766" spans="1:2" x14ac:dyDescent="0.2">
      <c r="A1766">
        <v>126</v>
      </c>
      <c r="B1766">
        <v>2.8400000000000001E-3</v>
      </c>
    </row>
    <row r="1767" spans="1:2" x14ac:dyDescent="0.2">
      <c r="A1767">
        <v>126.07143000000001</v>
      </c>
      <c r="B1767">
        <v>1.7700000000000001E-3</v>
      </c>
    </row>
    <row r="1768" spans="1:2" x14ac:dyDescent="0.2">
      <c r="A1768">
        <v>126.14286</v>
      </c>
      <c r="B1768" s="1">
        <v>7.6346699999999999E-4</v>
      </c>
    </row>
    <row r="1769" spans="1:2" x14ac:dyDescent="0.2">
      <c r="A1769">
        <v>126.21429000000001</v>
      </c>
      <c r="B1769" s="1">
        <v>5.98798E-4</v>
      </c>
    </row>
    <row r="1770" spans="1:2" x14ac:dyDescent="0.2">
      <c r="A1770">
        <v>126.28570999999999</v>
      </c>
      <c r="B1770" s="1">
        <v>6.7739000000000005E-4</v>
      </c>
    </row>
    <row r="1771" spans="1:2" x14ac:dyDescent="0.2">
      <c r="A1771">
        <v>126.35714</v>
      </c>
      <c r="B1771" s="1">
        <v>9.3187900000000004E-4</v>
      </c>
    </row>
    <row r="1772" spans="1:2" x14ac:dyDescent="0.2">
      <c r="A1772">
        <v>126.42856999999999</v>
      </c>
      <c r="B1772">
        <v>1.41E-3</v>
      </c>
    </row>
    <row r="1773" spans="1:2" x14ac:dyDescent="0.2">
      <c r="A1773">
        <v>126.5</v>
      </c>
      <c r="B1773">
        <v>1.08E-3</v>
      </c>
    </row>
    <row r="1774" spans="1:2" x14ac:dyDescent="0.2">
      <c r="A1774">
        <v>126.57143000000001</v>
      </c>
      <c r="B1774">
        <v>1.1100000000000001E-3</v>
      </c>
    </row>
    <row r="1775" spans="1:2" x14ac:dyDescent="0.2">
      <c r="A1775">
        <v>126.64286</v>
      </c>
      <c r="B1775" s="1">
        <v>8.9071199999999999E-4</v>
      </c>
    </row>
    <row r="1776" spans="1:2" x14ac:dyDescent="0.2">
      <c r="A1776">
        <v>126.71429000000001</v>
      </c>
      <c r="B1776">
        <v>1.0499999999999999E-3</v>
      </c>
    </row>
    <row r="1777" spans="1:2" x14ac:dyDescent="0.2">
      <c r="A1777">
        <v>126.78570999999999</v>
      </c>
      <c r="B1777" s="1">
        <v>9.73047E-4</v>
      </c>
    </row>
    <row r="1778" spans="1:2" x14ac:dyDescent="0.2">
      <c r="A1778">
        <v>126.85714</v>
      </c>
      <c r="B1778">
        <v>1.0399999999999999E-3</v>
      </c>
    </row>
    <row r="1779" spans="1:2" x14ac:dyDescent="0.2">
      <c r="A1779">
        <v>126.92856999999999</v>
      </c>
      <c r="B1779">
        <v>1.06E-3</v>
      </c>
    </row>
    <row r="1780" spans="1:2" x14ac:dyDescent="0.2">
      <c r="A1780">
        <v>127</v>
      </c>
      <c r="B1780" s="1">
        <v>9.805320000000001E-4</v>
      </c>
    </row>
    <row r="1781" spans="1:2" x14ac:dyDescent="0.2">
      <c r="A1781">
        <v>127.07143000000001</v>
      </c>
      <c r="B1781" s="1">
        <v>9.8801700000000011E-4</v>
      </c>
    </row>
    <row r="1782" spans="1:2" x14ac:dyDescent="0.2">
      <c r="A1782">
        <v>127.14286</v>
      </c>
      <c r="B1782">
        <v>1.0200000000000001E-3</v>
      </c>
    </row>
    <row r="1783" spans="1:2" x14ac:dyDescent="0.2">
      <c r="A1783">
        <v>127.21429000000001</v>
      </c>
      <c r="B1783">
        <v>1.16E-3</v>
      </c>
    </row>
    <row r="1784" spans="1:2" x14ac:dyDescent="0.2">
      <c r="A1784">
        <v>127.28570999999999</v>
      </c>
      <c r="B1784">
        <v>1.16E-3</v>
      </c>
    </row>
    <row r="1785" spans="1:2" x14ac:dyDescent="0.2">
      <c r="A1785">
        <v>127.35714</v>
      </c>
      <c r="B1785">
        <v>1.01E-3</v>
      </c>
    </row>
    <row r="1786" spans="1:2" x14ac:dyDescent="0.2">
      <c r="A1786">
        <v>127.42856999999999</v>
      </c>
      <c r="B1786">
        <v>1.01E-3</v>
      </c>
    </row>
    <row r="1787" spans="1:2" x14ac:dyDescent="0.2">
      <c r="A1787">
        <v>127.5</v>
      </c>
      <c r="B1787">
        <v>1.2099999999999999E-3</v>
      </c>
    </row>
    <row r="1788" spans="1:2" x14ac:dyDescent="0.2">
      <c r="A1788">
        <v>127.57143000000001</v>
      </c>
      <c r="B1788">
        <v>1.08E-3</v>
      </c>
    </row>
    <row r="1789" spans="1:2" x14ac:dyDescent="0.2">
      <c r="A1789">
        <v>127.64286</v>
      </c>
      <c r="B1789">
        <v>1.1299999999999999E-3</v>
      </c>
    </row>
    <row r="1790" spans="1:2" x14ac:dyDescent="0.2">
      <c r="A1790">
        <v>127.71429000000001</v>
      </c>
      <c r="B1790">
        <v>1.0300000000000001E-3</v>
      </c>
    </row>
    <row r="1791" spans="1:2" x14ac:dyDescent="0.2">
      <c r="A1791">
        <v>127.78570999999999</v>
      </c>
      <c r="B1791">
        <v>1.09E-3</v>
      </c>
    </row>
    <row r="1792" spans="1:2" x14ac:dyDescent="0.2">
      <c r="A1792">
        <v>127.85714</v>
      </c>
      <c r="B1792">
        <v>1.1299999999999999E-3</v>
      </c>
    </row>
    <row r="1793" spans="1:2" x14ac:dyDescent="0.2">
      <c r="A1793">
        <v>127.92856999999999</v>
      </c>
      <c r="B1793">
        <v>1.1800000000000001E-3</v>
      </c>
    </row>
    <row r="1794" spans="1:2" x14ac:dyDescent="0.2">
      <c r="A1794">
        <v>128</v>
      </c>
      <c r="B1794">
        <v>1.2999999999999999E-3</v>
      </c>
    </row>
    <row r="1795" spans="1:2" x14ac:dyDescent="0.2">
      <c r="A1795">
        <v>128.07142999999999</v>
      </c>
      <c r="B1795">
        <v>1.0399999999999999E-3</v>
      </c>
    </row>
    <row r="1796" spans="1:2" x14ac:dyDescent="0.2">
      <c r="A1796">
        <v>128.14286000000001</v>
      </c>
      <c r="B1796">
        <v>1.23E-3</v>
      </c>
    </row>
    <row r="1797" spans="1:2" x14ac:dyDescent="0.2">
      <c r="A1797">
        <v>128.21429000000001</v>
      </c>
      <c r="B1797">
        <v>1.2700000000000001E-3</v>
      </c>
    </row>
    <row r="1798" spans="1:2" x14ac:dyDescent="0.2">
      <c r="A1798">
        <v>128.28570999999999</v>
      </c>
      <c r="B1798">
        <v>1.1100000000000001E-3</v>
      </c>
    </row>
    <row r="1799" spans="1:2" x14ac:dyDescent="0.2">
      <c r="A1799">
        <v>128.35713999999999</v>
      </c>
      <c r="B1799">
        <v>1.1999999999999999E-3</v>
      </c>
    </row>
    <row r="1800" spans="1:2" x14ac:dyDescent="0.2">
      <c r="A1800">
        <v>128.42857000000001</v>
      </c>
      <c r="B1800">
        <v>1.2099999999999999E-3</v>
      </c>
    </row>
    <row r="1801" spans="1:2" x14ac:dyDescent="0.2">
      <c r="A1801">
        <v>128.5</v>
      </c>
      <c r="B1801">
        <v>1.25E-3</v>
      </c>
    </row>
    <row r="1802" spans="1:2" x14ac:dyDescent="0.2">
      <c r="A1802">
        <v>128.57142999999999</v>
      </c>
      <c r="B1802">
        <v>1.2199999999999999E-3</v>
      </c>
    </row>
    <row r="1803" spans="1:2" x14ac:dyDescent="0.2">
      <c r="A1803">
        <v>128.64286000000001</v>
      </c>
      <c r="B1803">
        <v>1.3500000000000001E-3</v>
      </c>
    </row>
    <row r="1804" spans="1:2" x14ac:dyDescent="0.2">
      <c r="A1804">
        <v>128.71429000000001</v>
      </c>
      <c r="B1804">
        <v>1.2199999999999999E-3</v>
      </c>
    </row>
    <row r="1805" spans="1:2" x14ac:dyDescent="0.2">
      <c r="A1805">
        <v>128.78570999999999</v>
      </c>
      <c r="B1805">
        <v>1.2199999999999999E-3</v>
      </c>
    </row>
    <row r="1806" spans="1:2" x14ac:dyDescent="0.2">
      <c r="A1806">
        <v>128.85713999999999</v>
      </c>
      <c r="B1806">
        <v>1.3799999999999999E-3</v>
      </c>
    </row>
    <row r="1807" spans="1:2" x14ac:dyDescent="0.2">
      <c r="A1807">
        <v>128.92857000000001</v>
      </c>
      <c r="B1807">
        <v>1.2199999999999999E-3</v>
      </c>
    </row>
    <row r="1808" spans="1:2" x14ac:dyDescent="0.2">
      <c r="A1808">
        <v>129</v>
      </c>
      <c r="B1808">
        <v>1.2800000000000001E-3</v>
      </c>
    </row>
    <row r="1809" spans="1:2" x14ac:dyDescent="0.2">
      <c r="A1809">
        <v>129.07142999999999</v>
      </c>
      <c r="B1809">
        <v>1.25E-3</v>
      </c>
    </row>
    <row r="1810" spans="1:2" x14ac:dyDescent="0.2">
      <c r="A1810">
        <v>129.14286000000001</v>
      </c>
      <c r="B1810">
        <v>1.41E-3</v>
      </c>
    </row>
    <row r="1811" spans="1:2" x14ac:dyDescent="0.2">
      <c r="A1811">
        <v>129.21429000000001</v>
      </c>
      <c r="B1811">
        <v>1.23E-3</v>
      </c>
    </row>
    <row r="1812" spans="1:2" x14ac:dyDescent="0.2">
      <c r="A1812">
        <v>129.28570999999999</v>
      </c>
      <c r="B1812">
        <v>1.0499999999999999E-3</v>
      </c>
    </row>
    <row r="1813" spans="1:2" x14ac:dyDescent="0.2">
      <c r="A1813">
        <v>129.35713999999999</v>
      </c>
      <c r="B1813" s="1">
        <v>9.58077E-4</v>
      </c>
    </row>
    <row r="1814" spans="1:2" x14ac:dyDescent="0.2">
      <c r="A1814">
        <v>129.42857000000001</v>
      </c>
      <c r="B1814">
        <v>1.2099999999999999E-3</v>
      </c>
    </row>
    <row r="1815" spans="1:2" x14ac:dyDescent="0.2">
      <c r="A1815">
        <v>129.5</v>
      </c>
      <c r="B1815">
        <v>1.15E-3</v>
      </c>
    </row>
    <row r="1816" spans="1:2" x14ac:dyDescent="0.2">
      <c r="A1816">
        <v>129.57142999999999</v>
      </c>
      <c r="B1816">
        <v>1.15E-3</v>
      </c>
    </row>
    <row r="1817" spans="1:2" x14ac:dyDescent="0.2">
      <c r="A1817">
        <v>129.64286000000001</v>
      </c>
      <c r="B1817">
        <v>1.2199999999999999E-3</v>
      </c>
    </row>
    <row r="1818" spans="1:2" x14ac:dyDescent="0.2">
      <c r="A1818">
        <v>129.71429000000001</v>
      </c>
      <c r="B1818">
        <v>1.4E-3</v>
      </c>
    </row>
    <row r="1819" spans="1:2" x14ac:dyDescent="0.2">
      <c r="A1819">
        <v>129.78570999999999</v>
      </c>
      <c r="B1819">
        <v>1.17E-3</v>
      </c>
    </row>
    <row r="1820" spans="1:2" x14ac:dyDescent="0.2">
      <c r="A1820">
        <v>129.85713999999999</v>
      </c>
      <c r="B1820">
        <v>1.09E-3</v>
      </c>
    </row>
    <row r="1821" spans="1:2" x14ac:dyDescent="0.2">
      <c r="A1821">
        <v>129.92857000000001</v>
      </c>
      <c r="B1821">
        <v>1.06E-3</v>
      </c>
    </row>
    <row r="1822" spans="1:2" x14ac:dyDescent="0.2">
      <c r="A1822">
        <v>130</v>
      </c>
      <c r="B1822">
        <v>1.1900000000000001E-3</v>
      </c>
    </row>
    <row r="1823" spans="1:2" x14ac:dyDescent="0.2">
      <c r="A1823">
        <v>130.07142999999999</v>
      </c>
      <c r="B1823">
        <v>1.4300000000000001E-3</v>
      </c>
    </row>
    <row r="1824" spans="1:2" x14ac:dyDescent="0.2">
      <c r="A1824">
        <v>130.14286000000001</v>
      </c>
      <c r="B1824">
        <v>1.01E-3</v>
      </c>
    </row>
    <row r="1825" spans="1:2" x14ac:dyDescent="0.2">
      <c r="A1825">
        <v>130.21429000000001</v>
      </c>
      <c r="B1825">
        <v>1.25E-3</v>
      </c>
    </row>
    <row r="1826" spans="1:2" x14ac:dyDescent="0.2">
      <c r="A1826">
        <v>130.28570999999999</v>
      </c>
      <c r="B1826">
        <v>1.01E-3</v>
      </c>
    </row>
    <row r="1827" spans="1:2" x14ac:dyDescent="0.2">
      <c r="A1827">
        <v>130.35713999999999</v>
      </c>
      <c r="B1827">
        <v>1.1000000000000001E-3</v>
      </c>
    </row>
    <row r="1828" spans="1:2" x14ac:dyDescent="0.2">
      <c r="A1828">
        <v>130.42857000000001</v>
      </c>
      <c r="B1828">
        <v>1.2600000000000001E-3</v>
      </c>
    </row>
    <row r="1829" spans="1:2" x14ac:dyDescent="0.2">
      <c r="A1829">
        <v>130.5</v>
      </c>
      <c r="B1829" s="1">
        <v>9.3562199999999999E-4</v>
      </c>
    </row>
    <row r="1830" spans="1:2" x14ac:dyDescent="0.2">
      <c r="A1830">
        <v>130.57142999999999</v>
      </c>
      <c r="B1830">
        <v>1.1100000000000001E-3</v>
      </c>
    </row>
    <row r="1831" spans="1:2" x14ac:dyDescent="0.2">
      <c r="A1831">
        <v>130.64286000000001</v>
      </c>
      <c r="B1831">
        <v>1.14E-3</v>
      </c>
    </row>
    <row r="1832" spans="1:2" x14ac:dyDescent="0.2">
      <c r="A1832">
        <v>130.71429000000001</v>
      </c>
      <c r="B1832">
        <v>1.33E-3</v>
      </c>
    </row>
    <row r="1833" spans="1:2" x14ac:dyDescent="0.2">
      <c r="A1833">
        <v>130.78570999999999</v>
      </c>
      <c r="B1833">
        <v>1.06E-3</v>
      </c>
    </row>
    <row r="1834" spans="1:2" x14ac:dyDescent="0.2">
      <c r="A1834">
        <v>130.85713999999999</v>
      </c>
      <c r="B1834">
        <v>1.1800000000000001E-3</v>
      </c>
    </row>
    <row r="1835" spans="1:2" x14ac:dyDescent="0.2">
      <c r="A1835">
        <v>130.92857000000001</v>
      </c>
      <c r="B1835" s="1">
        <v>9.0193900000000004E-4</v>
      </c>
    </row>
    <row r="1836" spans="1:2" x14ac:dyDescent="0.2">
      <c r="A1836">
        <v>131</v>
      </c>
      <c r="B1836" s="1">
        <v>9.4310699999999999E-4</v>
      </c>
    </row>
    <row r="1837" spans="1:2" x14ac:dyDescent="0.2">
      <c r="A1837">
        <v>131.07142999999999</v>
      </c>
      <c r="B1837" s="1">
        <v>9.3562199999999999E-4</v>
      </c>
    </row>
    <row r="1838" spans="1:2" x14ac:dyDescent="0.2">
      <c r="A1838">
        <v>131.14286000000001</v>
      </c>
      <c r="B1838" s="1">
        <v>8.9071199999999999E-4</v>
      </c>
    </row>
    <row r="1839" spans="1:2" x14ac:dyDescent="0.2">
      <c r="A1839">
        <v>131.21429000000001</v>
      </c>
      <c r="B1839">
        <v>1.06E-3</v>
      </c>
    </row>
    <row r="1840" spans="1:2" x14ac:dyDescent="0.2">
      <c r="A1840">
        <v>131.28570999999999</v>
      </c>
      <c r="B1840">
        <v>1.15E-3</v>
      </c>
    </row>
    <row r="1841" spans="1:2" x14ac:dyDescent="0.2">
      <c r="A1841">
        <v>131.35713999999999</v>
      </c>
      <c r="B1841">
        <v>1.08E-3</v>
      </c>
    </row>
    <row r="1842" spans="1:2" x14ac:dyDescent="0.2">
      <c r="A1842">
        <v>131.42857000000001</v>
      </c>
      <c r="B1842">
        <v>1.1000000000000001E-3</v>
      </c>
    </row>
    <row r="1843" spans="1:2" x14ac:dyDescent="0.2">
      <c r="A1843">
        <v>131.5</v>
      </c>
      <c r="B1843" s="1">
        <v>9.8427400000000004E-4</v>
      </c>
    </row>
    <row r="1844" spans="1:2" x14ac:dyDescent="0.2">
      <c r="A1844">
        <v>131.57142999999999</v>
      </c>
      <c r="B1844">
        <v>1.0300000000000001E-3</v>
      </c>
    </row>
    <row r="1845" spans="1:2" x14ac:dyDescent="0.2">
      <c r="A1845">
        <v>131.64286000000001</v>
      </c>
      <c r="B1845">
        <v>1.09E-3</v>
      </c>
    </row>
    <row r="1846" spans="1:2" x14ac:dyDescent="0.2">
      <c r="A1846">
        <v>131.71429000000001</v>
      </c>
      <c r="B1846">
        <v>1.0200000000000001E-3</v>
      </c>
    </row>
    <row r="1847" spans="1:2" x14ac:dyDescent="0.2">
      <c r="A1847">
        <v>131.78570999999999</v>
      </c>
      <c r="B1847">
        <v>1.06E-3</v>
      </c>
    </row>
    <row r="1848" spans="1:2" x14ac:dyDescent="0.2">
      <c r="A1848">
        <v>131.85713999999999</v>
      </c>
      <c r="B1848">
        <v>1.0399999999999999E-3</v>
      </c>
    </row>
    <row r="1849" spans="1:2" x14ac:dyDescent="0.2">
      <c r="A1849">
        <v>131.92857000000001</v>
      </c>
      <c r="B1849">
        <v>1.14E-3</v>
      </c>
    </row>
    <row r="1850" spans="1:2" x14ac:dyDescent="0.2">
      <c r="A1850">
        <v>132</v>
      </c>
      <c r="B1850" s="1">
        <v>8.9071199999999999E-4</v>
      </c>
    </row>
    <row r="1851" spans="1:2" x14ac:dyDescent="0.2">
      <c r="A1851">
        <v>132.07142999999999</v>
      </c>
      <c r="B1851" s="1">
        <v>9.0942400000000004E-4</v>
      </c>
    </row>
    <row r="1852" spans="1:2" x14ac:dyDescent="0.2">
      <c r="A1852">
        <v>132.14286000000001</v>
      </c>
      <c r="B1852" s="1">
        <v>9.0568199999999999E-4</v>
      </c>
    </row>
    <row r="1853" spans="1:2" x14ac:dyDescent="0.2">
      <c r="A1853">
        <v>132.21429000000001</v>
      </c>
      <c r="B1853" s="1">
        <v>9.58077E-4</v>
      </c>
    </row>
    <row r="1854" spans="1:2" x14ac:dyDescent="0.2">
      <c r="A1854">
        <v>132.28570999999999</v>
      </c>
      <c r="B1854">
        <v>1.1100000000000001E-3</v>
      </c>
    </row>
    <row r="1855" spans="1:2" x14ac:dyDescent="0.2">
      <c r="A1855">
        <v>132.35713999999999</v>
      </c>
      <c r="B1855" s="1">
        <v>9.8427400000000004E-4</v>
      </c>
    </row>
    <row r="1856" spans="1:2" x14ac:dyDescent="0.2">
      <c r="A1856">
        <v>132.42857000000001</v>
      </c>
      <c r="B1856" s="1">
        <v>7.7095199999999999E-4</v>
      </c>
    </row>
    <row r="1857" spans="1:2" x14ac:dyDescent="0.2">
      <c r="A1857">
        <v>132.5</v>
      </c>
      <c r="B1857" s="1">
        <v>9.3562199999999999E-4</v>
      </c>
    </row>
    <row r="1858" spans="1:2" x14ac:dyDescent="0.2">
      <c r="A1858">
        <v>132.57142999999999</v>
      </c>
      <c r="B1858" s="1">
        <v>9.0193900000000004E-4</v>
      </c>
    </row>
    <row r="1859" spans="1:2" x14ac:dyDescent="0.2">
      <c r="A1859">
        <v>132.64286000000001</v>
      </c>
      <c r="B1859">
        <v>1.1100000000000001E-3</v>
      </c>
    </row>
    <row r="1860" spans="1:2" x14ac:dyDescent="0.2">
      <c r="A1860">
        <v>132.71429000000001</v>
      </c>
      <c r="B1860" s="1">
        <v>9.0568199999999999E-4</v>
      </c>
    </row>
    <row r="1861" spans="1:2" x14ac:dyDescent="0.2">
      <c r="A1861">
        <v>132.78570999999999</v>
      </c>
      <c r="B1861">
        <v>1.06E-3</v>
      </c>
    </row>
    <row r="1862" spans="1:2" x14ac:dyDescent="0.2">
      <c r="A1862">
        <v>132.85713999999999</v>
      </c>
      <c r="B1862" s="1">
        <v>9.5433400000000004E-4</v>
      </c>
    </row>
    <row r="1863" spans="1:2" x14ac:dyDescent="0.2">
      <c r="A1863">
        <v>132.92857000000001</v>
      </c>
      <c r="B1863" s="1">
        <v>8.3457500000000005E-4</v>
      </c>
    </row>
    <row r="1864" spans="1:2" x14ac:dyDescent="0.2">
      <c r="A1864">
        <v>133</v>
      </c>
      <c r="B1864" s="1">
        <v>9.8427400000000004E-4</v>
      </c>
    </row>
    <row r="1865" spans="1:2" x14ac:dyDescent="0.2">
      <c r="A1865">
        <v>133.07142999999999</v>
      </c>
      <c r="B1865" s="1">
        <v>9.805320000000001E-4</v>
      </c>
    </row>
    <row r="1866" spans="1:2" x14ac:dyDescent="0.2">
      <c r="A1866">
        <v>133.14286000000001</v>
      </c>
      <c r="B1866" s="1">
        <v>8.9445400000000004E-4</v>
      </c>
    </row>
    <row r="1867" spans="1:2" x14ac:dyDescent="0.2">
      <c r="A1867">
        <v>133.21429000000001</v>
      </c>
      <c r="B1867" s="1">
        <v>8.9819699999999999E-4</v>
      </c>
    </row>
    <row r="1868" spans="1:2" x14ac:dyDescent="0.2">
      <c r="A1868">
        <v>133.28570999999999</v>
      </c>
      <c r="B1868" s="1">
        <v>8.5703000000000005E-4</v>
      </c>
    </row>
    <row r="1869" spans="1:2" x14ac:dyDescent="0.2">
      <c r="A1869">
        <v>133.35713999999999</v>
      </c>
      <c r="B1869" s="1">
        <v>9.3936400000000004E-4</v>
      </c>
    </row>
    <row r="1870" spans="1:2" x14ac:dyDescent="0.2">
      <c r="A1870">
        <v>133.42857000000001</v>
      </c>
      <c r="B1870" s="1">
        <v>8.4206000000000005E-4</v>
      </c>
    </row>
    <row r="1871" spans="1:2" x14ac:dyDescent="0.2">
      <c r="A1871">
        <v>133.5</v>
      </c>
      <c r="B1871" s="1">
        <v>8.3457500000000005E-4</v>
      </c>
    </row>
    <row r="1872" spans="1:2" x14ac:dyDescent="0.2">
      <c r="A1872">
        <v>133.57142999999999</v>
      </c>
      <c r="B1872" s="1">
        <v>8.6451400000000004E-4</v>
      </c>
    </row>
    <row r="1873" spans="1:2" x14ac:dyDescent="0.2">
      <c r="A1873">
        <v>133.64286000000001</v>
      </c>
      <c r="B1873" s="1">
        <v>8.3831699999999999E-4</v>
      </c>
    </row>
    <row r="1874" spans="1:2" x14ac:dyDescent="0.2">
      <c r="A1874">
        <v>133.71429000000001</v>
      </c>
      <c r="B1874" s="1">
        <v>8.3831699999999999E-4</v>
      </c>
    </row>
    <row r="1875" spans="1:2" x14ac:dyDescent="0.2">
      <c r="A1875">
        <v>133.78570999999999</v>
      </c>
      <c r="B1875" s="1">
        <v>9.0942400000000004E-4</v>
      </c>
    </row>
    <row r="1876" spans="1:2" x14ac:dyDescent="0.2">
      <c r="A1876">
        <v>133.85713999999999</v>
      </c>
      <c r="B1876" s="1">
        <v>8.7574199999999999E-4</v>
      </c>
    </row>
    <row r="1877" spans="1:2" x14ac:dyDescent="0.2">
      <c r="A1877">
        <v>133.92857000000001</v>
      </c>
      <c r="B1877" s="1">
        <v>8.3083199999999999E-4</v>
      </c>
    </row>
    <row r="1878" spans="1:2" x14ac:dyDescent="0.2">
      <c r="A1878">
        <v>134</v>
      </c>
      <c r="B1878" s="1">
        <v>7.9340699999999999E-4</v>
      </c>
    </row>
    <row r="1879" spans="1:2" x14ac:dyDescent="0.2">
      <c r="A1879">
        <v>134.07142999999999</v>
      </c>
      <c r="B1879" s="1">
        <v>8.0463500000000005E-4</v>
      </c>
    </row>
    <row r="1880" spans="1:2" x14ac:dyDescent="0.2">
      <c r="A1880">
        <v>134.14286000000001</v>
      </c>
      <c r="B1880" s="1">
        <v>7.03588E-4</v>
      </c>
    </row>
    <row r="1881" spans="1:2" x14ac:dyDescent="0.2">
      <c r="A1881">
        <v>134.21429000000001</v>
      </c>
      <c r="B1881" s="1">
        <v>9.3936400000000004E-4</v>
      </c>
    </row>
    <row r="1882" spans="1:2" x14ac:dyDescent="0.2">
      <c r="A1882">
        <v>134.28570999999999</v>
      </c>
      <c r="B1882" s="1">
        <v>8.5703000000000005E-4</v>
      </c>
    </row>
    <row r="1883" spans="1:2" x14ac:dyDescent="0.2">
      <c r="A1883">
        <v>134.35713999999999</v>
      </c>
      <c r="B1883" s="1">
        <v>9.3936400000000004E-4</v>
      </c>
    </row>
    <row r="1884" spans="1:2" x14ac:dyDescent="0.2">
      <c r="A1884">
        <v>134.42857000000001</v>
      </c>
      <c r="B1884" s="1">
        <v>8.7574199999999999E-4</v>
      </c>
    </row>
    <row r="1885" spans="1:2" x14ac:dyDescent="0.2">
      <c r="A1885">
        <v>134.5</v>
      </c>
      <c r="B1885" s="1">
        <v>8.6825699999999999E-4</v>
      </c>
    </row>
    <row r="1886" spans="1:2" x14ac:dyDescent="0.2">
      <c r="A1886">
        <v>134.57142999999999</v>
      </c>
      <c r="B1886" s="1">
        <v>8.5703000000000005E-4</v>
      </c>
    </row>
    <row r="1887" spans="1:2" x14ac:dyDescent="0.2">
      <c r="A1887">
        <v>134.64286000000001</v>
      </c>
      <c r="B1887" s="1">
        <v>9.58077E-4</v>
      </c>
    </row>
    <row r="1888" spans="1:2" x14ac:dyDescent="0.2">
      <c r="A1888">
        <v>134.71429000000001</v>
      </c>
      <c r="B1888" s="1">
        <v>6.7739000000000005E-4</v>
      </c>
    </row>
    <row r="1889" spans="1:2" x14ac:dyDescent="0.2">
      <c r="A1889">
        <v>134.78570999999999</v>
      </c>
      <c r="B1889" s="1">
        <v>8.5328699999999999E-4</v>
      </c>
    </row>
    <row r="1890" spans="1:2" x14ac:dyDescent="0.2">
      <c r="A1890">
        <v>134.85713999999999</v>
      </c>
      <c r="B1890" s="1">
        <v>7.11073E-4</v>
      </c>
    </row>
    <row r="1891" spans="1:2" x14ac:dyDescent="0.2">
      <c r="A1891">
        <v>134.92857000000001</v>
      </c>
      <c r="B1891" s="1">
        <v>7.7843699999999999E-4</v>
      </c>
    </row>
    <row r="1892" spans="1:2" x14ac:dyDescent="0.2">
      <c r="A1892">
        <v>135</v>
      </c>
      <c r="B1892" s="1">
        <v>6.3248000000000004E-4</v>
      </c>
    </row>
    <row r="1893" spans="1:2" x14ac:dyDescent="0.2">
      <c r="A1893">
        <v>135.07142999999999</v>
      </c>
      <c r="B1893" s="1">
        <v>6.66163E-4</v>
      </c>
    </row>
    <row r="1894" spans="1:2" x14ac:dyDescent="0.2">
      <c r="A1894">
        <v>135.14286000000001</v>
      </c>
      <c r="B1894" s="1">
        <v>8.0089199999999999E-4</v>
      </c>
    </row>
    <row r="1895" spans="1:2" x14ac:dyDescent="0.2">
      <c r="A1895">
        <v>135.21429000000001</v>
      </c>
      <c r="B1895" s="1">
        <v>6.1002500000000004E-4</v>
      </c>
    </row>
    <row r="1896" spans="1:2" x14ac:dyDescent="0.2">
      <c r="A1896">
        <v>135.28570999999999</v>
      </c>
      <c r="B1896" s="1">
        <v>9.6930400000000004E-4</v>
      </c>
    </row>
    <row r="1897" spans="1:2" x14ac:dyDescent="0.2">
      <c r="A1897">
        <v>135.35713999999999</v>
      </c>
      <c r="B1897" s="1">
        <v>7.9340699999999999E-4</v>
      </c>
    </row>
    <row r="1898" spans="1:2" x14ac:dyDescent="0.2">
      <c r="A1898">
        <v>135.42857000000001</v>
      </c>
      <c r="B1898" s="1">
        <v>6.66163E-4</v>
      </c>
    </row>
    <row r="1899" spans="1:2" x14ac:dyDescent="0.2">
      <c r="A1899">
        <v>135.5</v>
      </c>
      <c r="B1899" s="1">
        <v>8.1212000000000005E-4</v>
      </c>
    </row>
    <row r="1900" spans="1:2" x14ac:dyDescent="0.2">
      <c r="A1900">
        <v>135.57142999999999</v>
      </c>
      <c r="B1900" s="1">
        <v>5.2394799999999999E-4</v>
      </c>
    </row>
    <row r="1901" spans="1:2" x14ac:dyDescent="0.2">
      <c r="A1901">
        <v>135.64286000000001</v>
      </c>
      <c r="B1901" s="1">
        <v>7.7843699999999999E-4</v>
      </c>
    </row>
    <row r="1902" spans="1:2" x14ac:dyDescent="0.2">
      <c r="A1902">
        <v>135.71429000000001</v>
      </c>
      <c r="B1902" s="1">
        <v>9.4684900000000004E-4</v>
      </c>
    </row>
    <row r="1903" spans="1:2" x14ac:dyDescent="0.2">
      <c r="A1903">
        <v>135.78570999999999</v>
      </c>
      <c r="B1903" s="1">
        <v>8.9071199999999999E-4</v>
      </c>
    </row>
    <row r="1904" spans="1:2" x14ac:dyDescent="0.2">
      <c r="A1904">
        <v>135.85713999999999</v>
      </c>
      <c r="B1904" s="1">
        <v>7.7843699999999999E-4</v>
      </c>
    </row>
    <row r="1905" spans="1:2" x14ac:dyDescent="0.2">
      <c r="A1905">
        <v>135.92857000000001</v>
      </c>
      <c r="B1905" s="1">
        <v>8.7574199999999999E-4</v>
      </c>
    </row>
    <row r="1906" spans="1:2" x14ac:dyDescent="0.2">
      <c r="A1906">
        <v>136</v>
      </c>
      <c r="B1906" s="1">
        <v>6.73648E-4</v>
      </c>
    </row>
    <row r="1907" spans="1:2" x14ac:dyDescent="0.2">
      <c r="A1907">
        <v>136.07142999999999</v>
      </c>
      <c r="B1907" s="1">
        <v>6.6990500000000004E-4</v>
      </c>
    </row>
    <row r="1908" spans="1:2" x14ac:dyDescent="0.2">
      <c r="A1908">
        <v>136.14286000000001</v>
      </c>
      <c r="B1908" s="1">
        <v>7.3352699999999999E-4</v>
      </c>
    </row>
    <row r="1909" spans="1:2" x14ac:dyDescent="0.2">
      <c r="A1909">
        <v>136.21429000000001</v>
      </c>
      <c r="B1909" s="1">
        <v>7.7095199999999999E-4</v>
      </c>
    </row>
    <row r="1910" spans="1:2" x14ac:dyDescent="0.2">
      <c r="A1910">
        <v>136.28570999999999</v>
      </c>
      <c r="B1910" s="1">
        <v>5.8757000000000004E-4</v>
      </c>
    </row>
    <row r="1911" spans="1:2" x14ac:dyDescent="0.2">
      <c r="A1911">
        <v>136.35713999999999</v>
      </c>
      <c r="B1911" s="1">
        <v>7.7469500000000005E-4</v>
      </c>
    </row>
    <row r="1912" spans="1:2" x14ac:dyDescent="0.2">
      <c r="A1912">
        <v>136.42857000000001</v>
      </c>
      <c r="B1912" s="1">
        <v>5.7260099999999995E-4</v>
      </c>
    </row>
    <row r="1913" spans="1:2" x14ac:dyDescent="0.2">
      <c r="A1913">
        <v>136.5</v>
      </c>
      <c r="B1913" s="1">
        <v>6.66163E-4</v>
      </c>
    </row>
    <row r="1914" spans="1:2" x14ac:dyDescent="0.2">
      <c r="A1914">
        <v>136.57142999999999</v>
      </c>
      <c r="B1914" s="1">
        <v>6.8487500000000005E-4</v>
      </c>
    </row>
    <row r="1915" spans="1:2" x14ac:dyDescent="0.2">
      <c r="A1915">
        <v>136.64286000000001</v>
      </c>
      <c r="B1915" s="1">
        <v>7.1481500000000005E-4</v>
      </c>
    </row>
    <row r="1916" spans="1:2" x14ac:dyDescent="0.2">
      <c r="A1916">
        <v>136.71429000000001</v>
      </c>
      <c r="B1916" s="1">
        <v>6.21253E-4</v>
      </c>
    </row>
    <row r="1917" spans="1:2" x14ac:dyDescent="0.2">
      <c r="A1917">
        <v>136.78570999999999</v>
      </c>
      <c r="B1917" s="1">
        <v>7.6346699999999999E-4</v>
      </c>
    </row>
    <row r="1918" spans="1:2" x14ac:dyDescent="0.2">
      <c r="A1918">
        <v>136.85713999999999</v>
      </c>
      <c r="B1918" s="1">
        <v>7.5972500000000005E-4</v>
      </c>
    </row>
    <row r="1919" spans="1:2" x14ac:dyDescent="0.2">
      <c r="A1919">
        <v>136.92857000000001</v>
      </c>
      <c r="B1919" s="1">
        <v>6.58678E-4</v>
      </c>
    </row>
    <row r="1920" spans="1:2" x14ac:dyDescent="0.2">
      <c r="A1920">
        <v>137</v>
      </c>
      <c r="B1920" s="1">
        <v>6.58678E-4</v>
      </c>
    </row>
    <row r="1921" spans="1:2" x14ac:dyDescent="0.2">
      <c r="A1921">
        <v>137.07142999999999</v>
      </c>
      <c r="B1921" s="1">
        <v>5.5388799999999999E-4</v>
      </c>
    </row>
    <row r="1922" spans="1:2" x14ac:dyDescent="0.2">
      <c r="A1922">
        <v>137.14286000000001</v>
      </c>
      <c r="B1922" s="1">
        <v>5.3143299999999999E-4</v>
      </c>
    </row>
    <row r="1923" spans="1:2" x14ac:dyDescent="0.2">
      <c r="A1923">
        <v>137.21429000000001</v>
      </c>
      <c r="B1923" s="1">
        <v>6.9984500000000005E-4</v>
      </c>
    </row>
    <row r="1924" spans="1:2" x14ac:dyDescent="0.2">
      <c r="A1924">
        <v>137.28570999999999</v>
      </c>
      <c r="B1924" s="1">
        <v>4.82781E-4</v>
      </c>
    </row>
    <row r="1925" spans="1:2" x14ac:dyDescent="0.2">
      <c r="A1925">
        <v>137.35713999999999</v>
      </c>
      <c r="B1925" s="1">
        <v>6.4745000000000004E-4</v>
      </c>
    </row>
    <row r="1926" spans="1:2" x14ac:dyDescent="0.2">
      <c r="A1926">
        <v>137.42857000000001</v>
      </c>
      <c r="B1926" s="1">
        <v>7.0733000000000005E-4</v>
      </c>
    </row>
    <row r="1927" spans="1:2" x14ac:dyDescent="0.2">
      <c r="A1927">
        <v>137.5</v>
      </c>
      <c r="B1927" s="1">
        <v>6.88618E-4</v>
      </c>
    </row>
    <row r="1928" spans="1:2" x14ac:dyDescent="0.2">
      <c r="A1928">
        <v>137.57142999999999</v>
      </c>
      <c r="B1928" s="1">
        <v>4.9400799999999999E-4</v>
      </c>
    </row>
    <row r="1929" spans="1:2" x14ac:dyDescent="0.2">
      <c r="A1929">
        <v>137.64286000000001</v>
      </c>
      <c r="B1929" s="1">
        <v>6.06283E-4</v>
      </c>
    </row>
    <row r="1930" spans="1:2" x14ac:dyDescent="0.2">
      <c r="A1930">
        <v>137.71429000000001</v>
      </c>
      <c r="B1930" s="1">
        <v>5.7634299999999999E-4</v>
      </c>
    </row>
    <row r="1931" spans="1:2" x14ac:dyDescent="0.2">
      <c r="A1931">
        <v>137.78570999999999</v>
      </c>
      <c r="B1931" s="1">
        <v>5.5388799999999999E-4</v>
      </c>
    </row>
    <row r="1932" spans="1:2" x14ac:dyDescent="0.2">
      <c r="A1932">
        <v>137.85713999999999</v>
      </c>
      <c r="B1932" s="1">
        <v>5.4640299999999999E-4</v>
      </c>
    </row>
    <row r="1933" spans="1:2" x14ac:dyDescent="0.2">
      <c r="A1933">
        <v>137.92857000000001</v>
      </c>
      <c r="B1933" s="1">
        <v>4.67811E-4</v>
      </c>
    </row>
    <row r="1934" spans="1:2" x14ac:dyDescent="0.2">
      <c r="A1934">
        <v>138</v>
      </c>
      <c r="B1934" s="1">
        <v>7.9340699999999999E-4</v>
      </c>
    </row>
    <row r="1935" spans="1:2" x14ac:dyDescent="0.2">
      <c r="A1935">
        <v>138.07142999999999</v>
      </c>
      <c r="B1935" s="1">
        <v>5.98798E-4</v>
      </c>
    </row>
    <row r="1936" spans="1:2" x14ac:dyDescent="0.2">
      <c r="A1936">
        <v>138.14286000000001</v>
      </c>
      <c r="B1936" s="1">
        <v>7.2978500000000005E-4</v>
      </c>
    </row>
    <row r="1937" spans="1:2" x14ac:dyDescent="0.2">
      <c r="A1937">
        <v>138.21429000000001</v>
      </c>
      <c r="B1937" s="1">
        <v>6.3996500000000004E-4</v>
      </c>
    </row>
    <row r="1938" spans="1:2" x14ac:dyDescent="0.2">
      <c r="A1938">
        <v>138.28570999999999</v>
      </c>
      <c r="B1938" s="1">
        <v>5.6885799999999999E-4</v>
      </c>
    </row>
    <row r="1939" spans="1:2" x14ac:dyDescent="0.2">
      <c r="A1939">
        <v>138.35713999999999</v>
      </c>
      <c r="B1939" s="1">
        <v>7.7843699999999999E-4</v>
      </c>
    </row>
    <row r="1940" spans="1:2" x14ac:dyDescent="0.2">
      <c r="A1940">
        <v>138.42857000000001</v>
      </c>
      <c r="B1940" s="1">
        <v>6.36223E-4</v>
      </c>
    </row>
    <row r="1941" spans="1:2" x14ac:dyDescent="0.2">
      <c r="A1941">
        <v>138.5</v>
      </c>
      <c r="B1941" s="1">
        <v>8.0463500000000005E-4</v>
      </c>
    </row>
    <row r="1942" spans="1:2" x14ac:dyDescent="0.2">
      <c r="A1942">
        <v>138.57142999999999</v>
      </c>
      <c r="B1942" s="1">
        <v>5.0523600000000005E-4</v>
      </c>
    </row>
    <row r="1943" spans="1:2" x14ac:dyDescent="0.2">
      <c r="A1943">
        <v>138.64286000000001</v>
      </c>
      <c r="B1943" s="1">
        <v>6.1751000000000004E-4</v>
      </c>
    </row>
    <row r="1944" spans="1:2" x14ac:dyDescent="0.2">
      <c r="A1944">
        <v>138.71429000000001</v>
      </c>
      <c r="B1944" s="1">
        <v>6.9984500000000005E-4</v>
      </c>
    </row>
    <row r="1945" spans="1:2" x14ac:dyDescent="0.2">
      <c r="A1945">
        <v>138.78570999999999</v>
      </c>
      <c r="B1945" s="1">
        <v>7.8966500000000005E-4</v>
      </c>
    </row>
    <row r="1946" spans="1:2" x14ac:dyDescent="0.2">
      <c r="A1946">
        <v>138.85713999999999</v>
      </c>
      <c r="B1946" s="1">
        <v>6.6990500000000004E-4</v>
      </c>
    </row>
    <row r="1947" spans="1:2" x14ac:dyDescent="0.2">
      <c r="A1947">
        <v>138.92857000000001</v>
      </c>
      <c r="B1947" s="1">
        <v>5.9505500000000004E-4</v>
      </c>
    </row>
    <row r="1948" spans="1:2" x14ac:dyDescent="0.2">
      <c r="A1948">
        <v>139</v>
      </c>
      <c r="B1948" s="1">
        <v>3.7799099999999999E-4</v>
      </c>
    </row>
    <row r="1949" spans="1:2" x14ac:dyDescent="0.2">
      <c r="A1949">
        <v>139.07142999999999</v>
      </c>
      <c r="B1949" s="1">
        <v>8.0837699999999999E-4</v>
      </c>
    </row>
    <row r="1950" spans="1:2" x14ac:dyDescent="0.2">
      <c r="A1950">
        <v>139.14286000000001</v>
      </c>
      <c r="B1950" s="1">
        <v>5.98798E-4</v>
      </c>
    </row>
    <row r="1951" spans="1:2" x14ac:dyDescent="0.2">
      <c r="A1951">
        <v>139.21429000000001</v>
      </c>
      <c r="B1951" s="1">
        <v>4.60326E-4</v>
      </c>
    </row>
    <row r="1952" spans="1:2" x14ac:dyDescent="0.2">
      <c r="A1952">
        <v>139.28570999999999</v>
      </c>
      <c r="B1952" s="1">
        <v>5.0149299999999999E-4</v>
      </c>
    </row>
    <row r="1953" spans="1:2" x14ac:dyDescent="0.2">
      <c r="A1953">
        <v>139.35713999999999</v>
      </c>
      <c r="B1953" s="1">
        <v>5.1646299999999999E-4</v>
      </c>
    </row>
    <row r="1954" spans="1:2" x14ac:dyDescent="0.2">
      <c r="A1954">
        <v>139.42857000000001</v>
      </c>
      <c r="B1954" s="1">
        <v>5.5388799999999999E-4</v>
      </c>
    </row>
    <row r="1955" spans="1:2" x14ac:dyDescent="0.2">
      <c r="A1955">
        <v>139.5</v>
      </c>
      <c r="B1955" s="1">
        <v>6.3996500000000004E-4</v>
      </c>
    </row>
    <row r="1956" spans="1:2" x14ac:dyDescent="0.2">
      <c r="A1956">
        <v>139.57142999999999</v>
      </c>
      <c r="B1956" s="1">
        <v>5.1272100000000005E-4</v>
      </c>
    </row>
    <row r="1957" spans="1:2" x14ac:dyDescent="0.2">
      <c r="A1957">
        <v>139.64286000000001</v>
      </c>
      <c r="B1957" s="1">
        <v>6.06283E-4</v>
      </c>
    </row>
    <row r="1958" spans="1:2" x14ac:dyDescent="0.2">
      <c r="A1958">
        <v>139.71429000000001</v>
      </c>
      <c r="B1958" s="1">
        <v>4.9400799999999999E-4</v>
      </c>
    </row>
    <row r="1959" spans="1:2" x14ac:dyDescent="0.2">
      <c r="A1959">
        <v>139.78570999999999</v>
      </c>
      <c r="B1959" s="1">
        <v>5.4640299999999999E-4</v>
      </c>
    </row>
    <row r="1960" spans="1:2" x14ac:dyDescent="0.2">
      <c r="A1960">
        <v>139.85713999999999</v>
      </c>
      <c r="B1960" s="1">
        <v>5.6511599999999995E-4</v>
      </c>
    </row>
    <row r="1961" spans="1:2" x14ac:dyDescent="0.2">
      <c r="A1961">
        <v>139.92857000000001</v>
      </c>
      <c r="B1961" s="1">
        <v>5.98798E-4</v>
      </c>
    </row>
    <row r="1962" spans="1:2" x14ac:dyDescent="0.2">
      <c r="A1962">
        <v>140</v>
      </c>
      <c r="B1962" s="1">
        <v>4.5658299999999999E-4</v>
      </c>
    </row>
    <row r="1963" spans="1:2" x14ac:dyDescent="0.2">
      <c r="A1963">
        <v>140.07142999999999</v>
      </c>
      <c r="B1963" s="1">
        <v>5.4266099999999995E-4</v>
      </c>
    </row>
    <row r="1964" spans="1:2" x14ac:dyDescent="0.2">
      <c r="A1964">
        <v>140.14286000000001</v>
      </c>
      <c r="B1964" s="1">
        <v>5.98798E-4</v>
      </c>
    </row>
    <row r="1965" spans="1:2" x14ac:dyDescent="0.2">
      <c r="A1965">
        <v>140.21429000000001</v>
      </c>
      <c r="B1965" s="1">
        <v>7.1481500000000005E-4</v>
      </c>
    </row>
    <row r="1966" spans="1:2" x14ac:dyDescent="0.2">
      <c r="A1966">
        <v>140.28570999999999</v>
      </c>
      <c r="B1966" s="1">
        <v>5.2020600000000005E-4</v>
      </c>
    </row>
    <row r="1967" spans="1:2" x14ac:dyDescent="0.2">
      <c r="A1967">
        <v>140.35713999999999</v>
      </c>
      <c r="B1967" s="1">
        <v>4.9026600000000005E-4</v>
      </c>
    </row>
    <row r="1968" spans="1:2" x14ac:dyDescent="0.2">
      <c r="A1968">
        <v>140.42857000000001</v>
      </c>
      <c r="B1968" s="1">
        <v>5.6885799999999999E-4</v>
      </c>
    </row>
    <row r="1969" spans="1:2" x14ac:dyDescent="0.2">
      <c r="A1969">
        <v>140.5</v>
      </c>
      <c r="B1969" s="1">
        <v>5.6885799999999999E-4</v>
      </c>
    </row>
    <row r="1970" spans="1:2" x14ac:dyDescent="0.2">
      <c r="A1970">
        <v>140.57142999999999</v>
      </c>
      <c r="B1970" s="1">
        <v>5.6137299999999999E-4</v>
      </c>
    </row>
    <row r="1971" spans="1:2" x14ac:dyDescent="0.2">
      <c r="A1971">
        <v>140.64286000000001</v>
      </c>
      <c r="B1971" s="1">
        <v>5.5763099999999995E-4</v>
      </c>
    </row>
    <row r="1972" spans="1:2" x14ac:dyDescent="0.2">
      <c r="A1972">
        <v>140.71429000000001</v>
      </c>
      <c r="B1972" s="1">
        <v>4.6406799999999999E-4</v>
      </c>
    </row>
    <row r="1973" spans="1:2" x14ac:dyDescent="0.2">
      <c r="A1973">
        <v>140.78570999999999</v>
      </c>
      <c r="B1973" s="1">
        <v>3.74249E-4</v>
      </c>
    </row>
    <row r="1974" spans="1:2" x14ac:dyDescent="0.2">
      <c r="A1974">
        <v>140.85713999999999</v>
      </c>
      <c r="B1974" s="1">
        <v>5.1646299999999999E-4</v>
      </c>
    </row>
    <row r="1975" spans="1:2" x14ac:dyDescent="0.2">
      <c r="A1975">
        <v>140.92857000000001</v>
      </c>
      <c r="B1975" s="1">
        <v>3.66764E-4</v>
      </c>
    </row>
    <row r="1976" spans="1:2" x14ac:dyDescent="0.2">
      <c r="A1976">
        <v>141</v>
      </c>
      <c r="B1976" s="1">
        <v>6.1002500000000004E-4</v>
      </c>
    </row>
    <row r="1977" spans="1:2" x14ac:dyDescent="0.2">
      <c r="A1977">
        <v>141.07142999999999</v>
      </c>
      <c r="B1977" s="1">
        <v>5.1646299999999999E-4</v>
      </c>
    </row>
    <row r="1978" spans="1:2" x14ac:dyDescent="0.2">
      <c r="A1978">
        <v>141.14286000000001</v>
      </c>
      <c r="B1978" s="1">
        <v>4.26644E-4</v>
      </c>
    </row>
    <row r="1979" spans="1:2" x14ac:dyDescent="0.2">
      <c r="A1979">
        <v>141.21429000000001</v>
      </c>
      <c r="B1979" s="1">
        <v>4.9026600000000005E-4</v>
      </c>
    </row>
    <row r="1980" spans="1:2" x14ac:dyDescent="0.2">
      <c r="A1980">
        <v>141.28570999999999</v>
      </c>
      <c r="B1980" s="1">
        <v>5.1272100000000005E-4</v>
      </c>
    </row>
    <row r="1981" spans="1:2" x14ac:dyDescent="0.2">
      <c r="A1981">
        <v>141.35713999999999</v>
      </c>
      <c r="B1981" s="1">
        <v>4.8652299999999999E-4</v>
      </c>
    </row>
    <row r="1982" spans="1:2" x14ac:dyDescent="0.2">
      <c r="A1982">
        <v>141.42857000000001</v>
      </c>
      <c r="B1982" s="1">
        <v>4.8652299999999999E-4</v>
      </c>
    </row>
    <row r="1983" spans="1:2" x14ac:dyDescent="0.2">
      <c r="A1983">
        <v>141.5</v>
      </c>
      <c r="B1983" s="1">
        <v>2.69459E-4</v>
      </c>
    </row>
    <row r="1984" spans="1:2" x14ac:dyDescent="0.2">
      <c r="A1984">
        <v>141.57142999999999</v>
      </c>
      <c r="B1984" s="1">
        <v>3.9296099999999999E-4</v>
      </c>
    </row>
    <row r="1985" spans="1:2" x14ac:dyDescent="0.2">
      <c r="A1985">
        <v>141.64286000000001</v>
      </c>
      <c r="B1985" s="1">
        <v>4.5658299999999999E-4</v>
      </c>
    </row>
    <row r="1986" spans="1:2" x14ac:dyDescent="0.2">
      <c r="A1986">
        <v>141.71429000000001</v>
      </c>
      <c r="B1986" s="1">
        <v>2.65717E-4</v>
      </c>
    </row>
    <row r="1987" spans="1:2" x14ac:dyDescent="0.2">
      <c r="A1987">
        <v>141.78570999999999</v>
      </c>
      <c r="B1987" s="1">
        <v>6.0254000000000004E-4</v>
      </c>
    </row>
    <row r="1988" spans="1:2" x14ac:dyDescent="0.2">
      <c r="A1988">
        <v>141.85713999999999</v>
      </c>
      <c r="B1988" s="1">
        <v>3.2559599999999999E-4</v>
      </c>
    </row>
    <row r="1989" spans="1:2" x14ac:dyDescent="0.2">
      <c r="A1989">
        <v>141.92857000000001</v>
      </c>
      <c r="B1989" s="1">
        <v>5.2769100000000005E-4</v>
      </c>
    </row>
    <row r="1990" spans="1:2" x14ac:dyDescent="0.2">
      <c r="A1990">
        <v>142</v>
      </c>
      <c r="B1990" s="1">
        <v>5.7260099999999995E-4</v>
      </c>
    </row>
    <row r="1991" spans="1:2" x14ac:dyDescent="0.2">
      <c r="A1991">
        <v>142.07142999999999</v>
      </c>
      <c r="B1991" s="1">
        <v>6.06283E-4</v>
      </c>
    </row>
    <row r="1992" spans="1:2" x14ac:dyDescent="0.2">
      <c r="A1992">
        <v>142.14286000000001</v>
      </c>
      <c r="B1992" s="1">
        <v>5.0523600000000005E-4</v>
      </c>
    </row>
    <row r="1993" spans="1:2" x14ac:dyDescent="0.2">
      <c r="A1993">
        <v>142.21429000000001</v>
      </c>
      <c r="B1993" s="1">
        <v>4.7155299999999999E-4</v>
      </c>
    </row>
    <row r="1994" spans="1:2" x14ac:dyDescent="0.2">
      <c r="A1994">
        <v>142.28570999999999</v>
      </c>
      <c r="B1994" s="1">
        <v>5.1646299999999999E-4</v>
      </c>
    </row>
    <row r="1995" spans="1:2" x14ac:dyDescent="0.2">
      <c r="A1995">
        <v>142.35713999999999</v>
      </c>
      <c r="B1995" s="1">
        <v>3.51794E-4</v>
      </c>
    </row>
    <row r="1996" spans="1:2" x14ac:dyDescent="0.2">
      <c r="A1996">
        <v>142.42857000000001</v>
      </c>
      <c r="B1996" s="1">
        <v>5.98798E-4</v>
      </c>
    </row>
    <row r="1997" spans="1:2" x14ac:dyDescent="0.2">
      <c r="A1997">
        <v>142.5</v>
      </c>
      <c r="B1997" s="1">
        <v>5.2394799999999999E-4</v>
      </c>
    </row>
    <row r="1998" spans="1:2" x14ac:dyDescent="0.2">
      <c r="A1998">
        <v>142.57142999999999</v>
      </c>
      <c r="B1998" s="1">
        <v>3.96704E-4</v>
      </c>
    </row>
    <row r="1999" spans="1:2" x14ac:dyDescent="0.2">
      <c r="A1999">
        <v>142.64286000000001</v>
      </c>
      <c r="B1999" s="1">
        <v>3.89219E-4</v>
      </c>
    </row>
    <row r="2000" spans="1:2" x14ac:dyDescent="0.2">
      <c r="A2000">
        <v>142.71429000000001</v>
      </c>
      <c r="B2000" s="1">
        <v>4.37871E-4</v>
      </c>
    </row>
    <row r="2001" spans="1:2" x14ac:dyDescent="0.2">
      <c r="A2001">
        <v>142.78570999999999</v>
      </c>
      <c r="B2001" s="1">
        <v>4.1541599999999999E-4</v>
      </c>
    </row>
    <row r="2002" spans="1:2" x14ac:dyDescent="0.2">
      <c r="A2002">
        <v>142.85713999999999</v>
      </c>
      <c r="B2002" s="1">
        <v>4.0044599999999999E-4</v>
      </c>
    </row>
    <row r="2003" spans="1:2" x14ac:dyDescent="0.2">
      <c r="A2003">
        <v>142.92857000000001</v>
      </c>
      <c r="B2003" s="1">
        <v>6.2499500000000004E-4</v>
      </c>
    </row>
    <row r="2004" spans="1:2" x14ac:dyDescent="0.2">
      <c r="A2004">
        <v>143</v>
      </c>
      <c r="B2004" s="1">
        <v>5.7634299999999999E-4</v>
      </c>
    </row>
    <row r="2005" spans="1:2" x14ac:dyDescent="0.2">
      <c r="A2005">
        <v>143.07142999999999</v>
      </c>
      <c r="B2005" s="1">
        <v>4.5658299999999999E-4</v>
      </c>
    </row>
    <row r="2006" spans="1:2" x14ac:dyDescent="0.2">
      <c r="A2006">
        <v>143.14286000000001</v>
      </c>
      <c r="B2006" s="1">
        <v>5.4266099999999995E-4</v>
      </c>
    </row>
    <row r="2007" spans="1:2" x14ac:dyDescent="0.2">
      <c r="A2007">
        <v>143.21429000000001</v>
      </c>
      <c r="B2007" s="1">
        <v>4.0044599999999999E-4</v>
      </c>
    </row>
    <row r="2008" spans="1:2" x14ac:dyDescent="0.2">
      <c r="A2008">
        <v>143.28570999999999</v>
      </c>
      <c r="B2008" s="1">
        <v>4.45356E-4</v>
      </c>
    </row>
    <row r="2009" spans="1:2" x14ac:dyDescent="0.2">
      <c r="A2009">
        <v>143.35713999999999</v>
      </c>
      <c r="B2009" s="1">
        <v>4.11674E-4</v>
      </c>
    </row>
    <row r="2010" spans="1:2" x14ac:dyDescent="0.2">
      <c r="A2010">
        <v>143.42857000000001</v>
      </c>
      <c r="B2010" s="1">
        <v>3.44309E-4</v>
      </c>
    </row>
    <row r="2011" spans="1:2" x14ac:dyDescent="0.2">
      <c r="A2011">
        <v>143.5</v>
      </c>
      <c r="B2011" s="1">
        <v>4.67811E-4</v>
      </c>
    </row>
    <row r="2012" spans="1:2" x14ac:dyDescent="0.2">
      <c r="A2012">
        <v>143.57142999999999</v>
      </c>
      <c r="B2012" s="1">
        <v>4.19159E-4</v>
      </c>
    </row>
    <row r="2013" spans="1:2" x14ac:dyDescent="0.2">
      <c r="A2013">
        <v>143.64286000000001</v>
      </c>
      <c r="B2013" s="1">
        <v>4.9400799999999999E-4</v>
      </c>
    </row>
    <row r="2014" spans="1:2" x14ac:dyDescent="0.2">
      <c r="A2014">
        <v>143.71429000000001</v>
      </c>
      <c r="B2014" s="1">
        <v>3.7050599999999999E-4</v>
      </c>
    </row>
    <row r="2015" spans="1:2" x14ac:dyDescent="0.2">
      <c r="A2015">
        <v>143.78570999999999</v>
      </c>
      <c r="B2015" s="1">
        <v>5.4266099999999995E-4</v>
      </c>
    </row>
    <row r="2016" spans="1:2" x14ac:dyDescent="0.2">
      <c r="A2016">
        <v>143.85713999999999</v>
      </c>
      <c r="B2016" s="1">
        <v>4.37871E-4</v>
      </c>
    </row>
    <row r="2017" spans="1:2" x14ac:dyDescent="0.2">
      <c r="A2017">
        <v>143.92857000000001</v>
      </c>
      <c r="B2017" s="1">
        <v>3.81734E-4</v>
      </c>
    </row>
    <row r="2018" spans="1:2" x14ac:dyDescent="0.2">
      <c r="A2018">
        <v>144</v>
      </c>
      <c r="B2018" s="1">
        <v>4.5658299999999999E-4</v>
      </c>
    </row>
    <row r="2019" spans="1:2" x14ac:dyDescent="0.2">
      <c r="A2019">
        <v>144.07142999999999</v>
      </c>
      <c r="B2019" s="1">
        <v>3.74249E-4</v>
      </c>
    </row>
    <row r="2020" spans="1:2" x14ac:dyDescent="0.2">
      <c r="A2020">
        <v>144.14286000000001</v>
      </c>
      <c r="B2020" s="1">
        <v>4.8652299999999999E-4</v>
      </c>
    </row>
    <row r="2021" spans="1:2" x14ac:dyDescent="0.2">
      <c r="A2021">
        <v>144.21429000000001</v>
      </c>
      <c r="B2021" s="1">
        <v>6.0254000000000004E-4</v>
      </c>
    </row>
    <row r="2022" spans="1:2" x14ac:dyDescent="0.2">
      <c r="A2022">
        <v>144.28570999999999</v>
      </c>
      <c r="B2022" s="1">
        <v>4.75296E-4</v>
      </c>
    </row>
    <row r="2023" spans="1:2" x14ac:dyDescent="0.2">
      <c r="A2023">
        <v>144.35713999999999</v>
      </c>
      <c r="B2023" s="1">
        <v>5.8008500000000004E-4</v>
      </c>
    </row>
    <row r="2024" spans="1:2" x14ac:dyDescent="0.2">
      <c r="A2024">
        <v>144.42857000000001</v>
      </c>
      <c r="B2024" s="1">
        <v>4.04189E-4</v>
      </c>
    </row>
    <row r="2025" spans="1:2" x14ac:dyDescent="0.2">
      <c r="A2025">
        <v>144.5</v>
      </c>
      <c r="B2025" s="1">
        <v>4.45356E-4</v>
      </c>
    </row>
    <row r="2026" spans="1:2" x14ac:dyDescent="0.2">
      <c r="A2026">
        <v>144.57142999999999</v>
      </c>
      <c r="B2026" s="1">
        <v>4.04189E-4</v>
      </c>
    </row>
    <row r="2027" spans="1:2" x14ac:dyDescent="0.2">
      <c r="A2027">
        <v>144.64286000000001</v>
      </c>
      <c r="B2027" s="1">
        <v>3.29339E-4</v>
      </c>
    </row>
    <row r="2028" spans="1:2" x14ac:dyDescent="0.2">
      <c r="A2028">
        <v>144.71429000000001</v>
      </c>
      <c r="B2028" s="1">
        <v>6.1002500000000004E-4</v>
      </c>
    </row>
    <row r="2029" spans="1:2" x14ac:dyDescent="0.2">
      <c r="A2029">
        <v>144.78570999999999</v>
      </c>
      <c r="B2029" s="1">
        <v>4.5658299999999999E-4</v>
      </c>
    </row>
    <row r="2030" spans="1:2" x14ac:dyDescent="0.2">
      <c r="A2030">
        <v>144.85713999999999</v>
      </c>
      <c r="B2030" s="1">
        <v>4.5658299999999999E-4</v>
      </c>
    </row>
    <row r="2031" spans="1:2" x14ac:dyDescent="0.2">
      <c r="A2031">
        <v>144.92857000000001</v>
      </c>
      <c r="B2031" s="1">
        <v>5.0523600000000005E-4</v>
      </c>
    </row>
    <row r="2032" spans="1:2" x14ac:dyDescent="0.2">
      <c r="A2032">
        <v>145</v>
      </c>
      <c r="B2032" s="1">
        <v>3.7050599999999999E-4</v>
      </c>
    </row>
    <row r="2033" spans="1:2" x14ac:dyDescent="0.2">
      <c r="A2033">
        <v>145.07142999999999</v>
      </c>
      <c r="B2033" s="1">
        <v>4.67811E-4</v>
      </c>
    </row>
    <row r="2034" spans="1:2" x14ac:dyDescent="0.2">
      <c r="A2034">
        <v>145.14286000000001</v>
      </c>
      <c r="B2034" s="1">
        <v>2.9565599999999999E-4</v>
      </c>
    </row>
    <row r="2035" spans="1:2" x14ac:dyDescent="0.2">
      <c r="A2035">
        <v>145.21429000000001</v>
      </c>
      <c r="B2035" s="1">
        <v>5.2769100000000005E-4</v>
      </c>
    </row>
    <row r="2036" spans="1:2" x14ac:dyDescent="0.2">
      <c r="A2036">
        <v>145.28570999999999</v>
      </c>
      <c r="B2036" s="1">
        <v>3.81734E-4</v>
      </c>
    </row>
    <row r="2037" spans="1:2" x14ac:dyDescent="0.2">
      <c r="A2037">
        <v>145.35713999999999</v>
      </c>
      <c r="B2037" s="1">
        <v>3.89219E-4</v>
      </c>
    </row>
    <row r="2038" spans="1:2" x14ac:dyDescent="0.2">
      <c r="A2038">
        <v>145.42857000000001</v>
      </c>
      <c r="B2038" s="1">
        <v>5.0523600000000005E-4</v>
      </c>
    </row>
    <row r="2039" spans="1:2" x14ac:dyDescent="0.2">
      <c r="A2039">
        <v>145.5</v>
      </c>
      <c r="B2039" s="1">
        <v>5.0897799999999999E-4</v>
      </c>
    </row>
    <row r="2040" spans="1:2" x14ac:dyDescent="0.2">
      <c r="A2040">
        <v>145.57142999999999</v>
      </c>
      <c r="B2040" s="1">
        <v>4.9026600000000005E-4</v>
      </c>
    </row>
    <row r="2041" spans="1:2" x14ac:dyDescent="0.2">
      <c r="A2041">
        <v>145.64286000000001</v>
      </c>
      <c r="B2041" s="1">
        <v>5.2394799999999999E-4</v>
      </c>
    </row>
    <row r="2042" spans="1:2" x14ac:dyDescent="0.2">
      <c r="A2042">
        <v>145.71429000000001</v>
      </c>
      <c r="B2042" s="1">
        <v>4.45356E-4</v>
      </c>
    </row>
    <row r="2043" spans="1:2" x14ac:dyDescent="0.2">
      <c r="A2043">
        <v>145.78570999999999</v>
      </c>
      <c r="B2043" s="1">
        <v>4.26644E-4</v>
      </c>
    </row>
    <row r="2044" spans="1:2" x14ac:dyDescent="0.2">
      <c r="A2044">
        <v>145.85713999999999</v>
      </c>
      <c r="B2044" s="1">
        <v>6.5493500000000004E-4</v>
      </c>
    </row>
    <row r="2045" spans="1:2" x14ac:dyDescent="0.2">
      <c r="A2045">
        <v>145.92857000000001</v>
      </c>
      <c r="B2045" s="1">
        <v>2.9565599999999999E-4</v>
      </c>
    </row>
    <row r="2046" spans="1:2" x14ac:dyDescent="0.2">
      <c r="A2046">
        <v>146</v>
      </c>
      <c r="B2046" s="1">
        <v>4.60326E-4</v>
      </c>
    </row>
    <row r="2047" spans="1:2" x14ac:dyDescent="0.2">
      <c r="A2047">
        <v>146.07142999999999</v>
      </c>
      <c r="B2047" s="1">
        <v>4.6406799999999999E-4</v>
      </c>
    </row>
    <row r="2048" spans="1:2" x14ac:dyDescent="0.2">
      <c r="A2048">
        <v>146.14286000000001</v>
      </c>
      <c r="B2048" s="1">
        <v>4.8652299999999999E-4</v>
      </c>
    </row>
    <row r="2049" spans="1:2" x14ac:dyDescent="0.2">
      <c r="A2049">
        <v>146.21429000000001</v>
      </c>
      <c r="B2049" s="1">
        <v>5.0897799999999999E-4</v>
      </c>
    </row>
    <row r="2050" spans="1:2" x14ac:dyDescent="0.2">
      <c r="A2050">
        <v>146.28570999999999</v>
      </c>
      <c r="B2050" s="1">
        <v>4.0044599999999999E-4</v>
      </c>
    </row>
    <row r="2051" spans="1:2" x14ac:dyDescent="0.2">
      <c r="A2051">
        <v>146.35713999999999</v>
      </c>
      <c r="B2051" s="1">
        <v>5.7260099999999995E-4</v>
      </c>
    </row>
    <row r="2052" spans="1:2" x14ac:dyDescent="0.2">
      <c r="A2052">
        <v>146.42857000000001</v>
      </c>
      <c r="B2052" s="1">
        <v>4.19159E-4</v>
      </c>
    </row>
    <row r="2053" spans="1:2" x14ac:dyDescent="0.2">
      <c r="A2053">
        <v>146.5</v>
      </c>
      <c r="B2053" s="1">
        <v>4.30386E-4</v>
      </c>
    </row>
    <row r="2054" spans="1:2" x14ac:dyDescent="0.2">
      <c r="A2054">
        <v>146.57142999999999</v>
      </c>
      <c r="B2054" s="1">
        <v>4.45356E-4</v>
      </c>
    </row>
    <row r="2055" spans="1:2" x14ac:dyDescent="0.2">
      <c r="A2055">
        <v>146.64286000000001</v>
      </c>
      <c r="B2055" s="1">
        <v>3.1062599999999999E-4</v>
      </c>
    </row>
    <row r="2056" spans="1:2" x14ac:dyDescent="0.2">
      <c r="A2056">
        <v>146.71429000000001</v>
      </c>
      <c r="B2056" s="1">
        <v>5.3143299999999999E-4</v>
      </c>
    </row>
    <row r="2057" spans="1:2" x14ac:dyDescent="0.2">
      <c r="A2057">
        <v>146.78570999999999</v>
      </c>
      <c r="B2057" s="1">
        <v>2.28292E-4</v>
      </c>
    </row>
    <row r="2058" spans="1:2" x14ac:dyDescent="0.2">
      <c r="A2058">
        <v>146.85713999999999</v>
      </c>
      <c r="B2058" s="1">
        <v>4.52841E-4</v>
      </c>
    </row>
    <row r="2059" spans="1:2" x14ac:dyDescent="0.2">
      <c r="A2059">
        <v>146.92857000000001</v>
      </c>
      <c r="B2059" s="1">
        <v>2.47004E-4</v>
      </c>
    </row>
    <row r="2060" spans="1:2" x14ac:dyDescent="0.2">
      <c r="A2060">
        <v>147</v>
      </c>
      <c r="B2060" s="1">
        <v>3.7799099999999999E-4</v>
      </c>
    </row>
    <row r="2061" spans="1:2" x14ac:dyDescent="0.2">
      <c r="A2061">
        <v>147.07142999999999</v>
      </c>
      <c r="B2061" s="1">
        <v>4.60326E-4</v>
      </c>
    </row>
    <row r="2062" spans="1:2" x14ac:dyDescent="0.2">
      <c r="A2062">
        <v>147.14286000000001</v>
      </c>
      <c r="B2062" s="1">
        <v>4.7155299999999999E-4</v>
      </c>
    </row>
    <row r="2063" spans="1:2" x14ac:dyDescent="0.2">
      <c r="A2063">
        <v>147.21429000000001</v>
      </c>
      <c r="B2063" s="1">
        <v>4.9775100000000005E-4</v>
      </c>
    </row>
    <row r="2064" spans="1:2" x14ac:dyDescent="0.2">
      <c r="A2064">
        <v>147.28570999999999</v>
      </c>
      <c r="B2064" s="1">
        <v>2.20807E-4</v>
      </c>
    </row>
    <row r="2065" spans="1:2" x14ac:dyDescent="0.2">
      <c r="A2065">
        <v>147.35713999999999</v>
      </c>
      <c r="B2065" s="1">
        <v>4.9400799999999999E-4</v>
      </c>
    </row>
    <row r="2066" spans="1:2" x14ac:dyDescent="0.2">
      <c r="A2066">
        <v>147.42857000000001</v>
      </c>
      <c r="B2066" s="1">
        <v>5.0149299999999999E-4</v>
      </c>
    </row>
    <row r="2067" spans="1:2" x14ac:dyDescent="0.2">
      <c r="A2067">
        <v>147.5</v>
      </c>
      <c r="B2067" s="1">
        <v>3.66764E-4</v>
      </c>
    </row>
    <row r="2068" spans="1:2" x14ac:dyDescent="0.2">
      <c r="A2068">
        <v>147.57142999999999</v>
      </c>
      <c r="B2068" s="1">
        <v>4.4161299999999999E-4</v>
      </c>
    </row>
    <row r="2069" spans="1:2" x14ac:dyDescent="0.2">
      <c r="A2069">
        <v>147.64286000000001</v>
      </c>
      <c r="B2069" s="1">
        <v>4.9775100000000005E-4</v>
      </c>
    </row>
    <row r="2070" spans="1:2" x14ac:dyDescent="0.2">
      <c r="A2070">
        <v>147.71429000000001</v>
      </c>
      <c r="B2070" s="1">
        <v>5.0523600000000005E-4</v>
      </c>
    </row>
    <row r="2071" spans="1:2" x14ac:dyDescent="0.2">
      <c r="A2071">
        <v>147.78570999999999</v>
      </c>
      <c r="B2071" s="1">
        <v>4.26644E-4</v>
      </c>
    </row>
    <row r="2072" spans="1:2" x14ac:dyDescent="0.2">
      <c r="A2072">
        <v>147.85713999999999</v>
      </c>
      <c r="B2072" s="1">
        <v>4.0793099999999999E-4</v>
      </c>
    </row>
    <row r="2073" spans="1:2" x14ac:dyDescent="0.2">
      <c r="A2073">
        <v>147.92857000000001</v>
      </c>
      <c r="B2073" s="1">
        <v>6.0254000000000004E-4</v>
      </c>
    </row>
    <row r="2074" spans="1:2" x14ac:dyDescent="0.2">
      <c r="A2074">
        <v>148</v>
      </c>
      <c r="B2074" s="1">
        <v>3.1062599999999999E-4</v>
      </c>
    </row>
    <row r="2075" spans="1:2" x14ac:dyDescent="0.2">
      <c r="A2075">
        <v>148.07142999999999</v>
      </c>
      <c r="B2075" s="1">
        <v>4.1541599999999999E-4</v>
      </c>
    </row>
    <row r="2076" spans="1:2" x14ac:dyDescent="0.2">
      <c r="A2076">
        <v>148.14286000000001</v>
      </c>
      <c r="B2076" s="1">
        <v>6.0254000000000004E-4</v>
      </c>
    </row>
    <row r="2077" spans="1:2" x14ac:dyDescent="0.2">
      <c r="A2077">
        <v>148.21429000000001</v>
      </c>
      <c r="B2077" s="1">
        <v>3.81734E-4</v>
      </c>
    </row>
    <row r="2078" spans="1:2" x14ac:dyDescent="0.2">
      <c r="A2078">
        <v>148.28570999999999</v>
      </c>
      <c r="B2078" s="1">
        <v>6.3996500000000004E-4</v>
      </c>
    </row>
    <row r="2079" spans="1:2" x14ac:dyDescent="0.2">
      <c r="A2079">
        <v>148.35713999999999</v>
      </c>
      <c r="B2079" s="1">
        <v>6.51193E-4</v>
      </c>
    </row>
    <row r="2080" spans="1:2" x14ac:dyDescent="0.2">
      <c r="A2080">
        <v>148.42857000000001</v>
      </c>
      <c r="B2080" s="1">
        <v>4.60326E-4</v>
      </c>
    </row>
    <row r="2081" spans="1:2" x14ac:dyDescent="0.2">
      <c r="A2081">
        <v>148.5</v>
      </c>
      <c r="B2081" s="1">
        <v>4.5658299999999999E-4</v>
      </c>
    </row>
    <row r="2082" spans="1:2" x14ac:dyDescent="0.2">
      <c r="A2082">
        <v>148.57142999999999</v>
      </c>
      <c r="B2082" s="1">
        <v>3.36824E-4</v>
      </c>
    </row>
    <row r="2083" spans="1:2" x14ac:dyDescent="0.2">
      <c r="A2083">
        <v>148.64286000000001</v>
      </c>
      <c r="B2083" s="1">
        <v>5.3517599999999995E-4</v>
      </c>
    </row>
    <row r="2084" spans="1:2" x14ac:dyDescent="0.2">
      <c r="A2084">
        <v>148.71429000000001</v>
      </c>
      <c r="B2084" s="1">
        <v>5.0149299999999999E-4</v>
      </c>
    </row>
    <row r="2085" spans="1:2" x14ac:dyDescent="0.2">
      <c r="A2085">
        <v>148.78570999999999</v>
      </c>
      <c r="B2085" s="1">
        <v>5.5388799999999999E-4</v>
      </c>
    </row>
    <row r="2086" spans="1:2" x14ac:dyDescent="0.2">
      <c r="A2086">
        <v>148.85713999999999</v>
      </c>
      <c r="B2086" s="1">
        <v>4.52841E-4</v>
      </c>
    </row>
    <row r="2087" spans="1:2" x14ac:dyDescent="0.2">
      <c r="A2087">
        <v>148.92857000000001</v>
      </c>
      <c r="B2087" s="1">
        <v>5.0897799999999999E-4</v>
      </c>
    </row>
    <row r="2088" spans="1:2" x14ac:dyDescent="0.2">
      <c r="A2088">
        <v>149</v>
      </c>
      <c r="B2088" s="1">
        <v>4.52841E-4</v>
      </c>
    </row>
    <row r="2089" spans="1:2" x14ac:dyDescent="0.2">
      <c r="A2089">
        <v>149.07142999999999</v>
      </c>
      <c r="B2089" s="1">
        <v>3.2559599999999999E-4</v>
      </c>
    </row>
    <row r="2090" spans="1:2" x14ac:dyDescent="0.2">
      <c r="A2090">
        <v>149.14286000000001</v>
      </c>
      <c r="B2090" s="1">
        <v>2.91914E-4</v>
      </c>
    </row>
    <row r="2091" spans="1:2" x14ac:dyDescent="0.2">
      <c r="A2091">
        <v>149.21429000000001</v>
      </c>
      <c r="B2091" s="1">
        <v>4.75296E-4</v>
      </c>
    </row>
    <row r="2092" spans="1:2" x14ac:dyDescent="0.2">
      <c r="A2092">
        <v>149.28570999999999</v>
      </c>
      <c r="B2092" s="1">
        <v>3.66764E-4</v>
      </c>
    </row>
    <row r="2093" spans="1:2" x14ac:dyDescent="0.2">
      <c r="A2093">
        <v>149.35713999999999</v>
      </c>
      <c r="B2093" s="1">
        <v>4.4909799999999999E-4</v>
      </c>
    </row>
    <row r="2094" spans="1:2" x14ac:dyDescent="0.2">
      <c r="A2094">
        <v>149.42857000000001</v>
      </c>
      <c r="B2094" s="1">
        <v>3.96704E-4</v>
      </c>
    </row>
    <row r="2095" spans="1:2" x14ac:dyDescent="0.2">
      <c r="A2095">
        <v>149.5</v>
      </c>
      <c r="B2095" s="1">
        <v>4.3412799999999999E-4</v>
      </c>
    </row>
    <row r="2096" spans="1:2" x14ac:dyDescent="0.2">
      <c r="A2096">
        <v>149.57142999999999</v>
      </c>
      <c r="B2096" s="1">
        <v>3.7050599999999999E-4</v>
      </c>
    </row>
    <row r="2097" spans="1:2" x14ac:dyDescent="0.2">
      <c r="A2097">
        <v>149.64286000000001</v>
      </c>
      <c r="B2097" s="1">
        <v>3.6302099999999999E-4</v>
      </c>
    </row>
    <row r="2098" spans="1:2" x14ac:dyDescent="0.2">
      <c r="A2098">
        <v>149.71429000000001</v>
      </c>
      <c r="B2098" s="1">
        <v>5.5388799999999999E-4</v>
      </c>
    </row>
    <row r="2099" spans="1:2" x14ac:dyDescent="0.2">
      <c r="A2099">
        <v>149.78570999999999</v>
      </c>
      <c r="B2099" s="1">
        <v>3.59279E-4</v>
      </c>
    </row>
    <row r="2100" spans="1:2" x14ac:dyDescent="0.2">
      <c r="A2100">
        <v>149.85713999999999</v>
      </c>
      <c r="B2100" s="1">
        <v>4.9026600000000005E-4</v>
      </c>
    </row>
    <row r="2101" spans="1:2" x14ac:dyDescent="0.2">
      <c r="A2101">
        <v>149.92857000000001</v>
      </c>
      <c r="B2101" s="1">
        <v>4.1541599999999999E-4</v>
      </c>
    </row>
    <row r="2102" spans="1:2" x14ac:dyDescent="0.2">
      <c r="A2102">
        <v>150</v>
      </c>
      <c r="B2102" s="1">
        <v>4.0793099999999999E-4</v>
      </c>
    </row>
    <row r="2103" spans="1:2" x14ac:dyDescent="0.2">
      <c r="A2103">
        <v>150.07142999999999</v>
      </c>
      <c r="B2103" s="1">
        <v>5.9131299999999999E-4</v>
      </c>
    </row>
    <row r="2104" spans="1:2" x14ac:dyDescent="0.2">
      <c r="A2104">
        <v>150.14286000000001</v>
      </c>
      <c r="B2104" s="1">
        <v>4.37871E-4</v>
      </c>
    </row>
    <row r="2105" spans="1:2" x14ac:dyDescent="0.2">
      <c r="A2105">
        <v>150.21429000000001</v>
      </c>
      <c r="B2105" s="1">
        <v>5.5388799999999999E-4</v>
      </c>
    </row>
    <row r="2106" spans="1:2" x14ac:dyDescent="0.2">
      <c r="A2106">
        <v>150.28570999999999</v>
      </c>
      <c r="B2106" s="1">
        <v>3.44309E-4</v>
      </c>
    </row>
    <row r="2107" spans="1:2" x14ac:dyDescent="0.2">
      <c r="A2107">
        <v>150.35713999999999</v>
      </c>
      <c r="B2107" s="1">
        <v>3.96704E-4</v>
      </c>
    </row>
    <row r="2108" spans="1:2" x14ac:dyDescent="0.2">
      <c r="A2108">
        <v>150.42857000000001</v>
      </c>
      <c r="B2108" s="1">
        <v>4.3412799999999999E-4</v>
      </c>
    </row>
    <row r="2109" spans="1:2" x14ac:dyDescent="0.2">
      <c r="A2109">
        <v>150.5</v>
      </c>
      <c r="B2109" s="1">
        <v>3.7050599999999999E-4</v>
      </c>
    </row>
    <row r="2110" spans="1:2" x14ac:dyDescent="0.2">
      <c r="A2110">
        <v>150.57142999999999</v>
      </c>
      <c r="B2110" s="1">
        <v>5.7260099999999995E-4</v>
      </c>
    </row>
    <row r="2111" spans="1:2" x14ac:dyDescent="0.2">
      <c r="A2111">
        <v>150.64286000000001</v>
      </c>
      <c r="B2111" s="1">
        <v>5.5014599999999995E-4</v>
      </c>
    </row>
    <row r="2112" spans="1:2" x14ac:dyDescent="0.2">
      <c r="A2112">
        <v>150.71429000000001</v>
      </c>
      <c r="B2112" s="1">
        <v>3.29339E-4</v>
      </c>
    </row>
    <row r="2113" spans="1:2" x14ac:dyDescent="0.2">
      <c r="A2113">
        <v>150.78570999999999</v>
      </c>
      <c r="B2113" s="1">
        <v>4.19159E-4</v>
      </c>
    </row>
    <row r="2114" spans="1:2" x14ac:dyDescent="0.2">
      <c r="A2114">
        <v>150.85713999999999</v>
      </c>
      <c r="B2114" s="1">
        <v>4.52841E-4</v>
      </c>
    </row>
    <row r="2115" spans="1:2" x14ac:dyDescent="0.2">
      <c r="A2115">
        <v>150.92857000000001</v>
      </c>
      <c r="B2115" s="1">
        <v>4.3412799999999999E-4</v>
      </c>
    </row>
    <row r="2116" spans="1:2" x14ac:dyDescent="0.2">
      <c r="A2116">
        <v>151</v>
      </c>
      <c r="B2116" s="1">
        <v>4.52841E-4</v>
      </c>
    </row>
    <row r="2117" spans="1:2" x14ac:dyDescent="0.2">
      <c r="A2117">
        <v>151.07142999999999</v>
      </c>
      <c r="B2117" s="1">
        <v>4.3412799999999999E-4</v>
      </c>
    </row>
    <row r="2118" spans="1:2" x14ac:dyDescent="0.2">
      <c r="A2118">
        <v>151.14286000000001</v>
      </c>
      <c r="B2118" s="1">
        <v>4.7903799999999999E-4</v>
      </c>
    </row>
    <row r="2119" spans="1:2" x14ac:dyDescent="0.2">
      <c r="A2119">
        <v>151.21429000000001</v>
      </c>
      <c r="B2119" s="1">
        <v>4.75296E-4</v>
      </c>
    </row>
    <row r="2120" spans="1:2" x14ac:dyDescent="0.2">
      <c r="A2120">
        <v>151.28570999999999</v>
      </c>
      <c r="B2120" s="1">
        <v>4.4909799999999999E-4</v>
      </c>
    </row>
    <row r="2121" spans="1:2" x14ac:dyDescent="0.2">
      <c r="A2121">
        <v>151.35713999999999</v>
      </c>
      <c r="B2121" s="1">
        <v>3.4805099999999999E-4</v>
      </c>
    </row>
    <row r="2122" spans="1:2" x14ac:dyDescent="0.2">
      <c r="A2122">
        <v>151.42857000000001</v>
      </c>
      <c r="B2122" s="1">
        <v>3.5553599999999999E-4</v>
      </c>
    </row>
    <row r="2123" spans="1:2" x14ac:dyDescent="0.2">
      <c r="A2123">
        <v>151.5</v>
      </c>
      <c r="B2123" s="1">
        <v>2.91914E-4</v>
      </c>
    </row>
    <row r="2124" spans="1:2" x14ac:dyDescent="0.2">
      <c r="A2124">
        <v>151.57142999999999</v>
      </c>
      <c r="B2124" s="1">
        <v>5.0897799999999999E-4</v>
      </c>
    </row>
    <row r="2125" spans="1:2" x14ac:dyDescent="0.2">
      <c r="A2125">
        <v>151.64286000000001</v>
      </c>
      <c r="B2125" s="1">
        <v>2.2454899999999999E-4</v>
      </c>
    </row>
    <row r="2126" spans="1:2" x14ac:dyDescent="0.2">
      <c r="A2126">
        <v>151.71429000000001</v>
      </c>
      <c r="B2126" s="1">
        <v>3.7799099999999999E-4</v>
      </c>
    </row>
    <row r="2127" spans="1:2" x14ac:dyDescent="0.2">
      <c r="A2127">
        <v>151.78570999999999</v>
      </c>
      <c r="B2127" s="1">
        <v>3.14369E-4</v>
      </c>
    </row>
    <row r="2128" spans="1:2" x14ac:dyDescent="0.2">
      <c r="A2128">
        <v>151.85713999999999</v>
      </c>
      <c r="B2128" s="1">
        <v>6.5493500000000004E-4</v>
      </c>
    </row>
    <row r="2129" spans="1:2" x14ac:dyDescent="0.2">
      <c r="A2129">
        <v>151.92857000000001</v>
      </c>
      <c r="B2129" s="1">
        <v>5.0149299999999999E-4</v>
      </c>
    </row>
    <row r="2130" spans="1:2" x14ac:dyDescent="0.2">
      <c r="A2130">
        <v>152</v>
      </c>
      <c r="B2130" s="1">
        <v>4.0044599999999999E-4</v>
      </c>
    </row>
    <row r="2131" spans="1:2" x14ac:dyDescent="0.2">
      <c r="A2131">
        <v>152.07142999999999</v>
      </c>
      <c r="B2131" s="1">
        <v>4.3412799999999999E-4</v>
      </c>
    </row>
    <row r="2132" spans="1:2" x14ac:dyDescent="0.2">
      <c r="A2132">
        <v>152.14286000000001</v>
      </c>
      <c r="B2132" s="1">
        <v>6.43708E-4</v>
      </c>
    </row>
    <row r="2133" spans="1:2" x14ac:dyDescent="0.2">
      <c r="A2133">
        <v>152.21429000000001</v>
      </c>
      <c r="B2133" s="1">
        <v>4.11674E-4</v>
      </c>
    </row>
    <row r="2134" spans="1:2" x14ac:dyDescent="0.2">
      <c r="A2134">
        <v>152.28570999999999</v>
      </c>
      <c r="B2134" s="1">
        <v>4.1541599999999999E-4</v>
      </c>
    </row>
    <row r="2135" spans="1:2" x14ac:dyDescent="0.2">
      <c r="A2135">
        <v>152.35713999999999</v>
      </c>
      <c r="B2135" s="1">
        <v>6.1751000000000004E-4</v>
      </c>
    </row>
    <row r="2136" spans="1:2" x14ac:dyDescent="0.2">
      <c r="A2136">
        <v>152.42857000000001</v>
      </c>
      <c r="B2136" s="1">
        <v>4.45356E-4</v>
      </c>
    </row>
    <row r="2137" spans="1:2" x14ac:dyDescent="0.2">
      <c r="A2137">
        <v>152.5</v>
      </c>
      <c r="B2137" s="1">
        <v>3.44309E-4</v>
      </c>
    </row>
    <row r="2138" spans="1:2" x14ac:dyDescent="0.2">
      <c r="A2138">
        <v>152.57142999999999</v>
      </c>
      <c r="B2138" s="1">
        <v>3.81734E-4</v>
      </c>
    </row>
    <row r="2139" spans="1:2" x14ac:dyDescent="0.2">
      <c r="A2139">
        <v>152.64286000000001</v>
      </c>
      <c r="B2139" s="1">
        <v>6.43708E-4</v>
      </c>
    </row>
    <row r="2140" spans="1:2" x14ac:dyDescent="0.2">
      <c r="A2140">
        <v>152.71429000000001</v>
      </c>
      <c r="B2140" s="1">
        <v>5.6137299999999999E-4</v>
      </c>
    </row>
    <row r="2141" spans="1:2" x14ac:dyDescent="0.2">
      <c r="A2141">
        <v>152.78570999999999</v>
      </c>
      <c r="B2141" s="1">
        <v>4.19159E-4</v>
      </c>
    </row>
    <row r="2142" spans="1:2" x14ac:dyDescent="0.2">
      <c r="A2142">
        <v>152.85713999999999</v>
      </c>
      <c r="B2142" s="1">
        <v>4.7155299999999999E-4</v>
      </c>
    </row>
    <row r="2143" spans="1:2" x14ac:dyDescent="0.2">
      <c r="A2143">
        <v>152.92857000000001</v>
      </c>
      <c r="B2143" s="1">
        <v>4.67811E-4</v>
      </c>
    </row>
    <row r="2144" spans="1:2" x14ac:dyDescent="0.2">
      <c r="A2144">
        <v>153</v>
      </c>
      <c r="B2144" s="1">
        <v>3.2559599999999999E-4</v>
      </c>
    </row>
    <row r="2145" spans="1:2" x14ac:dyDescent="0.2">
      <c r="A2145">
        <v>153.07142999999999</v>
      </c>
      <c r="B2145" s="1">
        <v>2.28292E-4</v>
      </c>
    </row>
    <row r="2146" spans="1:2" x14ac:dyDescent="0.2">
      <c r="A2146">
        <v>153.14286000000001</v>
      </c>
      <c r="B2146" s="1">
        <v>4.60326E-4</v>
      </c>
    </row>
    <row r="2147" spans="1:2" x14ac:dyDescent="0.2">
      <c r="A2147">
        <v>153.21429000000001</v>
      </c>
      <c r="B2147" s="1">
        <v>6.43708E-4</v>
      </c>
    </row>
    <row r="2148" spans="1:2" x14ac:dyDescent="0.2">
      <c r="A2148">
        <v>153.28570999999999</v>
      </c>
      <c r="B2148" s="1">
        <v>3.89219E-4</v>
      </c>
    </row>
    <row r="2149" spans="1:2" x14ac:dyDescent="0.2">
      <c r="A2149">
        <v>153.35713999999999</v>
      </c>
      <c r="B2149" s="1">
        <v>3.36824E-4</v>
      </c>
    </row>
    <row r="2150" spans="1:2" x14ac:dyDescent="0.2">
      <c r="A2150">
        <v>153.42857000000001</v>
      </c>
      <c r="B2150" s="1">
        <v>4.9775100000000005E-4</v>
      </c>
    </row>
    <row r="2151" spans="1:2" x14ac:dyDescent="0.2">
      <c r="A2151">
        <v>153.5</v>
      </c>
      <c r="B2151" s="1">
        <v>3.5553599999999999E-4</v>
      </c>
    </row>
    <row r="2152" spans="1:2" x14ac:dyDescent="0.2">
      <c r="A2152">
        <v>153.57142999999999</v>
      </c>
      <c r="B2152" s="1">
        <v>4.11674E-4</v>
      </c>
    </row>
    <row r="2153" spans="1:2" x14ac:dyDescent="0.2">
      <c r="A2153">
        <v>153.64286000000001</v>
      </c>
      <c r="B2153" s="1">
        <v>3.7799099999999999E-4</v>
      </c>
    </row>
    <row r="2154" spans="1:2" x14ac:dyDescent="0.2">
      <c r="A2154">
        <v>153.71429000000001</v>
      </c>
      <c r="B2154" s="1">
        <v>3.4056599999999999E-4</v>
      </c>
    </row>
    <row r="2155" spans="1:2" x14ac:dyDescent="0.2">
      <c r="A2155">
        <v>153.78570999999999</v>
      </c>
      <c r="B2155" s="1">
        <v>2.9565599999999999E-4</v>
      </c>
    </row>
    <row r="2156" spans="1:2" x14ac:dyDescent="0.2">
      <c r="A2156">
        <v>153.85713999999999</v>
      </c>
      <c r="B2156" s="1">
        <v>5.4266099999999995E-4</v>
      </c>
    </row>
    <row r="2157" spans="1:2" x14ac:dyDescent="0.2">
      <c r="A2157">
        <v>153.92857000000001</v>
      </c>
      <c r="B2157" s="1">
        <v>4.37871E-4</v>
      </c>
    </row>
    <row r="2158" spans="1:2" x14ac:dyDescent="0.2">
      <c r="A2158">
        <v>154</v>
      </c>
      <c r="B2158" s="1">
        <v>2.99399E-4</v>
      </c>
    </row>
    <row r="2159" spans="1:2" x14ac:dyDescent="0.2">
      <c r="A2159">
        <v>154.07142999999999</v>
      </c>
      <c r="B2159" s="1">
        <v>3.44309E-4</v>
      </c>
    </row>
    <row r="2160" spans="1:2" x14ac:dyDescent="0.2">
      <c r="A2160">
        <v>154.14286000000001</v>
      </c>
      <c r="B2160" s="1">
        <v>2.3951899999999999E-4</v>
      </c>
    </row>
    <row r="2161" spans="1:2" x14ac:dyDescent="0.2">
      <c r="A2161">
        <v>154.21429000000001</v>
      </c>
      <c r="B2161" s="1">
        <v>5.8008500000000004E-4</v>
      </c>
    </row>
    <row r="2162" spans="1:2" x14ac:dyDescent="0.2">
      <c r="A2162">
        <v>154.28570999999999</v>
      </c>
      <c r="B2162" s="1">
        <v>3.2559599999999999E-4</v>
      </c>
    </row>
    <row r="2163" spans="1:2" x14ac:dyDescent="0.2">
      <c r="A2163">
        <v>154.35713999999999</v>
      </c>
      <c r="B2163" s="1">
        <v>3.44309E-4</v>
      </c>
    </row>
    <row r="2164" spans="1:2" x14ac:dyDescent="0.2">
      <c r="A2164">
        <v>154.42857000000001</v>
      </c>
      <c r="B2164" s="1">
        <v>3.7050599999999999E-4</v>
      </c>
    </row>
    <row r="2165" spans="1:2" x14ac:dyDescent="0.2">
      <c r="A2165">
        <v>154.5</v>
      </c>
      <c r="B2165" s="1">
        <v>5.2020600000000005E-4</v>
      </c>
    </row>
    <row r="2166" spans="1:2" x14ac:dyDescent="0.2">
      <c r="A2166">
        <v>154.57142999999999</v>
      </c>
      <c r="B2166" s="1">
        <v>4.30386E-4</v>
      </c>
    </row>
    <row r="2167" spans="1:2" x14ac:dyDescent="0.2">
      <c r="A2167">
        <v>154.64286000000001</v>
      </c>
      <c r="B2167" s="1">
        <v>4.11674E-4</v>
      </c>
    </row>
    <row r="2168" spans="1:2" x14ac:dyDescent="0.2">
      <c r="A2168">
        <v>154.71429000000001</v>
      </c>
      <c r="B2168" s="1">
        <v>3.9296099999999999E-4</v>
      </c>
    </row>
    <row r="2169" spans="1:2" x14ac:dyDescent="0.2">
      <c r="A2169">
        <v>154.78570999999999</v>
      </c>
      <c r="B2169" s="1">
        <v>2.47004E-4</v>
      </c>
    </row>
    <row r="2170" spans="1:2" x14ac:dyDescent="0.2">
      <c r="A2170">
        <v>154.85713999999999</v>
      </c>
      <c r="B2170" s="1">
        <v>5.0523600000000005E-4</v>
      </c>
    </row>
    <row r="2171" spans="1:2" x14ac:dyDescent="0.2">
      <c r="A2171">
        <v>154.92857000000001</v>
      </c>
      <c r="B2171" s="1">
        <v>3.1062599999999999E-4</v>
      </c>
    </row>
    <row r="2172" spans="1:2" x14ac:dyDescent="0.2">
      <c r="A2172">
        <v>155</v>
      </c>
      <c r="B2172" s="1">
        <v>5.6511599999999995E-4</v>
      </c>
    </row>
    <row r="2173" spans="1:2" x14ac:dyDescent="0.2">
      <c r="A2173">
        <v>155.07142999999999</v>
      </c>
      <c r="B2173" s="1">
        <v>3.96704E-4</v>
      </c>
    </row>
    <row r="2174" spans="1:2" x14ac:dyDescent="0.2">
      <c r="A2174">
        <v>155.14286000000001</v>
      </c>
      <c r="B2174" s="1">
        <v>4.9400799999999999E-4</v>
      </c>
    </row>
    <row r="2175" spans="1:2" x14ac:dyDescent="0.2">
      <c r="A2175">
        <v>155.21429000000001</v>
      </c>
      <c r="B2175" s="1">
        <v>3.59279E-4</v>
      </c>
    </row>
    <row r="2176" spans="1:2" x14ac:dyDescent="0.2">
      <c r="A2176">
        <v>155.28570999999999</v>
      </c>
      <c r="B2176" s="1">
        <v>4.30386E-4</v>
      </c>
    </row>
    <row r="2177" spans="1:2" x14ac:dyDescent="0.2">
      <c r="A2177">
        <v>155.35713999999999</v>
      </c>
      <c r="B2177" s="1">
        <v>3.51794E-4</v>
      </c>
    </row>
    <row r="2178" spans="1:2" x14ac:dyDescent="0.2">
      <c r="A2178">
        <v>155.42857000000001</v>
      </c>
      <c r="B2178" s="1">
        <v>3.51794E-4</v>
      </c>
    </row>
    <row r="2179" spans="1:2" x14ac:dyDescent="0.2">
      <c r="A2179">
        <v>155.5</v>
      </c>
      <c r="B2179" s="1">
        <v>4.82781E-4</v>
      </c>
    </row>
    <row r="2180" spans="1:2" x14ac:dyDescent="0.2">
      <c r="A2180">
        <v>155.57142999999999</v>
      </c>
      <c r="B2180" s="1">
        <v>4.60326E-4</v>
      </c>
    </row>
    <row r="2181" spans="1:2" x14ac:dyDescent="0.2">
      <c r="A2181">
        <v>155.64286000000001</v>
      </c>
      <c r="B2181" s="1">
        <v>4.11674E-4</v>
      </c>
    </row>
    <row r="2182" spans="1:2" x14ac:dyDescent="0.2">
      <c r="A2182">
        <v>155.71429000000001</v>
      </c>
      <c r="B2182" s="1">
        <v>2.8817099999999999E-4</v>
      </c>
    </row>
    <row r="2183" spans="1:2" x14ac:dyDescent="0.2">
      <c r="A2183">
        <v>155.78570999999999</v>
      </c>
      <c r="B2183" s="1">
        <v>5.1272100000000005E-4</v>
      </c>
    </row>
    <row r="2184" spans="1:2" x14ac:dyDescent="0.2">
      <c r="A2184">
        <v>155.85713999999999</v>
      </c>
      <c r="B2184" s="1">
        <v>4.9400799999999999E-4</v>
      </c>
    </row>
    <row r="2185" spans="1:2" x14ac:dyDescent="0.2">
      <c r="A2185">
        <v>155.92857000000001</v>
      </c>
      <c r="B2185" s="1">
        <v>3.5553599999999999E-4</v>
      </c>
    </row>
    <row r="2186" spans="1:2" x14ac:dyDescent="0.2">
      <c r="A2186">
        <v>156</v>
      </c>
      <c r="B2186" s="1">
        <v>3.36824E-4</v>
      </c>
    </row>
    <row r="2187" spans="1:2" x14ac:dyDescent="0.2">
      <c r="A2187">
        <v>156.07142999999999</v>
      </c>
      <c r="B2187" s="1">
        <v>2.0209399999999999E-4</v>
      </c>
    </row>
    <row r="2188" spans="1:2" x14ac:dyDescent="0.2">
      <c r="A2188">
        <v>156.14286000000001</v>
      </c>
      <c r="B2188" s="1">
        <v>4.0044599999999999E-4</v>
      </c>
    </row>
    <row r="2189" spans="1:2" x14ac:dyDescent="0.2">
      <c r="A2189">
        <v>156.21429000000001</v>
      </c>
      <c r="B2189" s="1">
        <v>4.4161299999999999E-4</v>
      </c>
    </row>
    <row r="2190" spans="1:2" x14ac:dyDescent="0.2">
      <c r="A2190">
        <v>156.28570999999999</v>
      </c>
      <c r="B2190" s="1">
        <v>3.59279E-4</v>
      </c>
    </row>
    <row r="2191" spans="1:2" x14ac:dyDescent="0.2">
      <c r="A2191">
        <v>156.35713999999999</v>
      </c>
      <c r="B2191" s="1">
        <v>2.58232E-4</v>
      </c>
    </row>
    <row r="2192" spans="1:2" x14ac:dyDescent="0.2">
      <c r="A2192">
        <v>156.42857000000001</v>
      </c>
      <c r="B2192" s="1">
        <v>3.51794E-4</v>
      </c>
    </row>
    <row r="2193" spans="1:2" x14ac:dyDescent="0.2">
      <c r="A2193">
        <v>156.5</v>
      </c>
      <c r="B2193" s="1">
        <v>4.0044599999999999E-4</v>
      </c>
    </row>
    <row r="2194" spans="1:2" x14ac:dyDescent="0.2">
      <c r="A2194">
        <v>156.57142999999999</v>
      </c>
      <c r="B2194" s="1">
        <v>4.60326E-4</v>
      </c>
    </row>
    <row r="2195" spans="1:2" x14ac:dyDescent="0.2">
      <c r="A2195">
        <v>156.64286000000001</v>
      </c>
      <c r="B2195" s="1">
        <v>2.0957899999999999E-4</v>
      </c>
    </row>
    <row r="2196" spans="1:2" x14ac:dyDescent="0.2">
      <c r="A2196">
        <v>156.71429000000001</v>
      </c>
      <c r="B2196" s="1">
        <v>5.0149299999999999E-4</v>
      </c>
    </row>
    <row r="2197" spans="1:2" x14ac:dyDescent="0.2">
      <c r="A2197">
        <v>156.78570999999999</v>
      </c>
      <c r="B2197" s="1">
        <v>4.04189E-4</v>
      </c>
    </row>
    <row r="2198" spans="1:2" x14ac:dyDescent="0.2">
      <c r="A2198">
        <v>156.85713999999999</v>
      </c>
      <c r="B2198" s="1">
        <v>3.81734E-4</v>
      </c>
    </row>
    <row r="2199" spans="1:2" x14ac:dyDescent="0.2">
      <c r="A2199">
        <v>156.92857000000001</v>
      </c>
      <c r="B2199" s="1">
        <v>3.06884E-4</v>
      </c>
    </row>
    <row r="2200" spans="1:2" x14ac:dyDescent="0.2">
      <c r="A2200">
        <v>157</v>
      </c>
      <c r="B2200" s="1">
        <v>4.45356E-4</v>
      </c>
    </row>
    <row r="2201" spans="1:2" x14ac:dyDescent="0.2">
      <c r="A2201">
        <v>157.07142999999999</v>
      </c>
      <c r="B2201" s="1">
        <v>4.75296E-4</v>
      </c>
    </row>
    <row r="2202" spans="1:2" x14ac:dyDescent="0.2">
      <c r="A2202">
        <v>157.14286000000001</v>
      </c>
      <c r="B2202" s="1">
        <v>4.0044599999999999E-4</v>
      </c>
    </row>
    <row r="2203" spans="1:2" x14ac:dyDescent="0.2">
      <c r="A2203">
        <v>157.21429000000001</v>
      </c>
      <c r="B2203" s="1">
        <v>2.58232E-4</v>
      </c>
    </row>
    <row r="2204" spans="1:2" x14ac:dyDescent="0.2">
      <c r="A2204">
        <v>157.28570999999999</v>
      </c>
      <c r="B2204" s="1">
        <v>4.5658299999999999E-4</v>
      </c>
    </row>
    <row r="2205" spans="1:2" x14ac:dyDescent="0.2">
      <c r="A2205">
        <v>157.35713999999999</v>
      </c>
      <c r="B2205" s="1">
        <v>3.21854E-4</v>
      </c>
    </row>
    <row r="2206" spans="1:2" x14ac:dyDescent="0.2">
      <c r="A2206">
        <v>157.42857000000001</v>
      </c>
      <c r="B2206" s="1">
        <v>4.26644E-4</v>
      </c>
    </row>
    <row r="2207" spans="1:2" x14ac:dyDescent="0.2">
      <c r="A2207">
        <v>157.5</v>
      </c>
      <c r="B2207" s="1">
        <v>2.9565599999999999E-4</v>
      </c>
    </row>
    <row r="2208" spans="1:2" x14ac:dyDescent="0.2">
      <c r="A2208">
        <v>157.57142999999999</v>
      </c>
      <c r="B2208" s="1">
        <v>4.30386E-4</v>
      </c>
    </row>
    <row r="2209" spans="1:2" x14ac:dyDescent="0.2">
      <c r="A2209">
        <v>157.64286000000001</v>
      </c>
      <c r="B2209" s="1">
        <v>2.13322E-4</v>
      </c>
    </row>
    <row r="2210" spans="1:2" x14ac:dyDescent="0.2">
      <c r="A2210">
        <v>157.71429000000001</v>
      </c>
      <c r="B2210" s="1">
        <v>3.81734E-4</v>
      </c>
    </row>
    <row r="2211" spans="1:2" x14ac:dyDescent="0.2">
      <c r="A2211">
        <v>157.78570999999999</v>
      </c>
      <c r="B2211" s="1">
        <v>3.5553599999999999E-4</v>
      </c>
    </row>
    <row r="2212" spans="1:2" x14ac:dyDescent="0.2">
      <c r="A2212">
        <v>157.85713999999999</v>
      </c>
      <c r="B2212" s="1">
        <v>3.7799099999999999E-4</v>
      </c>
    </row>
    <row r="2213" spans="1:2" x14ac:dyDescent="0.2">
      <c r="A2213">
        <v>157.92857000000001</v>
      </c>
      <c r="B2213" s="1">
        <v>2.80687E-4</v>
      </c>
    </row>
    <row r="2214" spans="1:2" x14ac:dyDescent="0.2">
      <c r="A2214">
        <v>158</v>
      </c>
      <c r="B2214" s="1">
        <v>2.43262E-4</v>
      </c>
    </row>
    <row r="2215" spans="1:2" x14ac:dyDescent="0.2">
      <c r="A2215">
        <v>158.07142999999999</v>
      </c>
      <c r="B2215" s="1">
        <v>4.30386E-4</v>
      </c>
    </row>
    <row r="2216" spans="1:2" x14ac:dyDescent="0.2">
      <c r="A2216">
        <v>158.14286000000001</v>
      </c>
      <c r="B2216" s="1">
        <v>5.9131299999999999E-4</v>
      </c>
    </row>
    <row r="2217" spans="1:2" x14ac:dyDescent="0.2">
      <c r="A2217">
        <v>158.21429000000001</v>
      </c>
      <c r="B2217" s="1">
        <v>2.3951899999999999E-4</v>
      </c>
    </row>
    <row r="2218" spans="1:2" x14ac:dyDescent="0.2">
      <c r="A2218">
        <v>158.28570999999999</v>
      </c>
      <c r="B2218" s="1">
        <v>4.3412799999999999E-4</v>
      </c>
    </row>
    <row r="2219" spans="1:2" x14ac:dyDescent="0.2">
      <c r="A2219">
        <v>158.35713999999999</v>
      </c>
      <c r="B2219" s="1">
        <v>4.7155299999999999E-4</v>
      </c>
    </row>
    <row r="2220" spans="1:2" x14ac:dyDescent="0.2">
      <c r="A2220">
        <v>158.42857000000001</v>
      </c>
      <c r="B2220" s="1">
        <v>5.6137299999999999E-4</v>
      </c>
    </row>
    <row r="2221" spans="1:2" x14ac:dyDescent="0.2">
      <c r="A2221">
        <v>158.5</v>
      </c>
      <c r="B2221" s="1">
        <v>5.5763099999999995E-4</v>
      </c>
    </row>
    <row r="2222" spans="1:2" x14ac:dyDescent="0.2">
      <c r="A2222">
        <v>158.57142999999999</v>
      </c>
      <c r="B2222" s="1">
        <v>5.1646299999999999E-4</v>
      </c>
    </row>
    <row r="2223" spans="1:2" x14ac:dyDescent="0.2">
      <c r="A2223">
        <v>158.64286000000001</v>
      </c>
      <c r="B2223" s="1">
        <v>3.96704E-4</v>
      </c>
    </row>
    <row r="2224" spans="1:2" x14ac:dyDescent="0.2">
      <c r="A2224">
        <v>158.71429000000001</v>
      </c>
      <c r="B2224" s="1">
        <v>4.0793099999999999E-4</v>
      </c>
    </row>
    <row r="2225" spans="1:2" x14ac:dyDescent="0.2">
      <c r="A2225">
        <v>158.78570999999999</v>
      </c>
      <c r="B2225" s="1">
        <v>4.45356E-4</v>
      </c>
    </row>
    <row r="2226" spans="1:2" x14ac:dyDescent="0.2">
      <c r="A2226">
        <v>158.85713999999999</v>
      </c>
      <c r="B2226" s="1">
        <v>4.67811E-4</v>
      </c>
    </row>
    <row r="2227" spans="1:2" x14ac:dyDescent="0.2">
      <c r="A2227">
        <v>158.92857000000001</v>
      </c>
      <c r="B2227" s="1">
        <v>4.3412799999999999E-4</v>
      </c>
    </row>
    <row r="2228" spans="1:2" x14ac:dyDescent="0.2">
      <c r="A2228">
        <v>159</v>
      </c>
      <c r="B2228" s="1">
        <v>5.4266099999999995E-4</v>
      </c>
    </row>
    <row r="2229" spans="1:2" x14ac:dyDescent="0.2">
      <c r="A2229">
        <v>159.07142999999999</v>
      </c>
      <c r="B2229" s="1">
        <v>4.19159E-4</v>
      </c>
    </row>
    <row r="2230" spans="1:2" x14ac:dyDescent="0.2">
      <c r="A2230">
        <v>159.14286000000001</v>
      </c>
      <c r="B2230" s="1">
        <v>4.75296E-4</v>
      </c>
    </row>
    <row r="2231" spans="1:2" x14ac:dyDescent="0.2">
      <c r="A2231">
        <v>159.21429000000001</v>
      </c>
      <c r="B2231" s="1">
        <v>3.8547599999999999E-4</v>
      </c>
    </row>
    <row r="2232" spans="1:2" x14ac:dyDescent="0.2">
      <c r="A2232">
        <v>159.28570999999999</v>
      </c>
      <c r="B2232" s="1">
        <v>3.89219E-4</v>
      </c>
    </row>
    <row r="2233" spans="1:2" x14ac:dyDescent="0.2">
      <c r="A2233">
        <v>159.35713999999999</v>
      </c>
      <c r="B2233" s="1">
        <v>4.60326E-4</v>
      </c>
    </row>
    <row r="2234" spans="1:2" x14ac:dyDescent="0.2">
      <c r="A2234">
        <v>159.42857000000001</v>
      </c>
      <c r="B2234" s="1">
        <v>3.0314099999999999E-4</v>
      </c>
    </row>
    <row r="2235" spans="1:2" x14ac:dyDescent="0.2">
      <c r="A2235">
        <v>159.5</v>
      </c>
      <c r="B2235" s="1">
        <v>4.3412799999999999E-4</v>
      </c>
    </row>
    <row r="2236" spans="1:2" x14ac:dyDescent="0.2">
      <c r="A2236">
        <v>159.57142999999999</v>
      </c>
      <c r="B2236" s="1">
        <v>1.2724500000000001E-4</v>
      </c>
    </row>
    <row r="2237" spans="1:2" x14ac:dyDescent="0.2">
      <c r="A2237">
        <v>159.64286000000001</v>
      </c>
      <c r="B2237" s="1">
        <v>3.06884E-4</v>
      </c>
    </row>
    <row r="2238" spans="1:2" x14ac:dyDescent="0.2">
      <c r="A2238">
        <v>159.71429000000001</v>
      </c>
      <c r="B2238" s="1">
        <v>4.5658299999999999E-4</v>
      </c>
    </row>
    <row r="2239" spans="1:2" x14ac:dyDescent="0.2">
      <c r="A2239">
        <v>159.78570999999999</v>
      </c>
      <c r="B2239" s="1">
        <v>5.0149299999999999E-4</v>
      </c>
    </row>
    <row r="2240" spans="1:2" x14ac:dyDescent="0.2">
      <c r="A2240">
        <v>159.85713999999999</v>
      </c>
      <c r="B2240" s="1">
        <v>3.0314099999999999E-4</v>
      </c>
    </row>
    <row r="2241" spans="1:2" x14ac:dyDescent="0.2">
      <c r="A2241">
        <v>159.92857000000001</v>
      </c>
      <c r="B2241" s="1">
        <v>3.0314099999999999E-4</v>
      </c>
    </row>
    <row r="2242" spans="1:2" x14ac:dyDescent="0.2">
      <c r="A2242">
        <v>160</v>
      </c>
      <c r="B2242" s="1">
        <v>4.11674E-4</v>
      </c>
    </row>
    <row r="2243" spans="1:2" x14ac:dyDescent="0.2">
      <c r="A2243">
        <v>160.07142999999999</v>
      </c>
      <c r="B2243" s="1">
        <v>3.3308099999999999E-4</v>
      </c>
    </row>
    <row r="2244" spans="1:2" x14ac:dyDescent="0.2">
      <c r="A2244">
        <v>160.14286000000001</v>
      </c>
      <c r="B2244" s="1">
        <v>3.9296099999999999E-4</v>
      </c>
    </row>
    <row r="2245" spans="1:2" x14ac:dyDescent="0.2">
      <c r="A2245">
        <v>160.21429000000001</v>
      </c>
      <c r="B2245" s="1">
        <v>4.9400799999999999E-4</v>
      </c>
    </row>
    <row r="2246" spans="1:2" x14ac:dyDescent="0.2">
      <c r="A2246">
        <v>160.28570999999999</v>
      </c>
      <c r="B2246" s="1">
        <v>4.22901E-4</v>
      </c>
    </row>
    <row r="2247" spans="1:2" x14ac:dyDescent="0.2">
      <c r="A2247">
        <v>160.35713999999999</v>
      </c>
      <c r="B2247" s="1">
        <v>4.22901E-4</v>
      </c>
    </row>
    <row r="2248" spans="1:2" x14ac:dyDescent="0.2">
      <c r="A2248">
        <v>160.42857000000001</v>
      </c>
      <c r="B2248" s="1">
        <v>3.81734E-4</v>
      </c>
    </row>
    <row r="2249" spans="1:2" x14ac:dyDescent="0.2">
      <c r="A2249">
        <v>160.5</v>
      </c>
      <c r="B2249" s="1">
        <v>3.74249E-4</v>
      </c>
    </row>
    <row r="2250" spans="1:2" x14ac:dyDescent="0.2">
      <c r="A2250">
        <v>160.57142999999999</v>
      </c>
      <c r="B2250" s="1">
        <v>2.47004E-4</v>
      </c>
    </row>
    <row r="2251" spans="1:2" x14ac:dyDescent="0.2">
      <c r="A2251">
        <v>160.64286000000001</v>
      </c>
      <c r="B2251" s="1">
        <v>3.7799099999999999E-4</v>
      </c>
    </row>
    <row r="2252" spans="1:2" x14ac:dyDescent="0.2">
      <c r="A2252">
        <v>160.71429000000001</v>
      </c>
      <c r="B2252" s="1">
        <v>3.7799099999999999E-4</v>
      </c>
    </row>
    <row r="2253" spans="1:2" x14ac:dyDescent="0.2">
      <c r="A2253">
        <v>160.78570999999999</v>
      </c>
      <c r="B2253" s="1">
        <v>4.30386E-4</v>
      </c>
    </row>
    <row r="2254" spans="1:2" x14ac:dyDescent="0.2">
      <c r="A2254">
        <v>160.85713999999999</v>
      </c>
      <c r="B2254" s="1">
        <v>2.47004E-4</v>
      </c>
    </row>
    <row r="2255" spans="1:2" x14ac:dyDescent="0.2">
      <c r="A2255">
        <v>160.92857000000001</v>
      </c>
      <c r="B2255" s="1">
        <v>4.75296E-4</v>
      </c>
    </row>
    <row r="2256" spans="1:2" x14ac:dyDescent="0.2">
      <c r="A2256">
        <v>161</v>
      </c>
      <c r="B2256" s="1">
        <v>5.0149299999999999E-4</v>
      </c>
    </row>
    <row r="2257" spans="1:2" x14ac:dyDescent="0.2">
      <c r="A2257">
        <v>161.07142999999999</v>
      </c>
      <c r="B2257" s="1">
        <v>3.21854E-4</v>
      </c>
    </row>
    <row r="2258" spans="1:2" x14ac:dyDescent="0.2">
      <c r="A2258">
        <v>161.14286000000001</v>
      </c>
      <c r="B2258" s="1">
        <v>3.51794E-4</v>
      </c>
    </row>
    <row r="2259" spans="1:2" x14ac:dyDescent="0.2">
      <c r="A2259">
        <v>161.21429000000001</v>
      </c>
      <c r="B2259" s="1">
        <v>3.9296099999999999E-4</v>
      </c>
    </row>
    <row r="2260" spans="1:2" x14ac:dyDescent="0.2">
      <c r="A2260">
        <v>161.28570999999999</v>
      </c>
      <c r="B2260" s="1">
        <v>4.1541599999999999E-4</v>
      </c>
    </row>
    <row r="2261" spans="1:2" x14ac:dyDescent="0.2">
      <c r="A2261">
        <v>161.35713999999999</v>
      </c>
      <c r="B2261" s="1">
        <v>4.4909799999999999E-4</v>
      </c>
    </row>
    <row r="2262" spans="1:2" x14ac:dyDescent="0.2">
      <c r="A2262">
        <v>161.42857000000001</v>
      </c>
      <c r="B2262" s="1">
        <v>2.3203399999999999E-4</v>
      </c>
    </row>
    <row r="2263" spans="1:2" x14ac:dyDescent="0.2">
      <c r="A2263">
        <v>161.5</v>
      </c>
      <c r="B2263" s="1">
        <v>4.4161299999999999E-4</v>
      </c>
    </row>
    <row r="2264" spans="1:2" x14ac:dyDescent="0.2">
      <c r="A2264">
        <v>161.57142999999999</v>
      </c>
      <c r="B2264" s="1">
        <v>3.9296099999999999E-4</v>
      </c>
    </row>
    <row r="2265" spans="1:2" x14ac:dyDescent="0.2">
      <c r="A2265">
        <v>161.64286000000001</v>
      </c>
      <c r="B2265" s="1">
        <v>5.6885799999999999E-4</v>
      </c>
    </row>
    <row r="2266" spans="1:2" x14ac:dyDescent="0.2">
      <c r="A2266">
        <v>161.71429000000001</v>
      </c>
      <c r="B2266" s="1">
        <v>5.0149299999999999E-4</v>
      </c>
    </row>
    <row r="2267" spans="1:2" x14ac:dyDescent="0.2">
      <c r="A2267">
        <v>161.78570999999999</v>
      </c>
      <c r="B2267" s="1">
        <v>3.21854E-4</v>
      </c>
    </row>
    <row r="2268" spans="1:2" x14ac:dyDescent="0.2">
      <c r="A2268">
        <v>161.85713999999999</v>
      </c>
      <c r="B2268" s="1">
        <v>2.9565599999999999E-4</v>
      </c>
    </row>
    <row r="2269" spans="1:2" x14ac:dyDescent="0.2">
      <c r="A2269">
        <v>161.92857000000001</v>
      </c>
      <c r="B2269" s="1">
        <v>2.8817099999999999E-4</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7C3AC-115D-4C09-AA7F-4BB75C5FFAA8}">
  <dimension ref="A1:B2122"/>
  <sheetViews>
    <sheetView workbookViewId="0">
      <selection activeCell="S29" sqref="S29"/>
    </sheetView>
  </sheetViews>
  <sheetFormatPr defaultRowHeight="14.25" x14ac:dyDescent="0.2"/>
  <sheetData>
    <row r="1" spans="1:2" ht="16.5" x14ac:dyDescent="0.25">
      <c r="A1" s="6" t="s">
        <v>5</v>
      </c>
      <c r="B1" s="7" t="s">
        <v>6</v>
      </c>
    </row>
    <row r="2" spans="1:2" x14ac:dyDescent="0.2">
      <c r="A2">
        <v>0</v>
      </c>
      <c r="B2" s="1">
        <v>-2.9994399999999999E-5</v>
      </c>
    </row>
    <row r="3" spans="1:2" x14ac:dyDescent="0.2">
      <c r="A3">
        <v>7.1429999999999993E-2</v>
      </c>
      <c r="B3" s="1">
        <v>-1.7139600000000001E-5</v>
      </c>
    </row>
    <row r="4" spans="1:2" x14ac:dyDescent="0.2">
      <c r="A4">
        <v>0.14285999999999999</v>
      </c>
      <c r="B4" s="1">
        <v>-5.9988799999999997E-5</v>
      </c>
    </row>
    <row r="5" spans="1:2" x14ac:dyDescent="0.2">
      <c r="A5">
        <v>0.21429000000000001</v>
      </c>
      <c r="B5" s="1">
        <v>-3.4279300000000002E-5</v>
      </c>
    </row>
    <row r="6" spans="1:2" x14ac:dyDescent="0.2">
      <c r="A6">
        <v>0.28571000000000002</v>
      </c>
      <c r="B6" s="1">
        <v>-4.2849100000000003E-5</v>
      </c>
    </row>
    <row r="7" spans="1:2" x14ac:dyDescent="0.2">
      <c r="A7">
        <v>0.35714000000000001</v>
      </c>
      <c r="B7" s="1">
        <v>-5.9988799999999997E-5</v>
      </c>
    </row>
    <row r="8" spans="1:2" x14ac:dyDescent="0.2">
      <c r="A8">
        <v>0.42857000000000001</v>
      </c>
      <c r="B8" s="1">
        <v>8.5698200000000002E-6</v>
      </c>
    </row>
    <row r="9" spans="1:2" x14ac:dyDescent="0.2">
      <c r="A9">
        <v>0.5</v>
      </c>
      <c r="B9" s="1">
        <v>-4.7134E-5</v>
      </c>
    </row>
    <row r="10" spans="1:2" x14ac:dyDescent="0.2">
      <c r="A10">
        <v>0.57142999999999999</v>
      </c>
      <c r="B10" s="1">
        <v>-2.1424600000000002E-5</v>
      </c>
    </row>
    <row r="11" spans="1:2" x14ac:dyDescent="0.2">
      <c r="A11">
        <v>0.64285999999999999</v>
      </c>
      <c r="B11" s="1">
        <v>0</v>
      </c>
    </row>
    <row r="12" spans="1:2" x14ac:dyDescent="0.2">
      <c r="A12">
        <v>0.71428999999999998</v>
      </c>
      <c r="B12" s="1">
        <v>-3.8564199999999999E-5</v>
      </c>
    </row>
    <row r="13" spans="1:2" x14ac:dyDescent="0.2">
      <c r="A13">
        <v>0.78571000000000002</v>
      </c>
      <c r="B13" s="1">
        <v>0</v>
      </c>
    </row>
    <row r="14" spans="1:2" x14ac:dyDescent="0.2">
      <c r="A14">
        <v>0.85714000000000001</v>
      </c>
      <c r="B14" s="1">
        <v>-4.2849100000000003E-5</v>
      </c>
    </row>
    <row r="15" spans="1:2" x14ac:dyDescent="0.2">
      <c r="A15">
        <v>0.92857000000000001</v>
      </c>
      <c r="B15" s="1">
        <v>-4.2849100000000001E-6</v>
      </c>
    </row>
    <row r="16" spans="1:2" x14ac:dyDescent="0.2">
      <c r="A16">
        <v>1</v>
      </c>
      <c r="B16" s="1">
        <v>-1.2854700000000001E-5</v>
      </c>
    </row>
    <row r="17" spans="1:2" x14ac:dyDescent="0.2">
      <c r="A17">
        <v>1.0714300000000001</v>
      </c>
      <c r="B17" s="1">
        <v>1.2854700000000001E-5</v>
      </c>
    </row>
    <row r="18" spans="1:2" x14ac:dyDescent="0.2">
      <c r="A18">
        <v>1.14286</v>
      </c>
      <c r="B18" s="1">
        <v>-4.2849100000000003E-5</v>
      </c>
    </row>
    <row r="19" spans="1:2" x14ac:dyDescent="0.2">
      <c r="A19">
        <v>1.2142900000000001</v>
      </c>
      <c r="B19" s="1">
        <v>-5.57039E-5</v>
      </c>
    </row>
    <row r="20" spans="1:2" x14ac:dyDescent="0.2">
      <c r="A20">
        <v>1.2857099999999999</v>
      </c>
      <c r="B20" s="1">
        <v>1.2854700000000001E-5</v>
      </c>
    </row>
    <row r="21" spans="1:2" x14ac:dyDescent="0.2">
      <c r="A21">
        <v>1.35714</v>
      </c>
      <c r="B21" s="1">
        <v>-2.5709499999999998E-5</v>
      </c>
    </row>
    <row r="22" spans="1:2" x14ac:dyDescent="0.2">
      <c r="A22">
        <v>1.4285699999999999</v>
      </c>
      <c r="B22" s="1">
        <v>-4.2849100000000003E-5</v>
      </c>
    </row>
    <row r="23" spans="1:2" x14ac:dyDescent="0.2">
      <c r="A23">
        <v>1.5</v>
      </c>
      <c r="B23" s="1">
        <v>-2.1424600000000002E-5</v>
      </c>
    </row>
    <row r="24" spans="1:2" x14ac:dyDescent="0.2">
      <c r="A24">
        <v>1.5714300000000001</v>
      </c>
      <c r="B24" s="1">
        <v>-4.7134E-5</v>
      </c>
    </row>
    <row r="25" spans="1:2" x14ac:dyDescent="0.2">
      <c r="A25">
        <v>1.64286</v>
      </c>
      <c r="B25" s="1">
        <v>4.7134E-5</v>
      </c>
    </row>
    <row r="26" spans="1:2" x14ac:dyDescent="0.2">
      <c r="A26">
        <v>1.7142900000000001</v>
      </c>
      <c r="B26" s="1">
        <v>-3.4279300000000002E-5</v>
      </c>
    </row>
    <row r="27" spans="1:2" x14ac:dyDescent="0.2">
      <c r="A27">
        <v>1.7857099999999999</v>
      </c>
      <c r="B27" s="1">
        <v>-5.9988799999999997E-5</v>
      </c>
    </row>
    <row r="28" spans="1:2" x14ac:dyDescent="0.2">
      <c r="A28">
        <v>1.85714</v>
      </c>
      <c r="B28" s="1">
        <v>-1.2854700000000001E-5</v>
      </c>
    </row>
    <row r="29" spans="1:2" x14ac:dyDescent="0.2">
      <c r="A29">
        <v>1.9285699999999999</v>
      </c>
      <c r="B29" s="1">
        <v>-3.4279300000000002E-5</v>
      </c>
    </row>
    <row r="30" spans="1:2" x14ac:dyDescent="0.2">
      <c r="A30">
        <v>2</v>
      </c>
      <c r="B30" s="1">
        <v>6.4273699999999994E-5</v>
      </c>
    </row>
    <row r="31" spans="1:2" x14ac:dyDescent="0.2">
      <c r="A31">
        <v>2.0714299999999999</v>
      </c>
      <c r="B31" s="1">
        <v>4.2849100000000003E-5</v>
      </c>
    </row>
    <row r="32" spans="1:2" x14ac:dyDescent="0.2">
      <c r="A32">
        <v>2.1428600000000002</v>
      </c>
      <c r="B32" s="1">
        <v>1.7139600000000001E-5</v>
      </c>
    </row>
    <row r="33" spans="1:2" x14ac:dyDescent="0.2">
      <c r="A33">
        <v>2.2142900000000001</v>
      </c>
      <c r="B33" s="1">
        <v>4.7134E-5</v>
      </c>
    </row>
    <row r="34" spans="1:2" x14ac:dyDescent="0.2">
      <c r="A34">
        <v>2.2857099999999999</v>
      </c>
      <c r="B34" s="1">
        <v>1.1569300000000001E-4</v>
      </c>
    </row>
    <row r="35" spans="1:2" x14ac:dyDescent="0.2">
      <c r="A35">
        <v>2.3571399999999998</v>
      </c>
      <c r="B35" s="1">
        <v>1.7139600000000001E-5</v>
      </c>
    </row>
    <row r="36" spans="1:2" x14ac:dyDescent="0.2">
      <c r="A36">
        <v>2.4285700000000001</v>
      </c>
      <c r="B36" s="1">
        <v>3.4279300000000002E-5</v>
      </c>
    </row>
    <row r="37" spans="1:2" x14ac:dyDescent="0.2">
      <c r="A37">
        <v>2.5</v>
      </c>
      <c r="B37" s="1">
        <v>4.7134E-5</v>
      </c>
    </row>
    <row r="38" spans="1:2" x14ac:dyDescent="0.2">
      <c r="A38">
        <v>2.5714299999999999</v>
      </c>
      <c r="B38" s="1">
        <v>2.9994399999999999E-5</v>
      </c>
    </row>
    <row r="39" spans="1:2" x14ac:dyDescent="0.2">
      <c r="A39">
        <v>2.6428600000000002</v>
      </c>
      <c r="B39" s="1">
        <v>2.9994399999999999E-5</v>
      </c>
    </row>
    <row r="40" spans="1:2" x14ac:dyDescent="0.2">
      <c r="A40">
        <v>2.7142900000000001</v>
      </c>
      <c r="B40" s="1">
        <v>8.9983199999999996E-5</v>
      </c>
    </row>
    <row r="41" spans="1:2" x14ac:dyDescent="0.2">
      <c r="A41">
        <v>2.7857099999999999</v>
      </c>
      <c r="B41" s="1">
        <v>6.8558600000000005E-5</v>
      </c>
    </row>
    <row r="42" spans="1:2" x14ac:dyDescent="0.2">
      <c r="A42">
        <v>2.8571399999999998</v>
      </c>
      <c r="B42" s="1">
        <v>7.2843500000000001E-5</v>
      </c>
    </row>
    <row r="43" spans="1:2" x14ac:dyDescent="0.2">
      <c r="A43">
        <v>2.9285700000000001</v>
      </c>
      <c r="B43" s="1">
        <v>9.8553000000000003E-5</v>
      </c>
    </row>
    <row r="44" spans="1:2" x14ac:dyDescent="0.2">
      <c r="A44">
        <v>3</v>
      </c>
      <c r="B44" s="1">
        <v>3.8564199999999999E-5</v>
      </c>
    </row>
    <row r="45" spans="1:2" x14ac:dyDescent="0.2">
      <c r="A45">
        <v>3.0714299999999999</v>
      </c>
      <c r="B45" s="1">
        <v>8.5698200000000002E-6</v>
      </c>
    </row>
    <row r="46" spans="1:2" x14ac:dyDescent="0.2">
      <c r="A46">
        <v>3.1428600000000002</v>
      </c>
      <c r="B46" s="1">
        <v>3.4279300000000002E-5</v>
      </c>
    </row>
    <row r="47" spans="1:2" x14ac:dyDescent="0.2">
      <c r="A47">
        <v>3.2142900000000001</v>
      </c>
      <c r="B47" s="1">
        <v>2.9994399999999999E-5</v>
      </c>
    </row>
    <row r="48" spans="1:2" x14ac:dyDescent="0.2">
      <c r="A48">
        <v>3.2857099999999999</v>
      </c>
      <c r="B48" s="1">
        <v>1.7139600000000001E-5</v>
      </c>
    </row>
    <row r="49" spans="1:2" x14ac:dyDescent="0.2">
      <c r="A49">
        <v>3.3571399999999998</v>
      </c>
      <c r="B49" s="1">
        <v>2.1424600000000002E-5</v>
      </c>
    </row>
    <row r="50" spans="1:2" x14ac:dyDescent="0.2">
      <c r="A50">
        <v>3.4285700000000001</v>
      </c>
      <c r="B50" s="1">
        <v>8.1413299999999995E-5</v>
      </c>
    </row>
    <row r="51" spans="1:2" x14ac:dyDescent="0.2">
      <c r="A51">
        <v>3.5</v>
      </c>
      <c r="B51" s="1">
        <v>1.0283799999999999E-4</v>
      </c>
    </row>
    <row r="52" spans="1:2" x14ac:dyDescent="0.2">
      <c r="A52">
        <v>3.5714299999999999</v>
      </c>
      <c r="B52" s="1">
        <v>6.8558600000000005E-5</v>
      </c>
    </row>
    <row r="53" spans="1:2" x14ac:dyDescent="0.2">
      <c r="A53">
        <v>3.6428600000000002</v>
      </c>
      <c r="B53" s="1">
        <v>8.1413299999999995E-5</v>
      </c>
    </row>
    <row r="54" spans="1:2" x14ac:dyDescent="0.2">
      <c r="A54">
        <v>3.7142900000000001</v>
      </c>
      <c r="B54" s="1">
        <v>5.57039E-5</v>
      </c>
    </row>
    <row r="55" spans="1:2" x14ac:dyDescent="0.2">
      <c r="A55">
        <v>3.7857099999999999</v>
      </c>
      <c r="B55" s="1">
        <v>3.8564199999999999E-5</v>
      </c>
    </row>
    <row r="56" spans="1:2" x14ac:dyDescent="0.2">
      <c r="A56">
        <v>3.8571399999999998</v>
      </c>
      <c r="B56" s="1">
        <v>6.4273699999999994E-5</v>
      </c>
    </row>
    <row r="57" spans="1:2" x14ac:dyDescent="0.2">
      <c r="A57">
        <v>3.9285700000000001</v>
      </c>
      <c r="B57" s="1">
        <v>1.1569300000000001E-4</v>
      </c>
    </row>
    <row r="58" spans="1:2" x14ac:dyDescent="0.2">
      <c r="A58">
        <v>4</v>
      </c>
      <c r="B58" s="1">
        <v>6.4273699999999994E-5</v>
      </c>
    </row>
    <row r="59" spans="1:2" x14ac:dyDescent="0.2">
      <c r="A59">
        <v>4.0714300000000003</v>
      </c>
      <c r="B59" s="1">
        <v>1.11408E-4</v>
      </c>
    </row>
    <row r="60" spans="1:2" x14ac:dyDescent="0.2">
      <c r="A60">
        <v>4.1428599999999998</v>
      </c>
      <c r="B60" s="1">
        <v>1.0283799999999999E-4</v>
      </c>
    </row>
    <row r="61" spans="1:2" x14ac:dyDescent="0.2">
      <c r="A61">
        <v>4.2142900000000001</v>
      </c>
      <c r="B61" s="1">
        <v>8.1413299999999995E-5</v>
      </c>
    </row>
    <row r="62" spans="1:2" x14ac:dyDescent="0.2">
      <c r="A62">
        <v>4.2857099999999999</v>
      </c>
      <c r="B62" s="1">
        <v>9.4268100000000006E-5</v>
      </c>
    </row>
    <row r="63" spans="1:2" x14ac:dyDescent="0.2">
      <c r="A63">
        <v>4.3571400000000002</v>
      </c>
      <c r="B63" s="1">
        <v>1.0283799999999999E-4</v>
      </c>
    </row>
    <row r="64" spans="1:2" x14ac:dyDescent="0.2">
      <c r="A64">
        <v>4.4285699999999997</v>
      </c>
      <c r="B64" s="1">
        <v>7.2843500000000001E-5</v>
      </c>
    </row>
    <row r="65" spans="1:2" x14ac:dyDescent="0.2">
      <c r="A65">
        <v>4.5</v>
      </c>
      <c r="B65" s="1">
        <v>1.41402E-4</v>
      </c>
    </row>
    <row r="66" spans="1:2" x14ac:dyDescent="0.2">
      <c r="A66">
        <v>4.5714300000000003</v>
      </c>
      <c r="B66" s="1">
        <v>8.5698200000000006E-5</v>
      </c>
    </row>
    <row r="67" spans="1:2" x14ac:dyDescent="0.2">
      <c r="A67">
        <v>4.6428599999999998</v>
      </c>
      <c r="B67" s="1">
        <v>9.8553000000000003E-5</v>
      </c>
    </row>
    <row r="68" spans="1:2" x14ac:dyDescent="0.2">
      <c r="A68">
        <v>4.7142900000000001</v>
      </c>
      <c r="B68" s="1">
        <v>8.5698200000000006E-5</v>
      </c>
    </row>
    <row r="69" spans="1:2" x14ac:dyDescent="0.2">
      <c r="A69">
        <v>4.7857099999999999</v>
      </c>
      <c r="B69" s="1">
        <v>5.57039E-5</v>
      </c>
    </row>
    <row r="70" spans="1:2" x14ac:dyDescent="0.2">
      <c r="A70">
        <v>4.8571400000000002</v>
      </c>
      <c r="B70" s="1">
        <v>9.4268100000000006E-5</v>
      </c>
    </row>
    <row r="71" spans="1:2" x14ac:dyDescent="0.2">
      <c r="A71">
        <v>4.9285699999999997</v>
      </c>
      <c r="B71" s="1">
        <v>1.19978E-4</v>
      </c>
    </row>
    <row r="72" spans="1:2" x14ac:dyDescent="0.2">
      <c r="A72">
        <v>5</v>
      </c>
      <c r="B72" s="1">
        <v>1.45687E-4</v>
      </c>
    </row>
    <row r="73" spans="1:2" x14ac:dyDescent="0.2">
      <c r="A73">
        <v>5.0714300000000003</v>
      </c>
      <c r="B73" s="1">
        <v>8.5698200000000006E-5</v>
      </c>
    </row>
    <row r="74" spans="1:2" x14ac:dyDescent="0.2">
      <c r="A74">
        <v>5.1428599999999998</v>
      </c>
      <c r="B74" s="1">
        <v>1.11408E-4</v>
      </c>
    </row>
    <row r="75" spans="1:2" x14ac:dyDescent="0.2">
      <c r="A75">
        <v>5.2142900000000001</v>
      </c>
      <c r="B75" s="1">
        <v>1.7139600000000001E-4</v>
      </c>
    </row>
    <row r="76" spans="1:2" x14ac:dyDescent="0.2">
      <c r="A76">
        <v>5.2857099999999999</v>
      </c>
      <c r="B76" s="1">
        <v>8.1413299999999995E-5</v>
      </c>
    </row>
    <row r="77" spans="1:2" x14ac:dyDescent="0.2">
      <c r="A77">
        <v>5.3571400000000002</v>
      </c>
      <c r="B77" s="1">
        <v>1.2854699999999999E-4</v>
      </c>
    </row>
    <row r="78" spans="1:2" x14ac:dyDescent="0.2">
      <c r="A78">
        <v>5.4285699999999997</v>
      </c>
      <c r="B78" s="1">
        <v>1.3283199999999999E-4</v>
      </c>
    </row>
    <row r="79" spans="1:2" x14ac:dyDescent="0.2">
      <c r="A79">
        <v>5.5</v>
      </c>
      <c r="B79" s="1">
        <v>1.11408E-4</v>
      </c>
    </row>
    <row r="80" spans="1:2" x14ac:dyDescent="0.2">
      <c r="A80">
        <v>5.5714300000000003</v>
      </c>
      <c r="B80" s="1">
        <v>1.2854699999999999E-4</v>
      </c>
    </row>
    <row r="81" spans="1:2" x14ac:dyDescent="0.2">
      <c r="A81">
        <v>5.6428599999999998</v>
      </c>
      <c r="B81" s="1">
        <v>1.67112E-4</v>
      </c>
    </row>
    <row r="82" spans="1:2" x14ac:dyDescent="0.2">
      <c r="A82">
        <v>5.7142900000000001</v>
      </c>
      <c r="B82" s="1">
        <v>1.2854699999999999E-4</v>
      </c>
    </row>
    <row r="83" spans="1:2" x14ac:dyDescent="0.2">
      <c r="A83">
        <v>5.7857099999999999</v>
      </c>
      <c r="B83" s="1">
        <v>1.92821E-4</v>
      </c>
    </row>
    <row r="84" spans="1:2" x14ac:dyDescent="0.2">
      <c r="A84">
        <v>5.8571400000000002</v>
      </c>
      <c r="B84" s="1">
        <v>1.9710600000000001E-4</v>
      </c>
    </row>
    <row r="85" spans="1:2" x14ac:dyDescent="0.2">
      <c r="A85">
        <v>5.9285699999999997</v>
      </c>
      <c r="B85" s="1">
        <v>1.3283199999999999E-4</v>
      </c>
    </row>
    <row r="86" spans="1:2" x14ac:dyDescent="0.2">
      <c r="A86">
        <v>6</v>
      </c>
      <c r="B86" s="1">
        <v>1.88536E-4</v>
      </c>
    </row>
    <row r="87" spans="1:2" x14ac:dyDescent="0.2">
      <c r="A87">
        <v>6.0714300000000003</v>
      </c>
      <c r="B87" s="1">
        <v>1.92821E-4</v>
      </c>
    </row>
    <row r="88" spans="1:2" x14ac:dyDescent="0.2">
      <c r="A88">
        <v>6.1428599999999998</v>
      </c>
      <c r="B88" s="1">
        <v>2.0567599999999999E-4</v>
      </c>
    </row>
    <row r="89" spans="1:2" x14ac:dyDescent="0.2">
      <c r="A89">
        <v>6.2142900000000001</v>
      </c>
      <c r="B89" s="1">
        <v>2.0567599999999999E-4</v>
      </c>
    </row>
    <row r="90" spans="1:2" x14ac:dyDescent="0.2">
      <c r="A90">
        <v>6.2857099999999999</v>
      </c>
      <c r="B90" s="1">
        <v>1.41402E-4</v>
      </c>
    </row>
    <row r="91" spans="1:2" x14ac:dyDescent="0.2">
      <c r="A91">
        <v>6.3571400000000002</v>
      </c>
      <c r="B91" s="1">
        <v>1.41402E-4</v>
      </c>
    </row>
    <row r="92" spans="1:2" x14ac:dyDescent="0.2">
      <c r="A92">
        <v>6.4285699999999997</v>
      </c>
      <c r="B92" s="1">
        <v>2.0996099999999999E-4</v>
      </c>
    </row>
    <row r="93" spans="1:2" x14ac:dyDescent="0.2">
      <c r="A93">
        <v>6.5</v>
      </c>
      <c r="B93" s="1">
        <v>2.18531E-4</v>
      </c>
    </row>
    <row r="94" spans="1:2" x14ac:dyDescent="0.2">
      <c r="A94">
        <v>6.5714300000000003</v>
      </c>
      <c r="B94" s="1">
        <v>2.4424000000000001E-4</v>
      </c>
    </row>
    <row r="95" spans="1:2" x14ac:dyDescent="0.2">
      <c r="A95">
        <v>6.6428599999999998</v>
      </c>
      <c r="B95" s="1">
        <v>2.0139100000000001E-4</v>
      </c>
    </row>
    <row r="96" spans="1:2" x14ac:dyDescent="0.2">
      <c r="A96">
        <v>6.7142900000000001</v>
      </c>
      <c r="B96" s="1">
        <v>2.18531E-4</v>
      </c>
    </row>
    <row r="97" spans="1:2" x14ac:dyDescent="0.2">
      <c r="A97">
        <v>6.7857099999999999</v>
      </c>
      <c r="B97" s="1">
        <v>2.0567599999999999E-4</v>
      </c>
    </row>
    <row r="98" spans="1:2" x14ac:dyDescent="0.2">
      <c r="A98">
        <v>6.8571400000000002</v>
      </c>
      <c r="B98" s="1">
        <v>2.0567599999999999E-4</v>
      </c>
    </row>
    <row r="99" spans="1:2" x14ac:dyDescent="0.2">
      <c r="A99">
        <v>6.9285699999999997</v>
      </c>
      <c r="B99" s="1">
        <v>2.2281499999999999E-4</v>
      </c>
    </row>
    <row r="100" spans="1:2" x14ac:dyDescent="0.2">
      <c r="A100">
        <v>7</v>
      </c>
      <c r="B100" s="1">
        <v>2.3567E-4</v>
      </c>
    </row>
    <row r="101" spans="1:2" x14ac:dyDescent="0.2">
      <c r="A101">
        <v>7.0714300000000003</v>
      </c>
      <c r="B101" s="1">
        <v>2.3567E-4</v>
      </c>
    </row>
    <row r="102" spans="1:2" x14ac:dyDescent="0.2">
      <c r="A102">
        <v>7.1428599999999998</v>
      </c>
      <c r="B102" s="1">
        <v>2.0567599999999999E-4</v>
      </c>
    </row>
    <row r="103" spans="1:2" x14ac:dyDescent="0.2">
      <c r="A103">
        <v>7.2142900000000001</v>
      </c>
      <c r="B103" s="1">
        <v>2.4424000000000001E-4</v>
      </c>
    </row>
    <row r="104" spans="1:2" x14ac:dyDescent="0.2">
      <c r="A104">
        <v>7.2857099999999999</v>
      </c>
      <c r="B104" s="1">
        <v>2.65665E-4</v>
      </c>
    </row>
    <row r="105" spans="1:2" x14ac:dyDescent="0.2">
      <c r="A105">
        <v>7.3571400000000002</v>
      </c>
      <c r="B105" s="1">
        <v>2.5281000000000001E-4</v>
      </c>
    </row>
    <row r="106" spans="1:2" x14ac:dyDescent="0.2">
      <c r="A106">
        <v>7.4285699999999997</v>
      </c>
      <c r="B106" s="1">
        <v>2.2281499999999999E-4</v>
      </c>
    </row>
    <row r="107" spans="1:2" x14ac:dyDescent="0.2">
      <c r="A107">
        <v>7.5</v>
      </c>
      <c r="B107" s="1">
        <v>2.65665E-4</v>
      </c>
    </row>
    <row r="108" spans="1:2" x14ac:dyDescent="0.2">
      <c r="A108">
        <v>7.5714300000000003</v>
      </c>
      <c r="B108" s="1">
        <v>2.8708899999999997E-4</v>
      </c>
    </row>
    <row r="109" spans="1:2" x14ac:dyDescent="0.2">
      <c r="A109">
        <v>7.6428599999999998</v>
      </c>
      <c r="B109" s="1">
        <v>2.7423399999999999E-4</v>
      </c>
    </row>
    <row r="110" spans="1:2" x14ac:dyDescent="0.2">
      <c r="A110">
        <v>7.7142900000000001</v>
      </c>
      <c r="B110" s="1">
        <v>3.2136799999999999E-4</v>
      </c>
    </row>
    <row r="111" spans="1:2" x14ac:dyDescent="0.2">
      <c r="A111">
        <v>7.7857099999999999</v>
      </c>
      <c r="B111" s="1">
        <v>2.7851900000000002E-4</v>
      </c>
    </row>
    <row r="112" spans="1:2" x14ac:dyDescent="0.2">
      <c r="A112">
        <v>7.8571400000000002</v>
      </c>
      <c r="B112" s="1">
        <v>2.7851900000000002E-4</v>
      </c>
    </row>
    <row r="113" spans="1:2" x14ac:dyDescent="0.2">
      <c r="A113">
        <v>7.9285699999999997</v>
      </c>
      <c r="B113" s="1">
        <v>2.8708899999999997E-4</v>
      </c>
    </row>
    <row r="114" spans="1:2" x14ac:dyDescent="0.2">
      <c r="A114">
        <v>8</v>
      </c>
      <c r="B114" s="1">
        <v>2.9137400000000001E-4</v>
      </c>
    </row>
    <row r="115" spans="1:2" x14ac:dyDescent="0.2">
      <c r="A115">
        <v>8.0714299999999994</v>
      </c>
      <c r="B115" s="1">
        <v>2.7851900000000002E-4</v>
      </c>
    </row>
    <row r="116" spans="1:2" x14ac:dyDescent="0.2">
      <c r="A116">
        <v>8.1428600000000007</v>
      </c>
      <c r="B116" s="1">
        <v>2.9137400000000001E-4</v>
      </c>
    </row>
    <row r="117" spans="1:2" x14ac:dyDescent="0.2">
      <c r="A117">
        <v>8.2142900000000001</v>
      </c>
      <c r="B117" s="1">
        <v>2.6138000000000002E-4</v>
      </c>
    </row>
    <row r="118" spans="1:2" x14ac:dyDescent="0.2">
      <c r="A118">
        <v>8.2857099999999999</v>
      </c>
      <c r="B118" s="1">
        <v>2.82804E-4</v>
      </c>
    </row>
    <row r="119" spans="1:2" x14ac:dyDescent="0.2">
      <c r="A119">
        <v>8.3571399999999993</v>
      </c>
      <c r="B119" s="1">
        <v>2.7423399999999999E-4</v>
      </c>
    </row>
    <row r="120" spans="1:2" x14ac:dyDescent="0.2">
      <c r="A120">
        <v>8.4285700000000006</v>
      </c>
      <c r="B120" s="1">
        <v>2.4424000000000001E-4</v>
      </c>
    </row>
    <row r="121" spans="1:2" x14ac:dyDescent="0.2">
      <c r="A121">
        <v>8.5</v>
      </c>
      <c r="B121" s="1">
        <v>3.0851400000000002E-4</v>
      </c>
    </row>
    <row r="122" spans="1:2" x14ac:dyDescent="0.2">
      <c r="A122">
        <v>8.5714299999999994</v>
      </c>
      <c r="B122" s="1">
        <v>2.9994400000000001E-4</v>
      </c>
    </row>
    <row r="123" spans="1:2" x14ac:dyDescent="0.2">
      <c r="A123">
        <v>8.6428600000000007</v>
      </c>
      <c r="B123" s="1">
        <v>3.3422299999999997E-4</v>
      </c>
    </row>
    <row r="124" spans="1:2" x14ac:dyDescent="0.2">
      <c r="A124">
        <v>8.7142900000000001</v>
      </c>
      <c r="B124" s="1">
        <v>3.29938E-4</v>
      </c>
    </row>
    <row r="125" spans="1:2" x14ac:dyDescent="0.2">
      <c r="A125">
        <v>8.7857099999999999</v>
      </c>
      <c r="B125" s="1">
        <v>3.2136799999999999E-4</v>
      </c>
    </row>
    <row r="126" spans="1:2" x14ac:dyDescent="0.2">
      <c r="A126">
        <v>8.8571399999999993</v>
      </c>
      <c r="B126" s="1">
        <v>3.2565300000000002E-4</v>
      </c>
    </row>
    <row r="127" spans="1:2" x14ac:dyDescent="0.2">
      <c r="A127">
        <v>8.9285700000000006</v>
      </c>
      <c r="B127" s="1">
        <v>2.7851900000000002E-4</v>
      </c>
    </row>
    <row r="128" spans="1:2" x14ac:dyDescent="0.2">
      <c r="A128">
        <v>9</v>
      </c>
      <c r="B128" s="1">
        <v>3.3850800000000001E-4</v>
      </c>
    </row>
    <row r="129" spans="1:2" x14ac:dyDescent="0.2">
      <c r="A129">
        <v>9.0714299999999994</v>
      </c>
      <c r="B129" s="1">
        <v>3.59933E-4</v>
      </c>
    </row>
    <row r="130" spans="1:2" x14ac:dyDescent="0.2">
      <c r="A130">
        <v>9.1428600000000007</v>
      </c>
      <c r="B130" s="1">
        <v>2.9137400000000001E-4</v>
      </c>
    </row>
    <row r="131" spans="1:2" x14ac:dyDescent="0.2">
      <c r="A131">
        <v>9.2142900000000001</v>
      </c>
      <c r="B131" s="1">
        <v>3.4279299999999998E-4</v>
      </c>
    </row>
    <row r="132" spans="1:2" x14ac:dyDescent="0.2">
      <c r="A132">
        <v>9.2857099999999999</v>
      </c>
      <c r="B132" s="1">
        <v>3.1708399999999997E-4</v>
      </c>
    </row>
    <row r="133" spans="1:2" x14ac:dyDescent="0.2">
      <c r="A133">
        <v>9.3571399999999993</v>
      </c>
      <c r="B133" s="1">
        <v>2.9137400000000001E-4</v>
      </c>
    </row>
    <row r="134" spans="1:2" x14ac:dyDescent="0.2">
      <c r="A134">
        <v>9.4285700000000006</v>
      </c>
      <c r="B134" s="1">
        <v>2.9994400000000001E-4</v>
      </c>
    </row>
    <row r="135" spans="1:2" x14ac:dyDescent="0.2">
      <c r="A135">
        <v>9.5</v>
      </c>
      <c r="B135" s="1">
        <v>3.2136799999999999E-4</v>
      </c>
    </row>
    <row r="136" spans="1:2" x14ac:dyDescent="0.2">
      <c r="A136">
        <v>9.5714299999999994</v>
      </c>
      <c r="B136" s="1">
        <v>3.77072E-4</v>
      </c>
    </row>
    <row r="137" spans="1:2" x14ac:dyDescent="0.2">
      <c r="A137">
        <v>9.6428600000000007</v>
      </c>
      <c r="B137" s="1">
        <v>3.4707800000000001E-4</v>
      </c>
    </row>
    <row r="138" spans="1:2" x14ac:dyDescent="0.2">
      <c r="A138">
        <v>9.7142900000000001</v>
      </c>
      <c r="B138" s="1">
        <v>4.07067E-4</v>
      </c>
    </row>
    <row r="139" spans="1:2" x14ac:dyDescent="0.2">
      <c r="A139">
        <v>9.7857099999999999</v>
      </c>
      <c r="B139" s="1">
        <v>3.6850199999999999E-4</v>
      </c>
    </row>
    <row r="140" spans="1:2" x14ac:dyDescent="0.2">
      <c r="A140">
        <v>9.8571399999999993</v>
      </c>
      <c r="B140" s="1">
        <v>3.12799E-4</v>
      </c>
    </row>
    <row r="141" spans="1:2" x14ac:dyDescent="0.2">
      <c r="A141">
        <v>9.9285700000000006</v>
      </c>
      <c r="B141" s="1">
        <v>3.77072E-4</v>
      </c>
    </row>
    <row r="142" spans="1:2" x14ac:dyDescent="0.2">
      <c r="A142">
        <v>10</v>
      </c>
      <c r="B142" s="1">
        <v>4.2849099999999997E-4</v>
      </c>
    </row>
    <row r="143" spans="1:2" x14ac:dyDescent="0.2">
      <c r="A143">
        <v>10.071429999999999</v>
      </c>
      <c r="B143" s="1">
        <v>3.8135699999999997E-4</v>
      </c>
    </row>
    <row r="144" spans="1:2" x14ac:dyDescent="0.2">
      <c r="A144">
        <v>10.142860000000001</v>
      </c>
      <c r="B144" s="1">
        <v>3.59933E-4</v>
      </c>
    </row>
    <row r="145" spans="1:2" x14ac:dyDescent="0.2">
      <c r="A145">
        <v>10.21429</v>
      </c>
      <c r="B145" s="1">
        <v>3.9421200000000001E-4</v>
      </c>
    </row>
    <row r="146" spans="1:2" x14ac:dyDescent="0.2">
      <c r="A146">
        <v>10.28571</v>
      </c>
      <c r="B146" s="1">
        <v>3.29938E-4</v>
      </c>
    </row>
    <row r="147" spans="1:2" x14ac:dyDescent="0.2">
      <c r="A147">
        <v>10.357139999999999</v>
      </c>
      <c r="B147" s="1">
        <v>3.8992699999999998E-4</v>
      </c>
    </row>
    <row r="148" spans="1:2" x14ac:dyDescent="0.2">
      <c r="A148">
        <v>10.428570000000001</v>
      </c>
      <c r="B148" s="1">
        <v>3.8564200000000001E-4</v>
      </c>
    </row>
    <row r="149" spans="1:2" x14ac:dyDescent="0.2">
      <c r="A149">
        <v>10.5</v>
      </c>
      <c r="B149" s="1">
        <v>4.0278200000000002E-4</v>
      </c>
    </row>
    <row r="150" spans="1:2" x14ac:dyDescent="0.2">
      <c r="A150">
        <v>10.571429999999999</v>
      </c>
      <c r="B150" s="1">
        <v>3.8564200000000001E-4</v>
      </c>
    </row>
    <row r="151" spans="1:2" x14ac:dyDescent="0.2">
      <c r="A151">
        <v>10.642860000000001</v>
      </c>
      <c r="B151" s="1">
        <v>3.8564200000000001E-4</v>
      </c>
    </row>
    <row r="152" spans="1:2" x14ac:dyDescent="0.2">
      <c r="A152">
        <v>10.71429</v>
      </c>
      <c r="B152" s="1">
        <v>3.9421200000000001E-4</v>
      </c>
    </row>
    <row r="153" spans="1:2" x14ac:dyDescent="0.2">
      <c r="A153">
        <v>10.78571</v>
      </c>
      <c r="B153" s="1">
        <v>4.3706099999999998E-4</v>
      </c>
    </row>
    <row r="154" spans="1:2" x14ac:dyDescent="0.2">
      <c r="A154">
        <v>10.857139999999999</v>
      </c>
      <c r="B154" s="1">
        <v>4.4134600000000001E-4</v>
      </c>
    </row>
    <row r="155" spans="1:2" x14ac:dyDescent="0.2">
      <c r="A155">
        <v>10.928570000000001</v>
      </c>
      <c r="B155" s="1">
        <v>4.2849099999999997E-4</v>
      </c>
    </row>
    <row r="156" spans="1:2" x14ac:dyDescent="0.2">
      <c r="A156">
        <v>11</v>
      </c>
      <c r="B156" s="1">
        <v>4.54201E-4</v>
      </c>
    </row>
    <row r="157" spans="1:2" x14ac:dyDescent="0.2">
      <c r="A157">
        <v>11.071429999999999</v>
      </c>
      <c r="B157" s="1">
        <v>3.77072E-4</v>
      </c>
    </row>
    <row r="158" spans="1:2" x14ac:dyDescent="0.2">
      <c r="A158">
        <v>11.142860000000001</v>
      </c>
      <c r="B158" s="1">
        <v>4.3706099999999998E-4</v>
      </c>
    </row>
    <row r="159" spans="1:2" x14ac:dyDescent="0.2">
      <c r="A159">
        <v>11.21429</v>
      </c>
      <c r="B159" s="1">
        <v>4.54201E-4</v>
      </c>
    </row>
    <row r="160" spans="1:2" x14ac:dyDescent="0.2">
      <c r="A160">
        <v>11.28571</v>
      </c>
      <c r="B160" s="1">
        <v>4.4134600000000001E-4</v>
      </c>
    </row>
    <row r="161" spans="1:2" x14ac:dyDescent="0.2">
      <c r="A161">
        <v>11.357139999999999</v>
      </c>
      <c r="B161" s="1">
        <v>3.8564200000000001E-4</v>
      </c>
    </row>
    <row r="162" spans="1:2" x14ac:dyDescent="0.2">
      <c r="A162">
        <v>11.428570000000001</v>
      </c>
      <c r="B162" s="1">
        <v>4.1563700000000001E-4</v>
      </c>
    </row>
    <row r="163" spans="1:2" x14ac:dyDescent="0.2">
      <c r="A163">
        <v>11.5</v>
      </c>
      <c r="B163" s="1">
        <v>4.5848599999999997E-4</v>
      </c>
    </row>
    <row r="164" spans="1:2" x14ac:dyDescent="0.2">
      <c r="A164">
        <v>11.571429999999999</v>
      </c>
      <c r="B164" s="1">
        <v>4.4563099999999999E-4</v>
      </c>
    </row>
    <row r="165" spans="1:2" x14ac:dyDescent="0.2">
      <c r="A165">
        <v>11.642860000000001</v>
      </c>
      <c r="B165" s="1">
        <v>4.07067E-4</v>
      </c>
    </row>
    <row r="166" spans="1:2" x14ac:dyDescent="0.2">
      <c r="A166">
        <v>11.71429</v>
      </c>
      <c r="B166" s="1">
        <v>4.7991E-4</v>
      </c>
    </row>
    <row r="167" spans="1:2" x14ac:dyDescent="0.2">
      <c r="A167">
        <v>11.78571</v>
      </c>
      <c r="B167" s="1">
        <v>4.62771E-4</v>
      </c>
    </row>
    <row r="168" spans="1:2" x14ac:dyDescent="0.2">
      <c r="A168">
        <v>11.857139999999999</v>
      </c>
      <c r="B168" s="1">
        <v>4.1992100000000002E-4</v>
      </c>
    </row>
    <row r="169" spans="1:2" x14ac:dyDescent="0.2">
      <c r="A169">
        <v>11.928570000000001</v>
      </c>
      <c r="B169" s="1">
        <v>4.5848599999999997E-4</v>
      </c>
    </row>
    <row r="170" spans="1:2" x14ac:dyDescent="0.2">
      <c r="A170">
        <v>12</v>
      </c>
      <c r="B170" s="1">
        <v>4.3706099999999998E-4</v>
      </c>
    </row>
    <row r="171" spans="1:2" x14ac:dyDescent="0.2">
      <c r="A171">
        <v>12.071429999999999</v>
      </c>
      <c r="B171" s="1">
        <v>4.5848599999999997E-4</v>
      </c>
    </row>
    <row r="172" spans="1:2" x14ac:dyDescent="0.2">
      <c r="A172">
        <v>12.142860000000001</v>
      </c>
      <c r="B172" s="1">
        <v>4.1992100000000002E-4</v>
      </c>
    </row>
    <row r="173" spans="1:2" x14ac:dyDescent="0.2">
      <c r="A173">
        <v>12.21429</v>
      </c>
      <c r="B173" s="1">
        <v>4.2849099999999997E-4</v>
      </c>
    </row>
    <row r="174" spans="1:2" x14ac:dyDescent="0.2">
      <c r="A174">
        <v>12.28571</v>
      </c>
      <c r="B174" s="1">
        <v>4.4563099999999999E-4</v>
      </c>
    </row>
    <row r="175" spans="1:2" x14ac:dyDescent="0.2">
      <c r="A175">
        <v>12.357139999999999</v>
      </c>
      <c r="B175" s="1">
        <v>4.7134E-4</v>
      </c>
    </row>
    <row r="176" spans="1:2" x14ac:dyDescent="0.2">
      <c r="A176">
        <v>12.428570000000001</v>
      </c>
      <c r="B176" s="1">
        <v>4.4563099999999999E-4</v>
      </c>
    </row>
    <row r="177" spans="1:2" x14ac:dyDescent="0.2">
      <c r="A177">
        <v>12.5</v>
      </c>
      <c r="B177" s="1">
        <v>4.8419499999999998E-4</v>
      </c>
    </row>
    <row r="178" spans="1:2" x14ac:dyDescent="0.2">
      <c r="A178">
        <v>12.571429999999999</v>
      </c>
      <c r="B178" s="1">
        <v>4.9276500000000004E-4</v>
      </c>
    </row>
    <row r="179" spans="1:2" x14ac:dyDescent="0.2">
      <c r="A179">
        <v>12.642860000000001</v>
      </c>
      <c r="B179" s="1">
        <v>4.6705500000000002E-4</v>
      </c>
    </row>
    <row r="180" spans="1:2" x14ac:dyDescent="0.2">
      <c r="A180">
        <v>12.71429</v>
      </c>
      <c r="B180" s="1">
        <v>4.8419499999999998E-4</v>
      </c>
    </row>
    <row r="181" spans="1:2" x14ac:dyDescent="0.2">
      <c r="A181">
        <v>12.78571</v>
      </c>
      <c r="B181" s="1">
        <v>4.7562499999999997E-4</v>
      </c>
    </row>
    <row r="182" spans="1:2" x14ac:dyDescent="0.2">
      <c r="A182">
        <v>12.857139999999999</v>
      </c>
      <c r="B182" s="1">
        <v>4.8848000000000001E-4</v>
      </c>
    </row>
    <row r="183" spans="1:2" x14ac:dyDescent="0.2">
      <c r="A183">
        <v>12.928570000000001</v>
      </c>
      <c r="B183" s="1">
        <v>4.9704999999999997E-4</v>
      </c>
    </row>
    <row r="184" spans="1:2" x14ac:dyDescent="0.2">
      <c r="A184">
        <v>13</v>
      </c>
      <c r="B184" s="1">
        <v>5.01335E-4</v>
      </c>
    </row>
    <row r="185" spans="1:2" x14ac:dyDescent="0.2">
      <c r="A185">
        <v>13.071429999999999</v>
      </c>
      <c r="B185" s="1">
        <v>4.54201E-4</v>
      </c>
    </row>
    <row r="186" spans="1:2" x14ac:dyDescent="0.2">
      <c r="A186">
        <v>13.142860000000001</v>
      </c>
      <c r="B186" s="1">
        <v>4.8848000000000001E-4</v>
      </c>
    </row>
    <row r="187" spans="1:2" x14ac:dyDescent="0.2">
      <c r="A187">
        <v>13.21429</v>
      </c>
      <c r="B187" s="1">
        <v>5.0990499999999995E-4</v>
      </c>
    </row>
    <row r="188" spans="1:2" x14ac:dyDescent="0.2">
      <c r="A188">
        <v>13.28571</v>
      </c>
      <c r="B188" s="1">
        <v>4.6705500000000002E-4</v>
      </c>
    </row>
    <row r="189" spans="1:2" x14ac:dyDescent="0.2">
      <c r="A189">
        <v>13.357139999999999</v>
      </c>
      <c r="B189" s="1">
        <v>4.7562499999999997E-4</v>
      </c>
    </row>
    <row r="190" spans="1:2" x14ac:dyDescent="0.2">
      <c r="A190">
        <v>13.428570000000001</v>
      </c>
      <c r="B190" s="1">
        <v>4.8419499999999998E-4</v>
      </c>
    </row>
    <row r="191" spans="1:2" x14ac:dyDescent="0.2">
      <c r="A191">
        <v>13.5</v>
      </c>
      <c r="B191" s="1">
        <v>5.1418899999999997E-4</v>
      </c>
    </row>
    <row r="192" spans="1:2" x14ac:dyDescent="0.2">
      <c r="A192">
        <v>13.571429999999999</v>
      </c>
      <c r="B192" s="1">
        <v>5.01335E-4</v>
      </c>
    </row>
    <row r="193" spans="1:2" x14ac:dyDescent="0.2">
      <c r="A193">
        <v>13.642860000000001</v>
      </c>
      <c r="B193" s="1">
        <v>4.62771E-4</v>
      </c>
    </row>
    <row r="194" spans="1:2" x14ac:dyDescent="0.2">
      <c r="A194">
        <v>13.71429</v>
      </c>
      <c r="B194" s="1">
        <v>4.5848599999999997E-4</v>
      </c>
    </row>
    <row r="195" spans="1:2" x14ac:dyDescent="0.2">
      <c r="A195">
        <v>13.78571</v>
      </c>
      <c r="B195" s="1">
        <v>4.7991E-4</v>
      </c>
    </row>
    <row r="196" spans="1:2" x14ac:dyDescent="0.2">
      <c r="A196">
        <v>13.857139999999999</v>
      </c>
      <c r="B196" s="1">
        <v>5.01335E-4</v>
      </c>
    </row>
    <row r="197" spans="1:2" x14ac:dyDescent="0.2">
      <c r="A197">
        <v>13.928570000000001</v>
      </c>
      <c r="B197" s="1">
        <v>5.6989300000000003E-4</v>
      </c>
    </row>
    <row r="198" spans="1:2" x14ac:dyDescent="0.2">
      <c r="A198">
        <v>14</v>
      </c>
      <c r="B198" s="1">
        <v>5.3561400000000001E-4</v>
      </c>
    </row>
    <row r="199" spans="1:2" x14ac:dyDescent="0.2">
      <c r="A199">
        <v>14.071429999999999</v>
      </c>
      <c r="B199" s="1">
        <v>4.7991E-4</v>
      </c>
    </row>
    <row r="200" spans="1:2" x14ac:dyDescent="0.2">
      <c r="A200">
        <v>14.142860000000001</v>
      </c>
      <c r="B200" s="1">
        <v>5.18474E-4</v>
      </c>
    </row>
    <row r="201" spans="1:2" x14ac:dyDescent="0.2">
      <c r="A201">
        <v>14.21429</v>
      </c>
      <c r="B201" s="1">
        <v>5.3989900000000004E-4</v>
      </c>
    </row>
    <row r="202" spans="1:2" x14ac:dyDescent="0.2">
      <c r="A202">
        <v>14.28571</v>
      </c>
      <c r="B202" s="1">
        <v>4.6705500000000002E-4</v>
      </c>
    </row>
    <row r="203" spans="1:2" x14ac:dyDescent="0.2">
      <c r="A203">
        <v>14.357139999999999</v>
      </c>
      <c r="B203" s="1">
        <v>4.9276500000000004E-4</v>
      </c>
    </row>
    <row r="204" spans="1:2" x14ac:dyDescent="0.2">
      <c r="A204">
        <v>14.428570000000001</v>
      </c>
      <c r="B204" s="1">
        <v>5.2275900000000003E-4</v>
      </c>
    </row>
    <row r="205" spans="1:2" x14ac:dyDescent="0.2">
      <c r="A205">
        <v>14.5</v>
      </c>
      <c r="B205" s="1">
        <v>5.3561400000000001E-4</v>
      </c>
    </row>
    <row r="206" spans="1:2" x14ac:dyDescent="0.2">
      <c r="A206">
        <v>14.571429999999999</v>
      </c>
      <c r="B206" s="1">
        <v>4.9276500000000004E-4</v>
      </c>
    </row>
    <row r="207" spans="1:2" x14ac:dyDescent="0.2">
      <c r="A207">
        <v>14.642860000000001</v>
      </c>
      <c r="B207" s="1">
        <v>5.4418399999999997E-4</v>
      </c>
    </row>
    <row r="208" spans="1:2" x14ac:dyDescent="0.2">
      <c r="A208">
        <v>14.71429</v>
      </c>
      <c r="B208" s="1">
        <v>5.6132399999999998E-4</v>
      </c>
    </row>
    <row r="209" spans="1:2" x14ac:dyDescent="0.2">
      <c r="A209">
        <v>14.78571</v>
      </c>
      <c r="B209" s="1">
        <v>5.1418899999999997E-4</v>
      </c>
    </row>
    <row r="210" spans="1:2" x14ac:dyDescent="0.2">
      <c r="A210">
        <v>14.857139999999999</v>
      </c>
      <c r="B210" s="1">
        <v>5.0562000000000003E-4</v>
      </c>
    </row>
    <row r="211" spans="1:2" x14ac:dyDescent="0.2">
      <c r="A211">
        <v>14.928570000000001</v>
      </c>
      <c r="B211" s="1">
        <v>5.95603E-4</v>
      </c>
    </row>
    <row r="212" spans="1:2" x14ac:dyDescent="0.2">
      <c r="A212">
        <v>15</v>
      </c>
      <c r="B212" s="1">
        <v>5.9131799999999997E-4</v>
      </c>
    </row>
    <row r="213" spans="1:2" x14ac:dyDescent="0.2">
      <c r="A213">
        <v>15.071429999999999</v>
      </c>
      <c r="B213" s="1">
        <v>4.7562499999999997E-4</v>
      </c>
    </row>
    <row r="214" spans="1:2" x14ac:dyDescent="0.2">
      <c r="A214">
        <v>15.142860000000001</v>
      </c>
      <c r="B214" s="1">
        <v>5.5275400000000003E-4</v>
      </c>
    </row>
    <row r="215" spans="1:2" x14ac:dyDescent="0.2">
      <c r="A215">
        <v>15.21429</v>
      </c>
      <c r="B215" s="1">
        <v>5.3989900000000004E-4</v>
      </c>
    </row>
    <row r="216" spans="1:2" x14ac:dyDescent="0.2">
      <c r="A216">
        <v>15.28571</v>
      </c>
      <c r="B216" s="1">
        <v>4.8848000000000001E-4</v>
      </c>
    </row>
    <row r="217" spans="1:2" x14ac:dyDescent="0.2">
      <c r="A217">
        <v>15.357139999999999</v>
      </c>
      <c r="B217" s="1">
        <v>5.3561400000000001E-4</v>
      </c>
    </row>
    <row r="218" spans="1:2" x14ac:dyDescent="0.2">
      <c r="A218">
        <v>15.428570000000001</v>
      </c>
      <c r="B218" s="1">
        <v>4.7562499999999997E-4</v>
      </c>
    </row>
    <row r="219" spans="1:2" x14ac:dyDescent="0.2">
      <c r="A219">
        <v>15.5</v>
      </c>
      <c r="B219" s="1">
        <v>5.5275400000000003E-4</v>
      </c>
    </row>
    <row r="220" spans="1:2" x14ac:dyDescent="0.2">
      <c r="A220">
        <v>15.571429999999999</v>
      </c>
      <c r="B220" s="1">
        <v>5.6132399999999998E-4</v>
      </c>
    </row>
    <row r="221" spans="1:2" x14ac:dyDescent="0.2">
      <c r="A221">
        <v>15.642860000000001</v>
      </c>
      <c r="B221" s="1">
        <v>5.5275400000000003E-4</v>
      </c>
    </row>
    <row r="222" spans="1:2" x14ac:dyDescent="0.2">
      <c r="A222">
        <v>15.71429</v>
      </c>
      <c r="B222" s="1">
        <v>5.48469E-4</v>
      </c>
    </row>
    <row r="223" spans="1:2" x14ac:dyDescent="0.2">
      <c r="A223">
        <v>15.78571</v>
      </c>
      <c r="B223" s="1">
        <v>5.3989900000000004E-4</v>
      </c>
    </row>
    <row r="224" spans="1:2" x14ac:dyDescent="0.2">
      <c r="A224">
        <v>15.857139999999999</v>
      </c>
      <c r="B224" s="1">
        <v>5.5275400000000003E-4</v>
      </c>
    </row>
    <row r="225" spans="1:2" x14ac:dyDescent="0.2">
      <c r="A225">
        <v>15.928570000000001</v>
      </c>
      <c r="B225" s="1">
        <v>5.2704399999999995E-4</v>
      </c>
    </row>
    <row r="226" spans="1:2" x14ac:dyDescent="0.2">
      <c r="A226">
        <v>16</v>
      </c>
      <c r="B226" s="1">
        <v>5.3561400000000001E-4</v>
      </c>
    </row>
    <row r="227" spans="1:2" x14ac:dyDescent="0.2">
      <c r="A227">
        <v>16.071429999999999</v>
      </c>
      <c r="B227" s="1">
        <v>5.95603E-4</v>
      </c>
    </row>
    <row r="228" spans="1:2" x14ac:dyDescent="0.2">
      <c r="A228">
        <v>16.142859999999999</v>
      </c>
      <c r="B228" s="1">
        <v>4.8848000000000001E-4</v>
      </c>
    </row>
    <row r="229" spans="1:2" x14ac:dyDescent="0.2">
      <c r="A229">
        <v>16.214289999999998</v>
      </c>
      <c r="B229" s="1">
        <v>5.3132899999999998E-4</v>
      </c>
    </row>
    <row r="230" spans="1:2" x14ac:dyDescent="0.2">
      <c r="A230">
        <v>16.285710000000002</v>
      </c>
      <c r="B230" s="1">
        <v>5.0990499999999995E-4</v>
      </c>
    </row>
    <row r="231" spans="1:2" x14ac:dyDescent="0.2">
      <c r="A231">
        <v>16.357140000000001</v>
      </c>
      <c r="B231" s="1">
        <v>5.3132899999999998E-4</v>
      </c>
    </row>
    <row r="232" spans="1:2" x14ac:dyDescent="0.2">
      <c r="A232">
        <v>16.428570000000001</v>
      </c>
      <c r="B232" s="1">
        <v>5.5703899999999995E-4</v>
      </c>
    </row>
    <row r="233" spans="1:2" x14ac:dyDescent="0.2">
      <c r="A233">
        <v>16.5</v>
      </c>
      <c r="B233" s="1">
        <v>5.2704399999999995E-4</v>
      </c>
    </row>
    <row r="234" spans="1:2" x14ac:dyDescent="0.2">
      <c r="A234">
        <v>16.571429999999999</v>
      </c>
      <c r="B234" s="1">
        <v>5.7846299999999998E-4</v>
      </c>
    </row>
    <row r="235" spans="1:2" x14ac:dyDescent="0.2">
      <c r="A235">
        <v>16.642859999999999</v>
      </c>
      <c r="B235" s="1">
        <v>5.3132899999999998E-4</v>
      </c>
    </row>
    <row r="236" spans="1:2" x14ac:dyDescent="0.2">
      <c r="A236">
        <v>16.714289999999998</v>
      </c>
      <c r="B236" s="1">
        <v>5.18474E-4</v>
      </c>
    </row>
    <row r="237" spans="1:2" x14ac:dyDescent="0.2">
      <c r="A237">
        <v>16.785710000000002</v>
      </c>
      <c r="B237" s="1">
        <v>4.9704999999999997E-4</v>
      </c>
    </row>
    <row r="238" spans="1:2" x14ac:dyDescent="0.2">
      <c r="A238">
        <v>16.857140000000001</v>
      </c>
      <c r="B238" s="1">
        <v>5.5275400000000003E-4</v>
      </c>
    </row>
    <row r="239" spans="1:2" x14ac:dyDescent="0.2">
      <c r="A239">
        <v>16.928570000000001</v>
      </c>
      <c r="B239" s="1">
        <v>5.5275400000000003E-4</v>
      </c>
    </row>
    <row r="240" spans="1:2" x14ac:dyDescent="0.2">
      <c r="A240">
        <v>17</v>
      </c>
      <c r="B240" s="1">
        <v>5.6132399999999998E-4</v>
      </c>
    </row>
    <row r="241" spans="1:2" x14ac:dyDescent="0.2">
      <c r="A241">
        <v>17.071429999999999</v>
      </c>
      <c r="B241" s="1">
        <v>5.3989900000000004E-4</v>
      </c>
    </row>
    <row r="242" spans="1:2" x14ac:dyDescent="0.2">
      <c r="A242">
        <v>17.142859999999999</v>
      </c>
      <c r="B242" s="1">
        <v>4.7991E-4</v>
      </c>
    </row>
    <row r="243" spans="1:2" x14ac:dyDescent="0.2">
      <c r="A243">
        <v>17.214289999999998</v>
      </c>
      <c r="B243" s="1">
        <v>5.4418399999999997E-4</v>
      </c>
    </row>
    <row r="244" spans="1:2" x14ac:dyDescent="0.2">
      <c r="A244">
        <v>17.285710000000002</v>
      </c>
      <c r="B244" s="1">
        <v>5.5275400000000003E-4</v>
      </c>
    </row>
    <row r="245" spans="1:2" x14ac:dyDescent="0.2">
      <c r="A245">
        <v>17.357140000000001</v>
      </c>
      <c r="B245" s="1">
        <v>5.3989900000000004E-4</v>
      </c>
    </row>
    <row r="246" spans="1:2" x14ac:dyDescent="0.2">
      <c r="A246">
        <v>17.428570000000001</v>
      </c>
      <c r="B246" s="1">
        <v>5.0990499999999995E-4</v>
      </c>
    </row>
    <row r="247" spans="1:2" x14ac:dyDescent="0.2">
      <c r="A247">
        <v>17.5</v>
      </c>
      <c r="B247" s="1">
        <v>5.3561400000000001E-4</v>
      </c>
    </row>
    <row r="248" spans="1:2" x14ac:dyDescent="0.2">
      <c r="A248">
        <v>17.571429999999999</v>
      </c>
      <c r="B248" s="1">
        <v>5.3989900000000004E-4</v>
      </c>
    </row>
    <row r="249" spans="1:2" x14ac:dyDescent="0.2">
      <c r="A249">
        <v>17.642859999999999</v>
      </c>
      <c r="B249" s="1">
        <v>5.65608E-4</v>
      </c>
    </row>
    <row r="250" spans="1:2" x14ac:dyDescent="0.2">
      <c r="A250">
        <v>17.714289999999998</v>
      </c>
      <c r="B250" s="1">
        <v>5.5703899999999995E-4</v>
      </c>
    </row>
    <row r="251" spans="1:2" x14ac:dyDescent="0.2">
      <c r="A251">
        <v>17.785710000000002</v>
      </c>
      <c r="B251" s="1">
        <v>5.9988800000000003E-4</v>
      </c>
    </row>
    <row r="252" spans="1:2" x14ac:dyDescent="0.2">
      <c r="A252">
        <v>17.857140000000001</v>
      </c>
      <c r="B252" s="1">
        <v>5.95603E-4</v>
      </c>
    </row>
    <row r="253" spans="1:2" x14ac:dyDescent="0.2">
      <c r="A253">
        <v>17.928570000000001</v>
      </c>
      <c r="B253" s="1">
        <v>5.8274800000000001E-4</v>
      </c>
    </row>
    <row r="254" spans="1:2" x14ac:dyDescent="0.2">
      <c r="A254">
        <v>18</v>
      </c>
      <c r="B254" s="1">
        <v>5.0990499999999995E-4</v>
      </c>
    </row>
    <row r="255" spans="1:2" x14ac:dyDescent="0.2">
      <c r="A255">
        <v>18.071429999999999</v>
      </c>
      <c r="B255" s="1">
        <v>5.3989900000000004E-4</v>
      </c>
    </row>
    <row r="256" spans="1:2" x14ac:dyDescent="0.2">
      <c r="A256">
        <v>18.142859999999999</v>
      </c>
      <c r="B256" s="1">
        <v>5.3561400000000001E-4</v>
      </c>
    </row>
    <row r="257" spans="1:2" x14ac:dyDescent="0.2">
      <c r="A257">
        <v>18.214289999999998</v>
      </c>
      <c r="B257" s="1">
        <v>6.3845199999999996E-4</v>
      </c>
    </row>
    <row r="258" spans="1:2" x14ac:dyDescent="0.2">
      <c r="A258">
        <v>18.285710000000002</v>
      </c>
      <c r="B258" s="1">
        <v>5.8703300000000004E-4</v>
      </c>
    </row>
    <row r="259" spans="1:2" x14ac:dyDescent="0.2">
      <c r="A259">
        <v>18.357140000000001</v>
      </c>
      <c r="B259" s="1">
        <v>5.7417799999999995E-4</v>
      </c>
    </row>
    <row r="260" spans="1:2" x14ac:dyDescent="0.2">
      <c r="A260">
        <v>18.428570000000001</v>
      </c>
      <c r="B260" s="1">
        <v>5.6132399999999998E-4</v>
      </c>
    </row>
    <row r="261" spans="1:2" x14ac:dyDescent="0.2">
      <c r="A261">
        <v>18.5</v>
      </c>
      <c r="B261" s="1">
        <v>5.3561400000000001E-4</v>
      </c>
    </row>
    <row r="262" spans="1:2" x14ac:dyDescent="0.2">
      <c r="A262">
        <v>18.571429999999999</v>
      </c>
      <c r="B262" s="1">
        <v>5.95603E-4</v>
      </c>
    </row>
    <row r="263" spans="1:2" x14ac:dyDescent="0.2">
      <c r="A263">
        <v>18.642859999999999</v>
      </c>
      <c r="B263" s="1">
        <v>5.95603E-4</v>
      </c>
    </row>
    <row r="264" spans="1:2" x14ac:dyDescent="0.2">
      <c r="A264">
        <v>18.714289999999998</v>
      </c>
      <c r="B264" s="1">
        <v>5.8703300000000004E-4</v>
      </c>
    </row>
    <row r="265" spans="1:2" x14ac:dyDescent="0.2">
      <c r="A265">
        <v>18.785710000000002</v>
      </c>
      <c r="B265" s="1">
        <v>6.2559699999999998E-4</v>
      </c>
    </row>
    <row r="266" spans="1:2" x14ac:dyDescent="0.2">
      <c r="A266">
        <v>18.857140000000001</v>
      </c>
      <c r="B266" s="1">
        <v>6.6844599999999995E-4</v>
      </c>
    </row>
    <row r="267" spans="1:2" x14ac:dyDescent="0.2">
      <c r="A267">
        <v>18.928570000000001</v>
      </c>
      <c r="B267" s="1">
        <v>6.2988200000000001E-4</v>
      </c>
    </row>
    <row r="268" spans="1:2" x14ac:dyDescent="0.2">
      <c r="A268">
        <v>19</v>
      </c>
      <c r="B268" s="1">
        <v>5.6989300000000003E-4</v>
      </c>
    </row>
    <row r="269" spans="1:2" x14ac:dyDescent="0.2">
      <c r="A269">
        <v>19.071429999999999</v>
      </c>
      <c r="B269" s="1">
        <v>6.0845799999999998E-4</v>
      </c>
    </row>
    <row r="270" spans="1:2" x14ac:dyDescent="0.2">
      <c r="A270">
        <v>19.142859999999999</v>
      </c>
      <c r="B270" s="1">
        <v>5.0990499999999995E-4</v>
      </c>
    </row>
    <row r="271" spans="1:2" x14ac:dyDescent="0.2">
      <c r="A271">
        <v>19.214289999999998</v>
      </c>
      <c r="B271" s="1">
        <v>5.8274800000000001E-4</v>
      </c>
    </row>
    <row r="272" spans="1:2" x14ac:dyDescent="0.2">
      <c r="A272">
        <v>19.285710000000002</v>
      </c>
      <c r="B272" s="1">
        <v>5.9131799999999997E-4</v>
      </c>
    </row>
    <row r="273" spans="1:2" x14ac:dyDescent="0.2">
      <c r="A273">
        <v>19.357140000000001</v>
      </c>
      <c r="B273" s="1">
        <v>5.6132399999999998E-4</v>
      </c>
    </row>
    <row r="274" spans="1:2" x14ac:dyDescent="0.2">
      <c r="A274">
        <v>19.428570000000001</v>
      </c>
      <c r="B274" s="1">
        <v>5.6989300000000003E-4</v>
      </c>
    </row>
    <row r="275" spans="1:2" x14ac:dyDescent="0.2">
      <c r="A275">
        <v>19.5</v>
      </c>
      <c r="B275" s="1">
        <v>7.0701100000000001E-4</v>
      </c>
    </row>
    <row r="276" spans="1:2" x14ac:dyDescent="0.2">
      <c r="A276">
        <v>19.571429999999999</v>
      </c>
      <c r="B276" s="1">
        <v>6.6416100000000003E-4</v>
      </c>
    </row>
    <row r="277" spans="1:2" x14ac:dyDescent="0.2">
      <c r="A277">
        <v>19.642859999999999</v>
      </c>
      <c r="B277" s="1">
        <v>6.7701600000000001E-4</v>
      </c>
    </row>
    <row r="278" spans="1:2" x14ac:dyDescent="0.2">
      <c r="A278">
        <v>19.714289999999998</v>
      </c>
      <c r="B278" s="1">
        <v>6.0845799999999998E-4</v>
      </c>
    </row>
    <row r="279" spans="1:2" x14ac:dyDescent="0.2">
      <c r="A279">
        <v>19.785710000000002</v>
      </c>
      <c r="B279" s="1">
        <v>6.5559199999999998E-4</v>
      </c>
    </row>
    <row r="280" spans="1:2" x14ac:dyDescent="0.2">
      <c r="A280">
        <v>19.857140000000001</v>
      </c>
      <c r="B280" s="1">
        <v>6.3416700000000004E-4</v>
      </c>
    </row>
    <row r="281" spans="1:2" x14ac:dyDescent="0.2">
      <c r="A281">
        <v>19.928570000000001</v>
      </c>
      <c r="B281" s="1">
        <v>6.5559199999999998E-4</v>
      </c>
    </row>
    <row r="282" spans="1:2" x14ac:dyDescent="0.2">
      <c r="A282">
        <v>20</v>
      </c>
      <c r="B282" s="1">
        <v>6.8130100000000004E-4</v>
      </c>
    </row>
    <row r="283" spans="1:2" x14ac:dyDescent="0.2">
      <c r="A283">
        <v>20.071429999999999</v>
      </c>
      <c r="B283" s="1">
        <v>6.4702200000000003E-4</v>
      </c>
    </row>
    <row r="284" spans="1:2" x14ac:dyDescent="0.2">
      <c r="A284">
        <v>20.142859999999999</v>
      </c>
      <c r="B284" s="1">
        <v>6.0845799999999998E-4</v>
      </c>
    </row>
    <row r="285" spans="1:2" x14ac:dyDescent="0.2">
      <c r="A285">
        <v>20.214289999999998</v>
      </c>
      <c r="B285" s="1">
        <v>6.3845199999999996E-4</v>
      </c>
    </row>
    <row r="286" spans="1:2" x14ac:dyDescent="0.2">
      <c r="A286">
        <v>20.285710000000002</v>
      </c>
      <c r="B286" s="1">
        <v>6.5559199999999998E-4</v>
      </c>
    </row>
    <row r="287" spans="1:2" x14ac:dyDescent="0.2">
      <c r="A287">
        <v>20.357140000000001</v>
      </c>
      <c r="B287" s="1">
        <v>6.1702700000000003E-4</v>
      </c>
    </row>
    <row r="288" spans="1:2" x14ac:dyDescent="0.2">
      <c r="A288">
        <v>20.428570000000001</v>
      </c>
      <c r="B288" s="1">
        <v>6.1702700000000003E-4</v>
      </c>
    </row>
    <row r="289" spans="1:2" x14ac:dyDescent="0.2">
      <c r="A289">
        <v>20.5</v>
      </c>
      <c r="B289" s="1">
        <v>6.6844599999999995E-4</v>
      </c>
    </row>
    <row r="290" spans="1:2" x14ac:dyDescent="0.2">
      <c r="A290">
        <v>20.571429999999999</v>
      </c>
      <c r="B290" s="1">
        <v>6.1702700000000003E-4</v>
      </c>
    </row>
    <row r="291" spans="1:2" x14ac:dyDescent="0.2">
      <c r="A291">
        <v>20.642859999999999</v>
      </c>
      <c r="B291" s="1">
        <v>6.7273099999999998E-4</v>
      </c>
    </row>
    <row r="292" spans="1:2" x14ac:dyDescent="0.2">
      <c r="A292">
        <v>20.714289999999998</v>
      </c>
      <c r="B292" s="1">
        <v>6.9415600000000003E-4</v>
      </c>
    </row>
    <row r="293" spans="1:2" x14ac:dyDescent="0.2">
      <c r="A293">
        <v>20.785710000000002</v>
      </c>
      <c r="B293" s="1">
        <v>6.2131199999999995E-4</v>
      </c>
    </row>
    <row r="294" spans="1:2" x14ac:dyDescent="0.2">
      <c r="A294">
        <v>20.857140000000001</v>
      </c>
      <c r="B294" s="1">
        <v>6.3416700000000004E-4</v>
      </c>
    </row>
    <row r="295" spans="1:2" x14ac:dyDescent="0.2">
      <c r="A295">
        <v>20.928570000000001</v>
      </c>
      <c r="B295" s="1">
        <v>6.2988200000000001E-4</v>
      </c>
    </row>
    <row r="296" spans="1:2" x14ac:dyDescent="0.2">
      <c r="A296">
        <v>21</v>
      </c>
      <c r="B296" s="1">
        <v>7.0272599999999998E-4</v>
      </c>
    </row>
    <row r="297" spans="1:2" x14ac:dyDescent="0.2">
      <c r="A297">
        <v>21.071429999999999</v>
      </c>
      <c r="B297" s="1">
        <v>6.5987700000000001E-4</v>
      </c>
    </row>
    <row r="298" spans="1:2" x14ac:dyDescent="0.2">
      <c r="A298">
        <v>21.142859999999999</v>
      </c>
      <c r="B298" s="1">
        <v>6.6416100000000003E-4</v>
      </c>
    </row>
    <row r="299" spans="1:2" x14ac:dyDescent="0.2">
      <c r="A299">
        <v>21.214289999999998</v>
      </c>
      <c r="B299" s="1">
        <v>6.5559199999999998E-4</v>
      </c>
    </row>
    <row r="300" spans="1:2" x14ac:dyDescent="0.2">
      <c r="A300">
        <v>21.285710000000002</v>
      </c>
      <c r="B300" s="1">
        <v>6.8558599999999996E-4</v>
      </c>
    </row>
    <row r="301" spans="1:2" x14ac:dyDescent="0.2">
      <c r="A301">
        <v>21.357140000000001</v>
      </c>
      <c r="B301" s="1">
        <v>6.9844099999999995E-4</v>
      </c>
    </row>
    <row r="302" spans="1:2" x14ac:dyDescent="0.2">
      <c r="A302">
        <v>21.428570000000001</v>
      </c>
      <c r="B302" s="1">
        <v>6.5987700000000001E-4</v>
      </c>
    </row>
    <row r="303" spans="1:2" x14ac:dyDescent="0.2">
      <c r="A303">
        <v>21.5</v>
      </c>
      <c r="B303" s="1">
        <v>6.7701600000000001E-4</v>
      </c>
    </row>
    <row r="304" spans="1:2" x14ac:dyDescent="0.2">
      <c r="A304">
        <v>21.571429999999999</v>
      </c>
      <c r="B304" s="1">
        <v>6.4702200000000003E-4</v>
      </c>
    </row>
    <row r="305" spans="1:2" x14ac:dyDescent="0.2">
      <c r="A305">
        <v>21.642859999999999</v>
      </c>
      <c r="B305" s="1">
        <v>6.8558599999999996E-4</v>
      </c>
    </row>
    <row r="306" spans="1:2" x14ac:dyDescent="0.2">
      <c r="A306">
        <v>21.714289999999998</v>
      </c>
      <c r="B306" s="1">
        <v>7.37005E-4</v>
      </c>
    </row>
    <row r="307" spans="1:2" x14ac:dyDescent="0.2">
      <c r="A307">
        <v>21.785710000000002</v>
      </c>
      <c r="B307" s="1">
        <v>6.8130100000000004E-4</v>
      </c>
    </row>
    <row r="308" spans="1:2" x14ac:dyDescent="0.2">
      <c r="A308">
        <v>21.857140000000001</v>
      </c>
      <c r="B308" s="1">
        <v>7.5842900000000003E-4</v>
      </c>
    </row>
    <row r="309" spans="1:2" x14ac:dyDescent="0.2">
      <c r="A309">
        <v>21.928570000000001</v>
      </c>
      <c r="B309" s="1">
        <v>7.5842900000000003E-4</v>
      </c>
    </row>
    <row r="310" spans="1:2" x14ac:dyDescent="0.2">
      <c r="A310">
        <v>22</v>
      </c>
      <c r="B310" s="1">
        <v>7.2415000000000001E-4</v>
      </c>
    </row>
    <row r="311" spans="1:2" x14ac:dyDescent="0.2">
      <c r="A311">
        <v>22.071429999999999</v>
      </c>
      <c r="B311" s="1">
        <v>7.1129500000000003E-4</v>
      </c>
    </row>
    <row r="312" spans="1:2" x14ac:dyDescent="0.2">
      <c r="A312">
        <v>22.142859999999999</v>
      </c>
      <c r="B312" s="1">
        <v>7.4129000000000003E-4</v>
      </c>
    </row>
    <row r="313" spans="1:2" x14ac:dyDescent="0.2">
      <c r="A313">
        <v>22.214289999999998</v>
      </c>
      <c r="B313" s="1">
        <v>7.4557499999999995E-4</v>
      </c>
    </row>
    <row r="314" spans="1:2" x14ac:dyDescent="0.2">
      <c r="A314">
        <v>22.285710000000002</v>
      </c>
      <c r="B314" s="1">
        <v>7.9270899999999995E-4</v>
      </c>
    </row>
    <row r="315" spans="1:2" x14ac:dyDescent="0.2">
      <c r="A315">
        <v>22.357140000000001</v>
      </c>
      <c r="B315" s="1">
        <v>6.9415600000000003E-4</v>
      </c>
    </row>
    <row r="316" spans="1:2" x14ac:dyDescent="0.2">
      <c r="A316">
        <v>22.428570000000001</v>
      </c>
      <c r="B316" s="1">
        <v>7.3271999999999996E-4</v>
      </c>
    </row>
    <row r="317" spans="1:2" x14ac:dyDescent="0.2">
      <c r="A317">
        <v>22.5</v>
      </c>
      <c r="B317" s="1">
        <v>7.0272599999999998E-4</v>
      </c>
    </row>
    <row r="318" spans="1:2" x14ac:dyDescent="0.2">
      <c r="A318">
        <v>22.571429999999999</v>
      </c>
      <c r="B318" s="1">
        <v>7.6271399999999995E-4</v>
      </c>
    </row>
    <row r="319" spans="1:2" x14ac:dyDescent="0.2">
      <c r="A319">
        <v>22.642859999999999</v>
      </c>
      <c r="B319" s="1">
        <v>7.7128400000000001E-4</v>
      </c>
    </row>
    <row r="320" spans="1:2" x14ac:dyDescent="0.2">
      <c r="A320">
        <v>22.714289999999998</v>
      </c>
      <c r="B320" s="1">
        <v>7.4557499999999995E-4</v>
      </c>
    </row>
    <row r="321" spans="1:2" x14ac:dyDescent="0.2">
      <c r="A321">
        <v>22.785710000000002</v>
      </c>
      <c r="B321" s="1">
        <v>6.8558599999999996E-4</v>
      </c>
    </row>
    <row r="322" spans="1:2" x14ac:dyDescent="0.2">
      <c r="A322">
        <v>22.857140000000001</v>
      </c>
      <c r="B322" s="1">
        <v>7.8413899999999999E-4</v>
      </c>
    </row>
    <row r="323" spans="1:2" x14ac:dyDescent="0.2">
      <c r="A323">
        <v>22.928570000000001</v>
      </c>
      <c r="B323" s="1">
        <v>7.5842900000000003E-4</v>
      </c>
    </row>
    <row r="324" spans="1:2" x14ac:dyDescent="0.2">
      <c r="A324">
        <v>23</v>
      </c>
      <c r="B324" s="1">
        <v>7.1557999999999995E-4</v>
      </c>
    </row>
    <row r="325" spans="1:2" x14ac:dyDescent="0.2">
      <c r="A325">
        <v>23.071429999999999</v>
      </c>
      <c r="B325" s="1">
        <v>7.8842400000000003E-4</v>
      </c>
    </row>
    <row r="326" spans="1:2" x14ac:dyDescent="0.2">
      <c r="A326">
        <v>23.142859999999999</v>
      </c>
      <c r="B326" s="1">
        <v>7.7985399999999996E-4</v>
      </c>
    </row>
    <row r="327" spans="1:2" x14ac:dyDescent="0.2">
      <c r="A327">
        <v>23.214289999999998</v>
      </c>
      <c r="B327" s="1">
        <v>7.9699399999999998E-4</v>
      </c>
    </row>
    <row r="328" spans="1:2" x14ac:dyDescent="0.2">
      <c r="A328">
        <v>23.285710000000002</v>
      </c>
      <c r="B328" s="1">
        <v>7.2843500000000004E-4</v>
      </c>
    </row>
    <row r="329" spans="1:2" x14ac:dyDescent="0.2">
      <c r="A329">
        <v>23.357140000000001</v>
      </c>
      <c r="B329" s="1">
        <v>8.3984299999999995E-4</v>
      </c>
    </row>
    <row r="330" spans="1:2" x14ac:dyDescent="0.2">
      <c r="A330">
        <v>23.428570000000001</v>
      </c>
      <c r="B330" s="1">
        <v>8.0556400000000004E-4</v>
      </c>
    </row>
    <row r="331" spans="1:2" x14ac:dyDescent="0.2">
      <c r="A331">
        <v>23.5</v>
      </c>
      <c r="B331" s="1">
        <v>7.5842900000000003E-4</v>
      </c>
    </row>
    <row r="332" spans="1:2" x14ac:dyDescent="0.2">
      <c r="A332">
        <v>23.571429999999999</v>
      </c>
      <c r="B332" s="1">
        <v>8.4412799999999998E-4</v>
      </c>
    </row>
    <row r="333" spans="1:2" x14ac:dyDescent="0.2">
      <c r="A333">
        <v>23.642859999999999</v>
      </c>
      <c r="B333" s="1">
        <v>8.2270300000000004E-4</v>
      </c>
    </row>
    <row r="334" spans="1:2" x14ac:dyDescent="0.2">
      <c r="A334">
        <v>23.714289999999998</v>
      </c>
      <c r="B334" s="1">
        <v>8.2698799999999996E-4</v>
      </c>
    </row>
    <row r="335" spans="1:2" x14ac:dyDescent="0.2">
      <c r="A335">
        <v>23.785710000000002</v>
      </c>
      <c r="B335" s="1">
        <v>7.37005E-4</v>
      </c>
    </row>
    <row r="336" spans="1:2" x14ac:dyDescent="0.2">
      <c r="A336">
        <v>23.857140000000001</v>
      </c>
      <c r="B336" s="1">
        <v>7.7128400000000001E-4</v>
      </c>
    </row>
    <row r="337" spans="1:2" x14ac:dyDescent="0.2">
      <c r="A337">
        <v>23.928570000000001</v>
      </c>
      <c r="B337" s="1">
        <v>8.0984799999999995E-4</v>
      </c>
    </row>
    <row r="338" spans="1:2" x14ac:dyDescent="0.2">
      <c r="A338">
        <v>24</v>
      </c>
      <c r="B338" s="1">
        <v>8.0984799999999995E-4</v>
      </c>
    </row>
    <row r="339" spans="1:2" x14ac:dyDescent="0.2">
      <c r="A339">
        <v>24.071429999999999</v>
      </c>
      <c r="B339" s="1">
        <v>8.3984299999999995E-4</v>
      </c>
    </row>
    <row r="340" spans="1:2" x14ac:dyDescent="0.2">
      <c r="A340">
        <v>24.142859999999999</v>
      </c>
      <c r="B340" s="1">
        <v>8.2698799999999996E-4</v>
      </c>
    </row>
    <row r="341" spans="1:2" x14ac:dyDescent="0.2">
      <c r="A341">
        <v>24.214289999999998</v>
      </c>
      <c r="B341" s="1">
        <v>8.3127299999999999E-4</v>
      </c>
    </row>
    <row r="342" spans="1:2" x14ac:dyDescent="0.2">
      <c r="A342">
        <v>24.285710000000002</v>
      </c>
      <c r="B342" s="1">
        <v>8.4841300000000001E-4</v>
      </c>
    </row>
    <row r="343" spans="1:2" x14ac:dyDescent="0.2">
      <c r="A343">
        <v>24.357140000000001</v>
      </c>
      <c r="B343" s="1">
        <v>8.0556400000000004E-4</v>
      </c>
    </row>
    <row r="344" spans="1:2" x14ac:dyDescent="0.2">
      <c r="A344">
        <v>24.428570000000001</v>
      </c>
      <c r="B344" s="1">
        <v>7.9270899999999995E-4</v>
      </c>
    </row>
    <row r="345" spans="1:2" x14ac:dyDescent="0.2">
      <c r="A345">
        <v>24.5</v>
      </c>
      <c r="B345" s="1">
        <v>8.6126699999999998E-4</v>
      </c>
    </row>
    <row r="346" spans="1:2" x14ac:dyDescent="0.2">
      <c r="A346">
        <v>24.571429999999999</v>
      </c>
      <c r="B346" s="1">
        <v>8.6126699999999998E-4</v>
      </c>
    </row>
    <row r="347" spans="1:2" x14ac:dyDescent="0.2">
      <c r="A347">
        <v>24.642859999999999</v>
      </c>
      <c r="B347" s="1">
        <v>8.1841800000000001E-4</v>
      </c>
    </row>
    <row r="348" spans="1:2" x14ac:dyDescent="0.2">
      <c r="A348">
        <v>24.714289999999998</v>
      </c>
      <c r="B348" s="1">
        <v>8.6555200000000001E-4</v>
      </c>
    </row>
    <row r="349" spans="1:2" x14ac:dyDescent="0.2">
      <c r="A349">
        <v>24.785710000000002</v>
      </c>
      <c r="B349" s="1">
        <v>8.3555800000000003E-4</v>
      </c>
    </row>
    <row r="350" spans="1:2" x14ac:dyDescent="0.2">
      <c r="A350">
        <v>24.857140000000001</v>
      </c>
      <c r="B350" s="1">
        <v>8.2270300000000004E-4</v>
      </c>
    </row>
    <row r="351" spans="1:2" x14ac:dyDescent="0.2">
      <c r="A351">
        <v>24.928570000000001</v>
      </c>
      <c r="B351" s="1">
        <v>8.6555200000000001E-4</v>
      </c>
    </row>
    <row r="352" spans="1:2" x14ac:dyDescent="0.2">
      <c r="A352">
        <v>25</v>
      </c>
      <c r="B352" s="1">
        <v>8.4412799999999998E-4</v>
      </c>
    </row>
    <row r="353" spans="1:2" x14ac:dyDescent="0.2">
      <c r="A353">
        <v>25.071429999999999</v>
      </c>
      <c r="B353" s="1">
        <v>8.5698199999999995E-4</v>
      </c>
    </row>
    <row r="354" spans="1:2" x14ac:dyDescent="0.2">
      <c r="A354">
        <v>25.142859999999999</v>
      </c>
      <c r="B354" s="1">
        <v>8.0984799999999995E-4</v>
      </c>
    </row>
    <row r="355" spans="1:2" x14ac:dyDescent="0.2">
      <c r="A355">
        <v>25.214289999999998</v>
      </c>
      <c r="B355" s="1">
        <v>8.6983700000000004E-4</v>
      </c>
    </row>
    <row r="356" spans="1:2" x14ac:dyDescent="0.2">
      <c r="A356">
        <v>25.285710000000002</v>
      </c>
      <c r="B356" s="1">
        <v>8.6555200000000001E-4</v>
      </c>
    </row>
    <row r="357" spans="1:2" x14ac:dyDescent="0.2">
      <c r="A357">
        <v>25.357140000000001</v>
      </c>
      <c r="B357" s="1">
        <v>8.8269200000000003E-4</v>
      </c>
    </row>
    <row r="358" spans="1:2" x14ac:dyDescent="0.2">
      <c r="A358">
        <v>25.428570000000001</v>
      </c>
      <c r="B358" s="1">
        <v>9.3839599999999998E-4</v>
      </c>
    </row>
    <row r="359" spans="1:2" x14ac:dyDescent="0.2">
      <c r="A359">
        <v>25.5</v>
      </c>
      <c r="B359" s="1">
        <v>8.9126199999999998E-4</v>
      </c>
    </row>
    <row r="360" spans="1:2" x14ac:dyDescent="0.2">
      <c r="A360">
        <v>25.571429999999999</v>
      </c>
      <c r="B360" s="1">
        <v>9.2125599999999996E-4</v>
      </c>
    </row>
    <row r="361" spans="1:2" x14ac:dyDescent="0.2">
      <c r="A361">
        <v>25.642859999999999</v>
      </c>
      <c r="B361" s="1">
        <v>8.6555200000000001E-4</v>
      </c>
    </row>
    <row r="362" spans="1:2" x14ac:dyDescent="0.2">
      <c r="A362">
        <v>25.714289999999998</v>
      </c>
      <c r="B362" s="1">
        <v>9.2125599999999996E-4</v>
      </c>
    </row>
    <row r="363" spans="1:2" x14ac:dyDescent="0.2">
      <c r="A363">
        <v>25.785710000000002</v>
      </c>
      <c r="B363" s="1">
        <v>8.4841300000000001E-4</v>
      </c>
    </row>
    <row r="364" spans="1:2" x14ac:dyDescent="0.2">
      <c r="A364">
        <v>25.857140000000001</v>
      </c>
      <c r="B364" s="1">
        <v>9.2125599999999996E-4</v>
      </c>
    </row>
    <row r="365" spans="1:2" x14ac:dyDescent="0.2">
      <c r="A365">
        <v>25.928570000000001</v>
      </c>
      <c r="B365" s="1">
        <v>8.5269800000000004E-4</v>
      </c>
    </row>
    <row r="366" spans="1:2" x14ac:dyDescent="0.2">
      <c r="A366">
        <v>26</v>
      </c>
      <c r="B366" s="1">
        <v>8.4841300000000001E-4</v>
      </c>
    </row>
    <row r="367" spans="1:2" x14ac:dyDescent="0.2">
      <c r="A367">
        <v>26.071429999999999</v>
      </c>
      <c r="B367" s="1">
        <v>8.6126699999999998E-4</v>
      </c>
    </row>
    <row r="368" spans="1:2" x14ac:dyDescent="0.2">
      <c r="A368">
        <v>26.142859999999999</v>
      </c>
      <c r="B368" s="1">
        <v>9.5982000000000001E-4</v>
      </c>
    </row>
    <row r="369" spans="1:2" x14ac:dyDescent="0.2">
      <c r="A369">
        <v>26.214289999999998</v>
      </c>
      <c r="B369" s="1">
        <v>9.0840099999999998E-4</v>
      </c>
    </row>
    <row r="370" spans="1:2" x14ac:dyDescent="0.2">
      <c r="A370">
        <v>26.285710000000002</v>
      </c>
      <c r="B370" s="1">
        <v>9.1268600000000001E-4</v>
      </c>
    </row>
    <row r="371" spans="1:2" x14ac:dyDescent="0.2">
      <c r="A371">
        <v>26.357140000000001</v>
      </c>
      <c r="B371" s="1">
        <v>8.6126699999999998E-4</v>
      </c>
    </row>
    <row r="372" spans="1:2" x14ac:dyDescent="0.2">
      <c r="A372">
        <v>26.428570000000001</v>
      </c>
      <c r="B372" s="1">
        <v>9.5125099999999996E-4</v>
      </c>
    </row>
    <row r="373" spans="1:2" x14ac:dyDescent="0.2">
      <c r="A373">
        <v>26.5</v>
      </c>
      <c r="B373" s="1">
        <v>9.3411099999999995E-4</v>
      </c>
    </row>
    <row r="374" spans="1:2" x14ac:dyDescent="0.2">
      <c r="A374">
        <v>26.571429999999999</v>
      </c>
      <c r="B374" s="1">
        <v>9.1697100000000004E-4</v>
      </c>
    </row>
    <row r="375" spans="1:2" x14ac:dyDescent="0.2">
      <c r="A375">
        <v>26.642859999999999</v>
      </c>
      <c r="B375" s="1">
        <v>8.7412199999999996E-4</v>
      </c>
    </row>
    <row r="376" spans="1:2" x14ac:dyDescent="0.2">
      <c r="A376">
        <v>26.714289999999998</v>
      </c>
      <c r="B376" s="1">
        <v>9.4268100000000001E-4</v>
      </c>
    </row>
    <row r="377" spans="1:2" x14ac:dyDescent="0.2">
      <c r="A377">
        <v>26.785710000000002</v>
      </c>
      <c r="B377" s="1">
        <v>9.5553499999999998E-4</v>
      </c>
    </row>
    <row r="378" spans="1:2" x14ac:dyDescent="0.2">
      <c r="A378">
        <v>26.857140000000001</v>
      </c>
      <c r="B378" s="1">
        <v>9.1697100000000004E-4</v>
      </c>
    </row>
    <row r="379" spans="1:2" x14ac:dyDescent="0.2">
      <c r="A379">
        <v>26.928570000000001</v>
      </c>
      <c r="B379" s="1">
        <v>9.8981500000000001E-4</v>
      </c>
    </row>
    <row r="380" spans="1:2" x14ac:dyDescent="0.2">
      <c r="A380">
        <v>27</v>
      </c>
      <c r="B380" s="1">
        <v>9.3839599999999998E-4</v>
      </c>
    </row>
    <row r="381" spans="1:2" x14ac:dyDescent="0.2">
      <c r="A381">
        <v>27.071429999999999</v>
      </c>
      <c r="B381" s="1">
        <v>9.2125599999999996E-4</v>
      </c>
    </row>
    <row r="382" spans="1:2" x14ac:dyDescent="0.2">
      <c r="A382">
        <v>27.142859999999999</v>
      </c>
      <c r="B382" s="1">
        <v>9.2554099999999999E-4</v>
      </c>
    </row>
    <row r="383" spans="1:2" x14ac:dyDescent="0.2">
      <c r="A383">
        <v>27.214289999999998</v>
      </c>
      <c r="B383" s="1">
        <v>9.8553000000000009E-4</v>
      </c>
    </row>
    <row r="384" spans="1:2" x14ac:dyDescent="0.2">
      <c r="A384">
        <v>27.285710000000002</v>
      </c>
      <c r="B384" s="1">
        <v>9.3411099999999995E-4</v>
      </c>
    </row>
    <row r="385" spans="1:2" x14ac:dyDescent="0.2">
      <c r="A385">
        <v>27.357140000000001</v>
      </c>
      <c r="B385" s="1">
        <v>9.6838999999999996E-4</v>
      </c>
    </row>
    <row r="386" spans="1:2" x14ac:dyDescent="0.2">
      <c r="A386">
        <v>27.428570000000001</v>
      </c>
      <c r="B386" s="1">
        <v>9.8981500000000001E-4</v>
      </c>
    </row>
    <row r="387" spans="1:2" x14ac:dyDescent="0.2">
      <c r="A387">
        <v>27.5</v>
      </c>
      <c r="B387" s="1">
        <v>9.2125599999999996E-4</v>
      </c>
    </row>
    <row r="388" spans="1:2" x14ac:dyDescent="0.2">
      <c r="A388">
        <v>27.571429999999999</v>
      </c>
      <c r="B388" s="1">
        <v>9.0840099999999998E-4</v>
      </c>
    </row>
    <row r="389" spans="1:2" x14ac:dyDescent="0.2">
      <c r="A389">
        <v>27.642859999999999</v>
      </c>
      <c r="B389">
        <v>1.01E-3</v>
      </c>
    </row>
    <row r="390" spans="1:2" x14ac:dyDescent="0.2">
      <c r="A390">
        <v>27.714289999999998</v>
      </c>
      <c r="B390" s="1">
        <v>9.3839599999999998E-4</v>
      </c>
    </row>
    <row r="391" spans="1:2" x14ac:dyDescent="0.2">
      <c r="A391">
        <v>27.785710000000002</v>
      </c>
      <c r="B391" s="1">
        <v>9.5982000000000001E-4</v>
      </c>
    </row>
    <row r="392" spans="1:2" x14ac:dyDescent="0.2">
      <c r="A392">
        <v>27.857140000000001</v>
      </c>
      <c r="B392" s="1">
        <v>9.1697100000000004E-4</v>
      </c>
    </row>
    <row r="393" spans="1:2" x14ac:dyDescent="0.2">
      <c r="A393">
        <v>27.928570000000001</v>
      </c>
      <c r="B393" s="1">
        <v>9.1697100000000004E-4</v>
      </c>
    </row>
    <row r="394" spans="1:2" x14ac:dyDescent="0.2">
      <c r="A394">
        <v>28</v>
      </c>
      <c r="B394" s="1">
        <v>9.5125099999999996E-4</v>
      </c>
    </row>
    <row r="395" spans="1:2" x14ac:dyDescent="0.2">
      <c r="A395">
        <v>28.071429999999999</v>
      </c>
      <c r="B395">
        <v>1E-3</v>
      </c>
    </row>
    <row r="396" spans="1:2" x14ac:dyDescent="0.2">
      <c r="A396">
        <v>28.142859999999999</v>
      </c>
      <c r="B396" s="1">
        <v>9.2554099999999999E-4</v>
      </c>
    </row>
    <row r="397" spans="1:2" x14ac:dyDescent="0.2">
      <c r="A397">
        <v>28.214289999999998</v>
      </c>
      <c r="B397" s="1">
        <v>9.5982000000000001E-4</v>
      </c>
    </row>
    <row r="398" spans="1:2" x14ac:dyDescent="0.2">
      <c r="A398">
        <v>28.285710000000002</v>
      </c>
      <c r="B398" s="1">
        <v>9.7696000000000002E-4</v>
      </c>
    </row>
    <row r="399" spans="1:2" x14ac:dyDescent="0.2">
      <c r="A399">
        <v>28.357140000000001</v>
      </c>
      <c r="B399">
        <v>1.01E-3</v>
      </c>
    </row>
    <row r="400" spans="1:2" x14ac:dyDescent="0.2">
      <c r="A400">
        <v>28.428570000000001</v>
      </c>
      <c r="B400" s="1">
        <v>9.7696000000000002E-4</v>
      </c>
    </row>
    <row r="401" spans="1:2" x14ac:dyDescent="0.2">
      <c r="A401">
        <v>28.5</v>
      </c>
      <c r="B401" s="1">
        <v>9.9409999999999993E-4</v>
      </c>
    </row>
    <row r="402" spans="1:2" x14ac:dyDescent="0.2">
      <c r="A402">
        <v>28.571429999999999</v>
      </c>
      <c r="B402" s="1">
        <v>9.7696000000000002E-4</v>
      </c>
    </row>
    <row r="403" spans="1:2" x14ac:dyDescent="0.2">
      <c r="A403">
        <v>28.642859999999999</v>
      </c>
      <c r="B403" s="1">
        <v>9.6838999999999996E-4</v>
      </c>
    </row>
    <row r="404" spans="1:2" x14ac:dyDescent="0.2">
      <c r="A404">
        <v>28.714289999999998</v>
      </c>
      <c r="B404" s="1">
        <v>9.0411699999999996E-4</v>
      </c>
    </row>
    <row r="405" spans="1:2" x14ac:dyDescent="0.2">
      <c r="A405">
        <v>28.785710000000002</v>
      </c>
      <c r="B405" s="1">
        <v>9.5125099999999996E-4</v>
      </c>
    </row>
    <row r="406" spans="1:2" x14ac:dyDescent="0.2">
      <c r="A406">
        <v>28.857140000000001</v>
      </c>
      <c r="B406">
        <v>1.01E-3</v>
      </c>
    </row>
    <row r="407" spans="1:2" x14ac:dyDescent="0.2">
      <c r="A407">
        <v>28.928570000000001</v>
      </c>
      <c r="B407">
        <v>1.0200000000000001E-3</v>
      </c>
    </row>
    <row r="408" spans="1:2" x14ac:dyDescent="0.2">
      <c r="A408">
        <v>29</v>
      </c>
      <c r="B408" s="1">
        <v>9.7267499999999999E-4</v>
      </c>
    </row>
    <row r="409" spans="1:2" x14ac:dyDescent="0.2">
      <c r="A409">
        <v>29.071429999999999</v>
      </c>
      <c r="B409">
        <v>1.01E-3</v>
      </c>
    </row>
    <row r="410" spans="1:2" x14ac:dyDescent="0.2">
      <c r="A410">
        <v>29.142859999999999</v>
      </c>
      <c r="B410">
        <v>1.0200000000000001E-3</v>
      </c>
    </row>
    <row r="411" spans="1:2" x14ac:dyDescent="0.2">
      <c r="A411">
        <v>29.214289999999998</v>
      </c>
      <c r="B411" s="1">
        <v>9.8981500000000001E-4</v>
      </c>
    </row>
    <row r="412" spans="1:2" x14ac:dyDescent="0.2">
      <c r="A412">
        <v>29.285710000000002</v>
      </c>
      <c r="B412" s="1">
        <v>9.3411099999999995E-4</v>
      </c>
    </row>
    <row r="413" spans="1:2" x14ac:dyDescent="0.2">
      <c r="A413">
        <v>29.357140000000001</v>
      </c>
      <c r="B413" s="1">
        <v>9.9409999999999993E-4</v>
      </c>
    </row>
    <row r="414" spans="1:2" x14ac:dyDescent="0.2">
      <c r="A414">
        <v>29.428570000000001</v>
      </c>
      <c r="B414" s="1">
        <v>9.8553000000000009E-4</v>
      </c>
    </row>
    <row r="415" spans="1:2" x14ac:dyDescent="0.2">
      <c r="A415">
        <v>29.5</v>
      </c>
      <c r="B415">
        <v>1.06E-3</v>
      </c>
    </row>
    <row r="416" spans="1:2" x14ac:dyDescent="0.2">
      <c r="A416">
        <v>29.571429999999999</v>
      </c>
      <c r="B416">
        <v>1.01E-3</v>
      </c>
    </row>
    <row r="417" spans="1:2" x14ac:dyDescent="0.2">
      <c r="A417">
        <v>29.642859999999999</v>
      </c>
      <c r="B417" s="1">
        <v>9.5982000000000001E-4</v>
      </c>
    </row>
    <row r="418" spans="1:2" x14ac:dyDescent="0.2">
      <c r="A418">
        <v>29.714289999999998</v>
      </c>
      <c r="B418">
        <v>1.01E-3</v>
      </c>
    </row>
    <row r="419" spans="1:2" x14ac:dyDescent="0.2">
      <c r="A419">
        <v>29.785710000000002</v>
      </c>
      <c r="B419">
        <v>1.0399999999999999E-3</v>
      </c>
    </row>
    <row r="420" spans="1:2" x14ac:dyDescent="0.2">
      <c r="A420">
        <v>29.857140000000001</v>
      </c>
      <c r="B420">
        <v>1.0300000000000001E-3</v>
      </c>
    </row>
    <row r="421" spans="1:2" x14ac:dyDescent="0.2">
      <c r="A421">
        <v>29.928570000000001</v>
      </c>
      <c r="B421" s="1">
        <v>9.4268100000000001E-4</v>
      </c>
    </row>
    <row r="422" spans="1:2" x14ac:dyDescent="0.2">
      <c r="A422">
        <v>30</v>
      </c>
      <c r="B422">
        <v>1E-3</v>
      </c>
    </row>
    <row r="423" spans="1:2" x14ac:dyDescent="0.2">
      <c r="A423">
        <v>30.071429999999999</v>
      </c>
      <c r="B423" s="1">
        <v>9.6410500000000004E-4</v>
      </c>
    </row>
    <row r="424" spans="1:2" x14ac:dyDescent="0.2">
      <c r="A424">
        <v>30.142859999999999</v>
      </c>
      <c r="B424">
        <v>1.01E-3</v>
      </c>
    </row>
    <row r="425" spans="1:2" x14ac:dyDescent="0.2">
      <c r="A425">
        <v>30.214289999999998</v>
      </c>
      <c r="B425">
        <v>1.0300000000000001E-3</v>
      </c>
    </row>
    <row r="426" spans="1:2" x14ac:dyDescent="0.2">
      <c r="A426">
        <v>30.285710000000002</v>
      </c>
      <c r="B426">
        <v>1.0300000000000001E-3</v>
      </c>
    </row>
    <row r="427" spans="1:2" x14ac:dyDescent="0.2">
      <c r="A427">
        <v>30.357140000000001</v>
      </c>
      <c r="B427" s="1">
        <v>9.5125099999999996E-4</v>
      </c>
    </row>
    <row r="428" spans="1:2" x14ac:dyDescent="0.2">
      <c r="A428">
        <v>30.428570000000001</v>
      </c>
      <c r="B428">
        <v>1.0399999999999999E-3</v>
      </c>
    </row>
    <row r="429" spans="1:2" x14ac:dyDescent="0.2">
      <c r="A429">
        <v>30.5</v>
      </c>
      <c r="B429">
        <v>1.0300000000000001E-3</v>
      </c>
    </row>
    <row r="430" spans="1:2" x14ac:dyDescent="0.2">
      <c r="A430">
        <v>30.571429999999999</v>
      </c>
      <c r="B430">
        <v>1.0399999999999999E-3</v>
      </c>
    </row>
    <row r="431" spans="1:2" x14ac:dyDescent="0.2">
      <c r="A431">
        <v>30.642859999999999</v>
      </c>
      <c r="B431">
        <v>1.0399999999999999E-3</v>
      </c>
    </row>
    <row r="432" spans="1:2" x14ac:dyDescent="0.2">
      <c r="A432">
        <v>30.714289999999998</v>
      </c>
      <c r="B432">
        <v>1.0300000000000001E-3</v>
      </c>
    </row>
    <row r="433" spans="1:2" x14ac:dyDescent="0.2">
      <c r="A433">
        <v>30.785710000000002</v>
      </c>
      <c r="B433">
        <v>1.0200000000000001E-3</v>
      </c>
    </row>
    <row r="434" spans="1:2" x14ac:dyDescent="0.2">
      <c r="A434">
        <v>30.857140000000001</v>
      </c>
      <c r="B434">
        <v>1.0499999999999999E-3</v>
      </c>
    </row>
    <row r="435" spans="1:2" x14ac:dyDescent="0.2">
      <c r="A435">
        <v>30.928570000000001</v>
      </c>
      <c r="B435">
        <v>1.0300000000000001E-3</v>
      </c>
    </row>
    <row r="436" spans="1:2" x14ac:dyDescent="0.2">
      <c r="A436">
        <v>31</v>
      </c>
      <c r="B436">
        <v>1.01E-3</v>
      </c>
    </row>
    <row r="437" spans="1:2" x14ac:dyDescent="0.2">
      <c r="A437">
        <v>31.071429999999999</v>
      </c>
      <c r="B437" s="1">
        <v>9.9838500000000007E-4</v>
      </c>
    </row>
    <row r="438" spans="1:2" x14ac:dyDescent="0.2">
      <c r="A438">
        <v>31.142859999999999</v>
      </c>
      <c r="B438">
        <v>1.07E-3</v>
      </c>
    </row>
    <row r="439" spans="1:2" x14ac:dyDescent="0.2">
      <c r="A439">
        <v>31.214289999999998</v>
      </c>
      <c r="B439">
        <v>1.06E-3</v>
      </c>
    </row>
    <row r="440" spans="1:2" x14ac:dyDescent="0.2">
      <c r="A440">
        <v>31.285710000000002</v>
      </c>
      <c r="B440">
        <v>1.0399999999999999E-3</v>
      </c>
    </row>
    <row r="441" spans="1:2" x14ac:dyDescent="0.2">
      <c r="A441">
        <v>31.357140000000001</v>
      </c>
      <c r="B441">
        <v>1.0200000000000001E-3</v>
      </c>
    </row>
    <row r="442" spans="1:2" x14ac:dyDescent="0.2">
      <c r="A442">
        <v>31.428570000000001</v>
      </c>
      <c r="B442">
        <v>1.06E-3</v>
      </c>
    </row>
    <row r="443" spans="1:2" x14ac:dyDescent="0.2">
      <c r="A443">
        <v>31.5</v>
      </c>
      <c r="B443">
        <v>1E-3</v>
      </c>
    </row>
    <row r="444" spans="1:2" x14ac:dyDescent="0.2">
      <c r="A444">
        <v>31.571429999999999</v>
      </c>
      <c r="B444" s="1">
        <v>9.9838500000000007E-4</v>
      </c>
    </row>
    <row r="445" spans="1:2" x14ac:dyDescent="0.2">
      <c r="A445">
        <v>31.642859999999999</v>
      </c>
      <c r="B445">
        <v>1.0200000000000001E-3</v>
      </c>
    </row>
    <row r="446" spans="1:2" x14ac:dyDescent="0.2">
      <c r="A446">
        <v>31.714289999999998</v>
      </c>
      <c r="B446">
        <v>1E-3</v>
      </c>
    </row>
    <row r="447" spans="1:2" x14ac:dyDescent="0.2">
      <c r="A447">
        <v>31.785710000000002</v>
      </c>
      <c r="B447">
        <v>1.07E-3</v>
      </c>
    </row>
    <row r="448" spans="1:2" x14ac:dyDescent="0.2">
      <c r="A448">
        <v>31.857140000000001</v>
      </c>
      <c r="B448">
        <v>1.1100000000000001E-3</v>
      </c>
    </row>
    <row r="449" spans="1:2" x14ac:dyDescent="0.2">
      <c r="A449">
        <v>31.928570000000001</v>
      </c>
      <c r="B449" s="1">
        <v>9.6838999999999996E-4</v>
      </c>
    </row>
    <row r="450" spans="1:2" x14ac:dyDescent="0.2">
      <c r="A450">
        <v>32</v>
      </c>
      <c r="B450">
        <v>1.0300000000000001E-3</v>
      </c>
    </row>
    <row r="451" spans="1:2" x14ac:dyDescent="0.2">
      <c r="A451">
        <v>32.071429999999999</v>
      </c>
      <c r="B451">
        <v>1.08E-3</v>
      </c>
    </row>
    <row r="452" spans="1:2" x14ac:dyDescent="0.2">
      <c r="A452">
        <v>32.142859999999999</v>
      </c>
      <c r="B452">
        <v>1.0399999999999999E-3</v>
      </c>
    </row>
    <row r="453" spans="1:2" x14ac:dyDescent="0.2">
      <c r="A453">
        <v>32.214289999999998</v>
      </c>
      <c r="B453">
        <v>1.06E-3</v>
      </c>
    </row>
    <row r="454" spans="1:2" x14ac:dyDescent="0.2">
      <c r="A454">
        <v>32.285710000000002</v>
      </c>
      <c r="B454" s="1">
        <v>9.9838500000000007E-4</v>
      </c>
    </row>
    <row r="455" spans="1:2" x14ac:dyDescent="0.2">
      <c r="A455">
        <v>32.357140000000001</v>
      </c>
      <c r="B455">
        <v>1.06E-3</v>
      </c>
    </row>
    <row r="456" spans="1:2" x14ac:dyDescent="0.2">
      <c r="A456">
        <v>32.428570000000001</v>
      </c>
      <c r="B456">
        <v>1.07E-3</v>
      </c>
    </row>
    <row r="457" spans="1:2" x14ac:dyDescent="0.2">
      <c r="A457">
        <v>32.5</v>
      </c>
      <c r="B457">
        <v>1.06E-3</v>
      </c>
    </row>
    <row r="458" spans="1:2" x14ac:dyDescent="0.2">
      <c r="A458">
        <v>32.571429999999999</v>
      </c>
      <c r="B458">
        <v>1.1199999999999999E-3</v>
      </c>
    </row>
    <row r="459" spans="1:2" x14ac:dyDescent="0.2">
      <c r="A459">
        <v>32.642859999999999</v>
      </c>
      <c r="B459">
        <v>1.06E-3</v>
      </c>
    </row>
    <row r="460" spans="1:2" x14ac:dyDescent="0.2">
      <c r="A460">
        <v>32.714289999999998</v>
      </c>
      <c r="B460">
        <v>1.0499999999999999E-3</v>
      </c>
    </row>
    <row r="461" spans="1:2" x14ac:dyDescent="0.2">
      <c r="A461">
        <v>32.785710000000002</v>
      </c>
      <c r="B461">
        <v>1.1100000000000001E-3</v>
      </c>
    </row>
    <row r="462" spans="1:2" x14ac:dyDescent="0.2">
      <c r="A462">
        <v>32.857140000000001</v>
      </c>
      <c r="B462">
        <v>1.1100000000000001E-3</v>
      </c>
    </row>
    <row r="463" spans="1:2" x14ac:dyDescent="0.2">
      <c r="A463">
        <v>32.928570000000001</v>
      </c>
      <c r="B463">
        <v>1.0499999999999999E-3</v>
      </c>
    </row>
    <row r="464" spans="1:2" x14ac:dyDescent="0.2">
      <c r="A464">
        <v>33</v>
      </c>
      <c r="B464">
        <v>1.1000000000000001E-3</v>
      </c>
    </row>
    <row r="465" spans="1:2" x14ac:dyDescent="0.2">
      <c r="A465">
        <v>33.071429999999999</v>
      </c>
      <c r="B465">
        <v>1.1100000000000001E-3</v>
      </c>
    </row>
    <row r="466" spans="1:2" x14ac:dyDescent="0.2">
      <c r="A466">
        <v>33.142859999999999</v>
      </c>
      <c r="B466">
        <v>1.1100000000000001E-3</v>
      </c>
    </row>
    <row r="467" spans="1:2" x14ac:dyDescent="0.2">
      <c r="A467">
        <v>33.214289999999998</v>
      </c>
      <c r="B467">
        <v>1.08E-3</v>
      </c>
    </row>
    <row r="468" spans="1:2" x14ac:dyDescent="0.2">
      <c r="A468">
        <v>33.285710000000002</v>
      </c>
      <c r="B468">
        <v>1.1299999999999999E-3</v>
      </c>
    </row>
    <row r="469" spans="1:2" x14ac:dyDescent="0.2">
      <c r="A469">
        <v>33.357140000000001</v>
      </c>
      <c r="B469">
        <v>1.14E-3</v>
      </c>
    </row>
    <row r="470" spans="1:2" x14ac:dyDescent="0.2">
      <c r="A470">
        <v>33.428570000000001</v>
      </c>
      <c r="B470">
        <v>1.08E-3</v>
      </c>
    </row>
    <row r="471" spans="1:2" x14ac:dyDescent="0.2">
      <c r="A471">
        <v>33.5</v>
      </c>
      <c r="B471">
        <v>1.1100000000000001E-3</v>
      </c>
    </row>
    <row r="472" spans="1:2" x14ac:dyDescent="0.2">
      <c r="A472">
        <v>33.571429999999999</v>
      </c>
      <c r="B472">
        <v>1.07E-3</v>
      </c>
    </row>
    <row r="473" spans="1:2" x14ac:dyDescent="0.2">
      <c r="A473">
        <v>33.642859999999999</v>
      </c>
      <c r="B473">
        <v>1.1100000000000001E-3</v>
      </c>
    </row>
    <row r="474" spans="1:2" x14ac:dyDescent="0.2">
      <c r="A474">
        <v>33.714289999999998</v>
      </c>
      <c r="B474">
        <v>1.1100000000000001E-3</v>
      </c>
    </row>
    <row r="475" spans="1:2" x14ac:dyDescent="0.2">
      <c r="A475">
        <v>33.785710000000002</v>
      </c>
      <c r="B475">
        <v>1.16E-3</v>
      </c>
    </row>
    <row r="476" spans="1:2" x14ac:dyDescent="0.2">
      <c r="A476">
        <v>33.857140000000001</v>
      </c>
      <c r="B476">
        <v>1.08E-3</v>
      </c>
    </row>
    <row r="477" spans="1:2" x14ac:dyDescent="0.2">
      <c r="A477">
        <v>33.928570000000001</v>
      </c>
      <c r="B477">
        <v>1.08E-3</v>
      </c>
    </row>
    <row r="478" spans="1:2" x14ac:dyDescent="0.2">
      <c r="A478">
        <v>34</v>
      </c>
      <c r="B478">
        <v>1.0399999999999999E-3</v>
      </c>
    </row>
    <row r="479" spans="1:2" x14ac:dyDescent="0.2">
      <c r="A479">
        <v>34.071429999999999</v>
      </c>
      <c r="B479">
        <v>1.1100000000000001E-3</v>
      </c>
    </row>
    <row r="480" spans="1:2" x14ac:dyDescent="0.2">
      <c r="A480">
        <v>34.142859999999999</v>
      </c>
      <c r="B480">
        <v>1.0499999999999999E-3</v>
      </c>
    </row>
    <row r="481" spans="1:2" x14ac:dyDescent="0.2">
      <c r="A481">
        <v>34.214289999999998</v>
      </c>
      <c r="B481">
        <v>1.1100000000000001E-3</v>
      </c>
    </row>
    <row r="482" spans="1:2" x14ac:dyDescent="0.2">
      <c r="A482">
        <v>34.285710000000002</v>
      </c>
      <c r="B482">
        <v>1.09E-3</v>
      </c>
    </row>
    <row r="483" spans="1:2" x14ac:dyDescent="0.2">
      <c r="A483">
        <v>34.357140000000001</v>
      </c>
      <c r="B483">
        <v>1.1199999999999999E-3</v>
      </c>
    </row>
    <row r="484" spans="1:2" x14ac:dyDescent="0.2">
      <c r="A484">
        <v>34.428570000000001</v>
      </c>
      <c r="B484">
        <v>1.1000000000000001E-3</v>
      </c>
    </row>
    <row r="485" spans="1:2" x14ac:dyDescent="0.2">
      <c r="A485">
        <v>34.5</v>
      </c>
      <c r="B485">
        <v>1.1100000000000001E-3</v>
      </c>
    </row>
    <row r="486" spans="1:2" x14ac:dyDescent="0.2">
      <c r="A486">
        <v>34.571429999999999</v>
      </c>
      <c r="B486">
        <v>1.1100000000000001E-3</v>
      </c>
    </row>
    <row r="487" spans="1:2" x14ac:dyDescent="0.2">
      <c r="A487">
        <v>34.642859999999999</v>
      </c>
      <c r="B487">
        <v>1.16E-3</v>
      </c>
    </row>
    <row r="488" spans="1:2" x14ac:dyDescent="0.2">
      <c r="A488">
        <v>34.714289999999998</v>
      </c>
      <c r="B488">
        <v>1.07E-3</v>
      </c>
    </row>
    <row r="489" spans="1:2" x14ac:dyDescent="0.2">
      <c r="A489">
        <v>34.785710000000002</v>
      </c>
      <c r="B489">
        <v>1.1199999999999999E-3</v>
      </c>
    </row>
    <row r="490" spans="1:2" x14ac:dyDescent="0.2">
      <c r="A490">
        <v>34.857140000000001</v>
      </c>
      <c r="B490">
        <v>1.14E-3</v>
      </c>
    </row>
    <row r="491" spans="1:2" x14ac:dyDescent="0.2">
      <c r="A491">
        <v>34.928570000000001</v>
      </c>
      <c r="B491">
        <v>1.16E-3</v>
      </c>
    </row>
    <row r="492" spans="1:2" x14ac:dyDescent="0.2">
      <c r="A492">
        <v>35</v>
      </c>
      <c r="B492">
        <v>1.07E-3</v>
      </c>
    </row>
    <row r="493" spans="1:2" x14ac:dyDescent="0.2">
      <c r="A493">
        <v>35.071429999999999</v>
      </c>
      <c r="B493">
        <v>1.1199999999999999E-3</v>
      </c>
    </row>
    <row r="494" spans="1:2" x14ac:dyDescent="0.2">
      <c r="A494">
        <v>35.142859999999999</v>
      </c>
      <c r="B494">
        <v>1.1299999999999999E-3</v>
      </c>
    </row>
    <row r="495" spans="1:2" x14ac:dyDescent="0.2">
      <c r="A495">
        <v>35.214289999999998</v>
      </c>
      <c r="B495">
        <v>1.1100000000000001E-3</v>
      </c>
    </row>
    <row r="496" spans="1:2" x14ac:dyDescent="0.2">
      <c r="A496">
        <v>35.285710000000002</v>
      </c>
      <c r="B496">
        <v>1.1000000000000001E-3</v>
      </c>
    </row>
    <row r="497" spans="1:2" x14ac:dyDescent="0.2">
      <c r="A497">
        <v>35.357140000000001</v>
      </c>
      <c r="B497">
        <v>1.16E-3</v>
      </c>
    </row>
    <row r="498" spans="1:2" x14ac:dyDescent="0.2">
      <c r="A498">
        <v>35.428570000000001</v>
      </c>
      <c r="B498">
        <v>1.17E-3</v>
      </c>
    </row>
    <row r="499" spans="1:2" x14ac:dyDescent="0.2">
      <c r="A499">
        <v>35.5</v>
      </c>
      <c r="B499">
        <v>1.1100000000000001E-3</v>
      </c>
    </row>
    <row r="500" spans="1:2" x14ac:dyDescent="0.2">
      <c r="A500">
        <v>35.571429999999999</v>
      </c>
      <c r="B500">
        <v>1.09E-3</v>
      </c>
    </row>
    <row r="501" spans="1:2" x14ac:dyDescent="0.2">
      <c r="A501">
        <v>35.642859999999999</v>
      </c>
      <c r="B501">
        <v>1.1100000000000001E-3</v>
      </c>
    </row>
    <row r="502" spans="1:2" x14ac:dyDescent="0.2">
      <c r="A502">
        <v>35.714289999999998</v>
      </c>
      <c r="B502">
        <v>1.09E-3</v>
      </c>
    </row>
    <row r="503" spans="1:2" x14ac:dyDescent="0.2">
      <c r="A503">
        <v>35.785710000000002</v>
      </c>
      <c r="B503">
        <v>1.1000000000000001E-3</v>
      </c>
    </row>
    <row r="504" spans="1:2" x14ac:dyDescent="0.2">
      <c r="A504">
        <v>35.857140000000001</v>
      </c>
      <c r="B504">
        <v>1.1100000000000001E-3</v>
      </c>
    </row>
    <row r="505" spans="1:2" x14ac:dyDescent="0.2">
      <c r="A505">
        <v>35.928570000000001</v>
      </c>
      <c r="B505">
        <v>1.1199999999999999E-3</v>
      </c>
    </row>
    <row r="506" spans="1:2" x14ac:dyDescent="0.2">
      <c r="A506">
        <v>36</v>
      </c>
      <c r="B506">
        <v>1.16E-3</v>
      </c>
    </row>
    <row r="507" spans="1:2" x14ac:dyDescent="0.2">
      <c r="A507">
        <v>36.071429999999999</v>
      </c>
      <c r="B507">
        <v>1.17E-3</v>
      </c>
    </row>
    <row r="508" spans="1:2" x14ac:dyDescent="0.2">
      <c r="A508">
        <v>36.142859999999999</v>
      </c>
      <c r="B508">
        <v>1.15E-3</v>
      </c>
    </row>
    <row r="509" spans="1:2" x14ac:dyDescent="0.2">
      <c r="A509">
        <v>36.214289999999998</v>
      </c>
      <c r="B509">
        <v>1.17E-3</v>
      </c>
    </row>
    <row r="510" spans="1:2" x14ac:dyDescent="0.2">
      <c r="A510">
        <v>36.285710000000002</v>
      </c>
      <c r="B510">
        <v>1.14E-3</v>
      </c>
    </row>
    <row r="511" spans="1:2" x14ac:dyDescent="0.2">
      <c r="A511">
        <v>36.357140000000001</v>
      </c>
      <c r="B511">
        <v>1.1299999999999999E-3</v>
      </c>
    </row>
    <row r="512" spans="1:2" x14ac:dyDescent="0.2">
      <c r="A512">
        <v>36.428570000000001</v>
      </c>
      <c r="B512">
        <v>1.1999999999999999E-3</v>
      </c>
    </row>
    <row r="513" spans="1:2" x14ac:dyDescent="0.2">
      <c r="A513">
        <v>36.5</v>
      </c>
      <c r="B513">
        <v>1.07E-3</v>
      </c>
    </row>
    <row r="514" spans="1:2" x14ac:dyDescent="0.2">
      <c r="A514">
        <v>36.571429999999999</v>
      </c>
      <c r="B514">
        <v>1.16E-3</v>
      </c>
    </row>
    <row r="515" spans="1:2" x14ac:dyDescent="0.2">
      <c r="A515">
        <v>36.642859999999999</v>
      </c>
      <c r="B515">
        <v>1.1800000000000001E-3</v>
      </c>
    </row>
    <row r="516" spans="1:2" x14ac:dyDescent="0.2">
      <c r="A516">
        <v>36.714289999999998</v>
      </c>
      <c r="B516">
        <v>1.15E-3</v>
      </c>
    </row>
    <row r="517" spans="1:2" x14ac:dyDescent="0.2">
      <c r="A517">
        <v>36.785710000000002</v>
      </c>
      <c r="B517">
        <v>1.16E-3</v>
      </c>
    </row>
    <row r="518" spans="1:2" x14ac:dyDescent="0.2">
      <c r="A518">
        <v>36.857140000000001</v>
      </c>
      <c r="B518">
        <v>1.1100000000000001E-3</v>
      </c>
    </row>
    <row r="519" spans="1:2" x14ac:dyDescent="0.2">
      <c r="A519">
        <v>36.928570000000001</v>
      </c>
      <c r="B519">
        <v>1.09E-3</v>
      </c>
    </row>
    <row r="520" spans="1:2" x14ac:dyDescent="0.2">
      <c r="A520">
        <v>37</v>
      </c>
      <c r="B520">
        <v>1.2099999999999999E-3</v>
      </c>
    </row>
    <row r="521" spans="1:2" x14ac:dyDescent="0.2">
      <c r="A521">
        <v>37.071429999999999</v>
      </c>
      <c r="B521">
        <v>1.16E-3</v>
      </c>
    </row>
    <row r="522" spans="1:2" x14ac:dyDescent="0.2">
      <c r="A522">
        <v>37.142859999999999</v>
      </c>
      <c r="B522">
        <v>1.14E-3</v>
      </c>
    </row>
    <row r="523" spans="1:2" x14ac:dyDescent="0.2">
      <c r="A523">
        <v>37.214289999999998</v>
      </c>
      <c r="B523">
        <v>1.14E-3</v>
      </c>
    </row>
    <row r="524" spans="1:2" x14ac:dyDescent="0.2">
      <c r="A524">
        <v>37.285710000000002</v>
      </c>
      <c r="B524">
        <v>1.1299999999999999E-3</v>
      </c>
    </row>
    <row r="525" spans="1:2" x14ac:dyDescent="0.2">
      <c r="A525">
        <v>37.357140000000001</v>
      </c>
      <c r="B525">
        <v>1.14E-3</v>
      </c>
    </row>
    <row r="526" spans="1:2" x14ac:dyDescent="0.2">
      <c r="A526">
        <v>37.428570000000001</v>
      </c>
      <c r="B526">
        <v>1.17E-3</v>
      </c>
    </row>
    <row r="527" spans="1:2" x14ac:dyDescent="0.2">
      <c r="A527">
        <v>37.5</v>
      </c>
      <c r="B527">
        <v>1.17E-3</v>
      </c>
    </row>
    <row r="528" spans="1:2" x14ac:dyDescent="0.2">
      <c r="A528">
        <v>37.571429999999999</v>
      </c>
      <c r="B528">
        <v>1.1900000000000001E-3</v>
      </c>
    </row>
    <row r="529" spans="1:2" x14ac:dyDescent="0.2">
      <c r="A529">
        <v>37.642859999999999</v>
      </c>
      <c r="B529">
        <v>1.17E-3</v>
      </c>
    </row>
    <row r="530" spans="1:2" x14ac:dyDescent="0.2">
      <c r="A530">
        <v>37.714289999999998</v>
      </c>
      <c r="B530">
        <v>1.16E-3</v>
      </c>
    </row>
    <row r="531" spans="1:2" x14ac:dyDescent="0.2">
      <c r="A531">
        <v>37.785710000000002</v>
      </c>
      <c r="B531">
        <v>1.1800000000000001E-3</v>
      </c>
    </row>
    <row r="532" spans="1:2" x14ac:dyDescent="0.2">
      <c r="A532">
        <v>37.857140000000001</v>
      </c>
      <c r="B532">
        <v>1.1299999999999999E-3</v>
      </c>
    </row>
    <row r="533" spans="1:2" x14ac:dyDescent="0.2">
      <c r="A533">
        <v>37.928570000000001</v>
      </c>
      <c r="B533">
        <v>1.14E-3</v>
      </c>
    </row>
    <row r="534" spans="1:2" x14ac:dyDescent="0.2">
      <c r="A534">
        <v>38</v>
      </c>
      <c r="B534">
        <v>1.1800000000000001E-3</v>
      </c>
    </row>
    <row r="535" spans="1:2" x14ac:dyDescent="0.2">
      <c r="A535">
        <v>38.071429999999999</v>
      </c>
      <c r="B535">
        <v>1.1999999999999999E-3</v>
      </c>
    </row>
    <row r="536" spans="1:2" x14ac:dyDescent="0.2">
      <c r="A536">
        <v>38.142859999999999</v>
      </c>
      <c r="B536">
        <v>1.16E-3</v>
      </c>
    </row>
    <row r="537" spans="1:2" x14ac:dyDescent="0.2">
      <c r="A537">
        <v>38.214289999999998</v>
      </c>
      <c r="B537">
        <v>1.1900000000000001E-3</v>
      </c>
    </row>
    <row r="538" spans="1:2" x14ac:dyDescent="0.2">
      <c r="A538">
        <v>38.285710000000002</v>
      </c>
      <c r="B538">
        <v>1.16E-3</v>
      </c>
    </row>
    <row r="539" spans="1:2" x14ac:dyDescent="0.2">
      <c r="A539">
        <v>38.357140000000001</v>
      </c>
      <c r="B539">
        <v>1.17E-3</v>
      </c>
    </row>
    <row r="540" spans="1:2" x14ac:dyDescent="0.2">
      <c r="A540">
        <v>38.428570000000001</v>
      </c>
      <c r="B540">
        <v>1.16E-3</v>
      </c>
    </row>
    <row r="541" spans="1:2" x14ac:dyDescent="0.2">
      <c r="A541">
        <v>38.5</v>
      </c>
      <c r="B541">
        <v>1.2800000000000001E-3</v>
      </c>
    </row>
    <row r="542" spans="1:2" x14ac:dyDescent="0.2">
      <c r="A542">
        <v>38.571429999999999</v>
      </c>
      <c r="B542">
        <v>1.49E-3</v>
      </c>
    </row>
    <row r="543" spans="1:2" x14ac:dyDescent="0.2">
      <c r="A543">
        <v>38.642859999999999</v>
      </c>
      <c r="B543">
        <v>1.6299999999999999E-3</v>
      </c>
    </row>
    <row r="544" spans="1:2" x14ac:dyDescent="0.2">
      <c r="A544">
        <v>38.714289999999998</v>
      </c>
      <c r="B544">
        <v>1.2899999999999999E-3</v>
      </c>
    </row>
    <row r="545" spans="1:2" x14ac:dyDescent="0.2">
      <c r="A545">
        <v>38.785710000000002</v>
      </c>
      <c r="B545">
        <v>1.6999999999999999E-3</v>
      </c>
    </row>
    <row r="546" spans="1:2" x14ac:dyDescent="0.2">
      <c r="A546">
        <v>38.857140000000001</v>
      </c>
      <c r="B546">
        <v>1.932E-2</v>
      </c>
    </row>
    <row r="547" spans="1:2" x14ac:dyDescent="0.2">
      <c r="A547">
        <v>38.928570000000001</v>
      </c>
      <c r="B547">
        <v>2.512E-2</v>
      </c>
    </row>
    <row r="548" spans="1:2" x14ac:dyDescent="0.2">
      <c r="A548">
        <v>39</v>
      </c>
      <c r="B548">
        <v>2.9340000000000001E-2</v>
      </c>
    </row>
    <row r="549" spans="1:2" x14ac:dyDescent="0.2">
      <c r="A549">
        <v>39.071429999999999</v>
      </c>
      <c r="B549">
        <v>2.9950000000000001E-2</v>
      </c>
    </row>
    <row r="550" spans="1:2" x14ac:dyDescent="0.2">
      <c r="A550">
        <v>39.142859999999999</v>
      </c>
      <c r="B550">
        <v>2.6710000000000001E-2</v>
      </c>
    </row>
    <row r="551" spans="1:2" x14ac:dyDescent="0.2">
      <c r="A551">
        <v>39.214289999999998</v>
      </c>
      <c r="B551">
        <v>2.6120000000000001E-2</v>
      </c>
    </row>
    <row r="552" spans="1:2" x14ac:dyDescent="0.2">
      <c r="A552">
        <v>39.285710000000002</v>
      </c>
      <c r="B552">
        <v>2.5950000000000001E-2</v>
      </c>
    </row>
    <row r="553" spans="1:2" x14ac:dyDescent="0.2">
      <c r="A553">
        <v>39.357140000000001</v>
      </c>
      <c r="B553">
        <v>2.6519999999999998E-2</v>
      </c>
    </row>
    <row r="554" spans="1:2" x14ac:dyDescent="0.2">
      <c r="A554">
        <v>39.428570000000001</v>
      </c>
      <c r="B554">
        <v>2.726E-2</v>
      </c>
    </row>
    <row r="555" spans="1:2" x14ac:dyDescent="0.2">
      <c r="A555">
        <v>39.5</v>
      </c>
      <c r="B555">
        <v>2.741E-2</v>
      </c>
    </row>
    <row r="556" spans="1:2" x14ac:dyDescent="0.2">
      <c r="A556">
        <v>39.571429999999999</v>
      </c>
      <c r="B556">
        <v>2.8709999999999999E-2</v>
      </c>
    </row>
    <row r="557" spans="1:2" x14ac:dyDescent="0.2">
      <c r="A557">
        <v>39.642859999999999</v>
      </c>
      <c r="B557">
        <v>3.083E-2</v>
      </c>
    </row>
    <row r="558" spans="1:2" x14ac:dyDescent="0.2">
      <c r="A558">
        <v>39.714289999999998</v>
      </c>
      <c r="B558">
        <v>3.0949999999999998E-2</v>
      </c>
    </row>
    <row r="559" spans="1:2" x14ac:dyDescent="0.2">
      <c r="A559">
        <v>39.785710000000002</v>
      </c>
      <c r="B559">
        <v>3.039E-2</v>
      </c>
    </row>
    <row r="560" spans="1:2" x14ac:dyDescent="0.2">
      <c r="A560">
        <v>39.857140000000001</v>
      </c>
      <c r="B560">
        <v>3.023E-2</v>
      </c>
    </row>
    <row r="561" spans="1:2" x14ac:dyDescent="0.2">
      <c r="A561">
        <v>39.928570000000001</v>
      </c>
      <c r="B561">
        <v>2.989E-2</v>
      </c>
    </row>
    <row r="562" spans="1:2" x14ac:dyDescent="0.2">
      <c r="A562">
        <v>40</v>
      </c>
      <c r="B562">
        <v>2.894E-2</v>
      </c>
    </row>
    <row r="563" spans="1:2" x14ac:dyDescent="0.2">
      <c r="A563">
        <v>40.071429999999999</v>
      </c>
      <c r="B563">
        <v>2.777E-2</v>
      </c>
    </row>
    <row r="564" spans="1:2" x14ac:dyDescent="0.2">
      <c r="A564">
        <v>40.142859999999999</v>
      </c>
      <c r="B564">
        <v>2.5610000000000001E-2</v>
      </c>
    </row>
    <row r="565" spans="1:2" x14ac:dyDescent="0.2">
      <c r="A565">
        <v>40.214289999999998</v>
      </c>
      <c r="B565">
        <v>2.341E-2</v>
      </c>
    </row>
    <row r="566" spans="1:2" x14ac:dyDescent="0.2">
      <c r="A566">
        <v>40.285710000000002</v>
      </c>
      <c r="B566">
        <v>2.2589999999999999E-2</v>
      </c>
    </row>
    <row r="567" spans="1:2" x14ac:dyDescent="0.2">
      <c r="A567">
        <v>40.357140000000001</v>
      </c>
      <c r="B567">
        <v>2.102E-2</v>
      </c>
    </row>
    <row r="568" spans="1:2" x14ac:dyDescent="0.2">
      <c r="A568">
        <v>40.428570000000001</v>
      </c>
      <c r="B568">
        <v>1.521E-2</v>
      </c>
    </row>
    <row r="569" spans="1:2" x14ac:dyDescent="0.2">
      <c r="A569">
        <v>40.5</v>
      </c>
      <c r="B569">
        <v>7.7000000000000002E-3</v>
      </c>
    </row>
    <row r="570" spans="1:2" x14ac:dyDescent="0.2">
      <c r="A570">
        <v>40.571429999999999</v>
      </c>
      <c r="B570">
        <v>4.0800000000000003E-3</v>
      </c>
    </row>
    <row r="571" spans="1:2" x14ac:dyDescent="0.2">
      <c r="A571">
        <v>40.642859999999999</v>
      </c>
      <c r="B571">
        <v>1.23E-3</v>
      </c>
    </row>
    <row r="572" spans="1:2" x14ac:dyDescent="0.2">
      <c r="A572">
        <v>40.714289999999998</v>
      </c>
      <c r="B572">
        <v>-1.044E-2</v>
      </c>
    </row>
    <row r="573" spans="1:2" x14ac:dyDescent="0.2">
      <c r="A573">
        <v>40.785710000000002</v>
      </c>
      <c r="B573">
        <v>-2.2110000000000001E-2</v>
      </c>
    </row>
    <row r="574" spans="1:2" x14ac:dyDescent="0.2">
      <c r="A574">
        <v>40.857140000000001</v>
      </c>
      <c r="B574">
        <v>-2.538E-2</v>
      </c>
    </row>
    <row r="575" spans="1:2" x14ac:dyDescent="0.2">
      <c r="A575">
        <v>40.928570000000001</v>
      </c>
      <c r="B575">
        <v>-2.826E-2</v>
      </c>
    </row>
    <row r="576" spans="1:2" x14ac:dyDescent="0.2">
      <c r="A576">
        <v>41</v>
      </c>
      <c r="B576">
        <v>-3.3340000000000002E-2</v>
      </c>
    </row>
    <row r="577" spans="1:2" x14ac:dyDescent="0.2">
      <c r="A577">
        <v>41.071429999999999</v>
      </c>
      <c r="B577">
        <v>-4.1619999999999997E-2</v>
      </c>
    </row>
    <row r="578" spans="1:2" x14ac:dyDescent="0.2">
      <c r="A578">
        <v>41.142859999999999</v>
      </c>
      <c r="B578">
        <v>-4.9549999999999997E-2</v>
      </c>
    </row>
    <row r="579" spans="1:2" x14ac:dyDescent="0.2">
      <c r="A579">
        <v>41.214289999999998</v>
      </c>
      <c r="B579">
        <v>-5.024E-2</v>
      </c>
    </row>
    <row r="580" spans="1:2" x14ac:dyDescent="0.2">
      <c r="A580">
        <v>41.285710000000002</v>
      </c>
      <c r="B580">
        <v>-4.2250000000000003E-2</v>
      </c>
    </row>
    <row r="581" spans="1:2" x14ac:dyDescent="0.2">
      <c r="A581">
        <v>41.357140000000001</v>
      </c>
      <c r="B581">
        <v>-2.716E-2</v>
      </c>
    </row>
    <row r="582" spans="1:2" x14ac:dyDescent="0.2">
      <c r="A582">
        <v>41.428570000000001</v>
      </c>
      <c r="B582">
        <v>-1.609E-2</v>
      </c>
    </row>
    <row r="583" spans="1:2" x14ac:dyDescent="0.2">
      <c r="A583">
        <v>41.5</v>
      </c>
      <c r="B583">
        <v>-1.6320000000000001E-2</v>
      </c>
    </row>
    <row r="584" spans="1:2" x14ac:dyDescent="0.2">
      <c r="A584">
        <v>41.571429999999999</v>
      </c>
      <c r="B584">
        <v>-2.8490000000000001E-2</v>
      </c>
    </row>
    <row r="585" spans="1:2" x14ac:dyDescent="0.2">
      <c r="A585">
        <v>41.642859999999999</v>
      </c>
      <c r="B585">
        <v>-3.8739999999999997E-2</v>
      </c>
    </row>
    <row r="586" spans="1:2" x14ac:dyDescent="0.2">
      <c r="A586">
        <v>41.714289999999998</v>
      </c>
      <c r="B586">
        <v>-4.9000000000000002E-2</v>
      </c>
    </row>
    <row r="587" spans="1:2" x14ac:dyDescent="0.2">
      <c r="A587">
        <v>41.785710000000002</v>
      </c>
      <c r="B587">
        <v>-5.0889999999999998E-2</v>
      </c>
    </row>
    <row r="588" spans="1:2" x14ac:dyDescent="0.2">
      <c r="A588">
        <v>41.857140000000001</v>
      </c>
      <c r="B588">
        <v>-5.6140000000000002E-2</v>
      </c>
    </row>
    <row r="589" spans="1:2" x14ac:dyDescent="0.2">
      <c r="A589">
        <v>41.928570000000001</v>
      </c>
      <c r="B589">
        <v>-6.2619999999999995E-2</v>
      </c>
    </row>
    <row r="590" spans="1:2" x14ac:dyDescent="0.2">
      <c r="A590">
        <v>42</v>
      </c>
      <c r="B590">
        <v>-6.5100000000000005E-2</v>
      </c>
    </row>
    <row r="591" spans="1:2" x14ac:dyDescent="0.2">
      <c r="A591">
        <v>42.071429999999999</v>
      </c>
      <c r="B591">
        <v>-6.5490000000000007E-2</v>
      </c>
    </row>
    <row r="592" spans="1:2" x14ac:dyDescent="0.2">
      <c r="A592">
        <v>42.142859999999999</v>
      </c>
      <c r="B592">
        <v>-6.6280000000000006E-2</v>
      </c>
    </row>
    <row r="593" spans="1:2" x14ac:dyDescent="0.2">
      <c r="A593">
        <v>42.214289999999998</v>
      </c>
      <c r="B593">
        <v>-6.7570000000000005E-2</v>
      </c>
    </row>
    <row r="594" spans="1:2" x14ac:dyDescent="0.2">
      <c r="A594">
        <v>42.285710000000002</v>
      </c>
      <c r="B594">
        <v>-6.8650000000000003E-2</v>
      </c>
    </row>
    <row r="595" spans="1:2" x14ac:dyDescent="0.2">
      <c r="A595">
        <v>42.357140000000001</v>
      </c>
      <c r="B595">
        <v>-6.9419999999999996E-2</v>
      </c>
    </row>
    <row r="596" spans="1:2" x14ac:dyDescent="0.2">
      <c r="A596">
        <v>42.428570000000001</v>
      </c>
      <c r="B596">
        <v>-6.9980000000000001E-2</v>
      </c>
    </row>
    <row r="597" spans="1:2" x14ac:dyDescent="0.2">
      <c r="A597">
        <v>42.5</v>
      </c>
      <c r="B597">
        <v>-7.0360000000000006E-2</v>
      </c>
    </row>
    <row r="598" spans="1:2" x14ac:dyDescent="0.2">
      <c r="A598">
        <v>42.571429999999999</v>
      </c>
      <c r="B598">
        <v>-7.0510000000000003E-2</v>
      </c>
    </row>
    <row r="599" spans="1:2" x14ac:dyDescent="0.2">
      <c r="A599">
        <v>42.642859999999999</v>
      </c>
      <c r="B599">
        <v>-6.9989999999999997E-2</v>
      </c>
    </row>
    <row r="600" spans="1:2" x14ac:dyDescent="0.2">
      <c r="A600">
        <v>42.714289999999998</v>
      </c>
      <c r="B600">
        <v>-7.0129999999999998E-2</v>
      </c>
    </row>
    <row r="601" spans="1:2" x14ac:dyDescent="0.2">
      <c r="A601">
        <v>42.785710000000002</v>
      </c>
      <c r="B601">
        <v>-7.0209999999999995E-2</v>
      </c>
    </row>
    <row r="602" spans="1:2" x14ac:dyDescent="0.2">
      <c r="A602">
        <v>42.857140000000001</v>
      </c>
      <c r="B602">
        <v>-7.041E-2</v>
      </c>
    </row>
    <row r="603" spans="1:2" x14ac:dyDescent="0.2">
      <c r="A603">
        <v>42.928570000000001</v>
      </c>
      <c r="B603">
        <v>-7.0330000000000004E-2</v>
      </c>
    </row>
    <row r="604" spans="1:2" x14ac:dyDescent="0.2">
      <c r="A604">
        <v>43</v>
      </c>
      <c r="B604">
        <v>-6.9980000000000001E-2</v>
      </c>
    </row>
    <row r="605" spans="1:2" x14ac:dyDescent="0.2">
      <c r="A605">
        <v>43.071429999999999</v>
      </c>
      <c r="B605">
        <v>-6.9220000000000004E-2</v>
      </c>
    </row>
    <row r="606" spans="1:2" x14ac:dyDescent="0.2">
      <c r="A606">
        <v>43.142859999999999</v>
      </c>
      <c r="B606">
        <v>-6.7860000000000004E-2</v>
      </c>
    </row>
    <row r="607" spans="1:2" x14ac:dyDescent="0.2">
      <c r="A607">
        <v>43.214289999999998</v>
      </c>
      <c r="B607">
        <v>-6.726E-2</v>
      </c>
    </row>
    <row r="608" spans="1:2" x14ac:dyDescent="0.2">
      <c r="A608">
        <v>43.285710000000002</v>
      </c>
      <c r="B608">
        <v>-6.7070000000000005E-2</v>
      </c>
    </row>
    <row r="609" spans="1:2" x14ac:dyDescent="0.2">
      <c r="A609">
        <v>43.357140000000001</v>
      </c>
      <c r="B609">
        <v>-6.6879999999999995E-2</v>
      </c>
    </row>
    <row r="610" spans="1:2" x14ac:dyDescent="0.2">
      <c r="A610">
        <v>43.428570000000001</v>
      </c>
      <c r="B610">
        <v>-6.6640000000000005E-2</v>
      </c>
    </row>
    <row r="611" spans="1:2" x14ac:dyDescent="0.2">
      <c r="A611">
        <v>43.5</v>
      </c>
      <c r="B611">
        <v>-6.633E-2</v>
      </c>
    </row>
    <row r="612" spans="1:2" x14ac:dyDescent="0.2">
      <c r="A612">
        <v>43.571429999999999</v>
      </c>
      <c r="B612">
        <v>-6.6280000000000006E-2</v>
      </c>
    </row>
    <row r="613" spans="1:2" x14ac:dyDescent="0.2">
      <c r="A613">
        <v>43.642859999999999</v>
      </c>
      <c r="B613">
        <v>-6.6299999999999998E-2</v>
      </c>
    </row>
    <row r="614" spans="1:2" x14ac:dyDescent="0.2">
      <c r="A614">
        <v>43.714289999999998</v>
      </c>
      <c r="B614">
        <v>-6.633E-2</v>
      </c>
    </row>
    <row r="615" spans="1:2" x14ac:dyDescent="0.2">
      <c r="A615">
        <v>43.785710000000002</v>
      </c>
      <c r="B615">
        <v>-6.6379999999999995E-2</v>
      </c>
    </row>
    <row r="616" spans="1:2" x14ac:dyDescent="0.2">
      <c r="A616">
        <v>43.857140000000001</v>
      </c>
      <c r="B616">
        <v>-6.6379999999999995E-2</v>
      </c>
    </row>
    <row r="617" spans="1:2" x14ac:dyDescent="0.2">
      <c r="A617">
        <v>43.928570000000001</v>
      </c>
      <c r="B617">
        <v>-6.6350000000000006E-2</v>
      </c>
    </row>
    <row r="618" spans="1:2" x14ac:dyDescent="0.2">
      <c r="A618">
        <v>44</v>
      </c>
      <c r="B618">
        <v>-6.6220000000000001E-2</v>
      </c>
    </row>
    <row r="619" spans="1:2" x14ac:dyDescent="0.2">
      <c r="A619">
        <v>44.071429999999999</v>
      </c>
      <c r="B619">
        <v>-6.6259999999999999E-2</v>
      </c>
    </row>
    <row r="620" spans="1:2" x14ac:dyDescent="0.2">
      <c r="A620">
        <v>44.142859999999999</v>
      </c>
      <c r="B620">
        <v>-6.6259999999999999E-2</v>
      </c>
    </row>
    <row r="621" spans="1:2" x14ac:dyDescent="0.2">
      <c r="A621">
        <v>44.214289999999998</v>
      </c>
      <c r="B621">
        <v>-6.6280000000000006E-2</v>
      </c>
    </row>
    <row r="622" spans="1:2" x14ac:dyDescent="0.2">
      <c r="A622">
        <v>44.285710000000002</v>
      </c>
      <c r="B622">
        <v>-6.6299999999999998E-2</v>
      </c>
    </row>
    <row r="623" spans="1:2" x14ac:dyDescent="0.2">
      <c r="A623">
        <v>44.357140000000001</v>
      </c>
      <c r="B623">
        <v>-6.633E-2</v>
      </c>
    </row>
    <row r="624" spans="1:2" x14ac:dyDescent="0.2">
      <c r="A624">
        <v>44.428570000000001</v>
      </c>
      <c r="B624">
        <v>-6.6269999999999996E-2</v>
      </c>
    </row>
    <row r="625" spans="1:2" x14ac:dyDescent="0.2">
      <c r="A625">
        <v>44.5</v>
      </c>
      <c r="B625">
        <v>-6.6210000000000005E-2</v>
      </c>
    </row>
    <row r="626" spans="1:2" x14ac:dyDescent="0.2">
      <c r="A626">
        <v>44.571429999999999</v>
      </c>
      <c r="B626">
        <v>-6.6239999999999993E-2</v>
      </c>
    </row>
    <row r="627" spans="1:2" x14ac:dyDescent="0.2">
      <c r="A627">
        <v>44.642859999999999</v>
      </c>
      <c r="B627">
        <v>-6.6259999999999999E-2</v>
      </c>
    </row>
    <row r="628" spans="1:2" x14ac:dyDescent="0.2">
      <c r="A628">
        <v>44.714289999999998</v>
      </c>
      <c r="B628">
        <v>-6.6290000000000002E-2</v>
      </c>
    </row>
    <row r="629" spans="1:2" x14ac:dyDescent="0.2">
      <c r="A629">
        <v>44.785710000000002</v>
      </c>
      <c r="B629">
        <v>-6.6269999999999996E-2</v>
      </c>
    </row>
    <row r="630" spans="1:2" x14ac:dyDescent="0.2">
      <c r="A630">
        <v>44.857140000000001</v>
      </c>
      <c r="B630">
        <v>-6.6259999999999999E-2</v>
      </c>
    </row>
    <row r="631" spans="1:2" x14ac:dyDescent="0.2">
      <c r="A631">
        <v>44.928570000000001</v>
      </c>
      <c r="B631">
        <v>-6.6280000000000006E-2</v>
      </c>
    </row>
    <row r="632" spans="1:2" x14ac:dyDescent="0.2">
      <c r="A632">
        <v>45</v>
      </c>
      <c r="B632">
        <v>-6.6239999999999993E-2</v>
      </c>
    </row>
    <row r="633" spans="1:2" x14ac:dyDescent="0.2">
      <c r="A633">
        <v>45.071429999999999</v>
      </c>
      <c r="B633">
        <v>-6.6220000000000001E-2</v>
      </c>
    </row>
    <row r="634" spans="1:2" x14ac:dyDescent="0.2">
      <c r="A634">
        <v>45.142859999999999</v>
      </c>
      <c r="B634">
        <v>-6.6189999999999999E-2</v>
      </c>
    </row>
    <row r="635" spans="1:2" x14ac:dyDescent="0.2">
      <c r="A635">
        <v>45.214289999999998</v>
      </c>
      <c r="B635">
        <v>-6.615E-2</v>
      </c>
    </row>
    <row r="636" spans="1:2" x14ac:dyDescent="0.2">
      <c r="A636">
        <v>45.285710000000002</v>
      </c>
      <c r="B636">
        <v>-6.6140000000000004E-2</v>
      </c>
    </row>
    <row r="637" spans="1:2" x14ac:dyDescent="0.2">
      <c r="A637">
        <v>45.357140000000001</v>
      </c>
      <c r="B637">
        <v>-6.6089999999999996E-2</v>
      </c>
    </row>
    <row r="638" spans="1:2" x14ac:dyDescent="0.2">
      <c r="A638">
        <v>45.428570000000001</v>
      </c>
      <c r="B638">
        <v>-6.608E-2</v>
      </c>
    </row>
    <row r="639" spans="1:2" x14ac:dyDescent="0.2">
      <c r="A639">
        <v>45.5</v>
      </c>
      <c r="B639">
        <v>-6.6009999999999999E-2</v>
      </c>
    </row>
    <row r="640" spans="1:2" x14ac:dyDescent="0.2">
      <c r="A640">
        <v>45.571429999999999</v>
      </c>
      <c r="B640">
        <v>-6.6009999999999999E-2</v>
      </c>
    </row>
    <row r="641" spans="1:2" x14ac:dyDescent="0.2">
      <c r="A641">
        <v>45.642859999999999</v>
      </c>
      <c r="B641">
        <v>-6.5949999999999995E-2</v>
      </c>
    </row>
    <row r="642" spans="1:2" x14ac:dyDescent="0.2">
      <c r="A642">
        <v>45.714289999999998</v>
      </c>
      <c r="B642">
        <v>-6.5979999999999997E-2</v>
      </c>
    </row>
    <row r="643" spans="1:2" x14ac:dyDescent="0.2">
      <c r="A643">
        <v>45.785710000000002</v>
      </c>
      <c r="B643">
        <v>-6.5909999999999996E-2</v>
      </c>
    </row>
    <row r="644" spans="1:2" x14ac:dyDescent="0.2">
      <c r="A644">
        <v>45.857140000000001</v>
      </c>
      <c r="B644">
        <v>-6.5909999999999996E-2</v>
      </c>
    </row>
    <row r="645" spans="1:2" x14ac:dyDescent="0.2">
      <c r="A645">
        <v>45.928570000000001</v>
      </c>
      <c r="B645">
        <v>-6.5879999999999994E-2</v>
      </c>
    </row>
    <row r="646" spans="1:2" x14ac:dyDescent="0.2">
      <c r="A646">
        <v>46</v>
      </c>
      <c r="B646">
        <v>-6.59E-2</v>
      </c>
    </row>
    <row r="647" spans="1:2" x14ac:dyDescent="0.2">
      <c r="A647">
        <v>46.071429999999999</v>
      </c>
      <c r="B647">
        <v>-6.59E-2</v>
      </c>
    </row>
    <row r="648" spans="1:2" x14ac:dyDescent="0.2">
      <c r="A648">
        <v>46.142859999999999</v>
      </c>
      <c r="B648">
        <v>-6.5839999999999996E-2</v>
      </c>
    </row>
    <row r="649" spans="1:2" x14ac:dyDescent="0.2">
      <c r="A649">
        <v>46.214289999999998</v>
      </c>
      <c r="B649">
        <v>-6.5799999999999997E-2</v>
      </c>
    </row>
    <row r="650" spans="1:2" x14ac:dyDescent="0.2">
      <c r="A650">
        <v>46.285710000000002</v>
      </c>
      <c r="B650">
        <v>-6.5790000000000001E-2</v>
      </c>
    </row>
    <row r="651" spans="1:2" x14ac:dyDescent="0.2">
      <c r="A651">
        <v>46.357140000000001</v>
      </c>
      <c r="B651">
        <v>-6.5820000000000004E-2</v>
      </c>
    </row>
    <row r="652" spans="1:2" x14ac:dyDescent="0.2">
      <c r="A652">
        <v>46.428570000000001</v>
      </c>
      <c r="B652">
        <v>-6.5780000000000005E-2</v>
      </c>
    </row>
    <row r="653" spans="1:2" x14ac:dyDescent="0.2">
      <c r="A653">
        <v>46.5</v>
      </c>
      <c r="B653">
        <v>-6.5820000000000004E-2</v>
      </c>
    </row>
    <row r="654" spans="1:2" x14ac:dyDescent="0.2">
      <c r="A654">
        <v>46.571429999999999</v>
      </c>
      <c r="B654">
        <v>-6.5790000000000001E-2</v>
      </c>
    </row>
    <row r="655" spans="1:2" x14ac:dyDescent="0.2">
      <c r="A655">
        <v>46.642859999999999</v>
      </c>
      <c r="B655">
        <v>-6.5759999999999999E-2</v>
      </c>
    </row>
    <row r="656" spans="1:2" x14ac:dyDescent="0.2">
      <c r="A656">
        <v>46.714289999999998</v>
      </c>
      <c r="B656">
        <v>-6.5750000000000003E-2</v>
      </c>
    </row>
    <row r="657" spans="1:2" x14ac:dyDescent="0.2">
      <c r="A657">
        <v>46.785710000000002</v>
      </c>
      <c r="B657">
        <v>-6.5720000000000001E-2</v>
      </c>
    </row>
    <row r="658" spans="1:2" x14ac:dyDescent="0.2">
      <c r="A658">
        <v>46.857140000000001</v>
      </c>
      <c r="B658">
        <v>-6.5710000000000005E-2</v>
      </c>
    </row>
    <row r="659" spans="1:2" x14ac:dyDescent="0.2">
      <c r="A659">
        <v>46.928570000000001</v>
      </c>
      <c r="B659">
        <v>-6.5710000000000005E-2</v>
      </c>
    </row>
    <row r="660" spans="1:2" x14ac:dyDescent="0.2">
      <c r="A660">
        <v>47</v>
      </c>
      <c r="B660">
        <v>-6.5750000000000003E-2</v>
      </c>
    </row>
    <row r="661" spans="1:2" x14ac:dyDescent="0.2">
      <c r="A661">
        <v>47.071429999999999</v>
      </c>
      <c r="B661">
        <v>-6.5680000000000002E-2</v>
      </c>
    </row>
    <row r="662" spans="1:2" x14ac:dyDescent="0.2">
      <c r="A662">
        <v>47.142859999999999</v>
      </c>
      <c r="B662">
        <v>-6.5659999999999996E-2</v>
      </c>
    </row>
    <row r="663" spans="1:2" x14ac:dyDescent="0.2">
      <c r="A663">
        <v>47.214289999999998</v>
      </c>
      <c r="B663">
        <v>-6.5710000000000005E-2</v>
      </c>
    </row>
    <row r="664" spans="1:2" x14ac:dyDescent="0.2">
      <c r="A664">
        <v>47.285710000000002</v>
      </c>
      <c r="B664">
        <v>-6.5680000000000002E-2</v>
      </c>
    </row>
    <row r="665" spans="1:2" x14ac:dyDescent="0.2">
      <c r="A665">
        <v>47.357140000000001</v>
      </c>
      <c r="B665">
        <v>-6.5680000000000002E-2</v>
      </c>
    </row>
    <row r="666" spans="1:2" x14ac:dyDescent="0.2">
      <c r="A666">
        <v>47.428570000000001</v>
      </c>
      <c r="B666">
        <v>-6.5619999999999998E-2</v>
      </c>
    </row>
    <row r="667" spans="1:2" x14ac:dyDescent="0.2">
      <c r="A667">
        <v>47.5</v>
      </c>
      <c r="B667">
        <v>-6.5619999999999998E-2</v>
      </c>
    </row>
    <row r="668" spans="1:2" x14ac:dyDescent="0.2">
      <c r="A668">
        <v>47.571429999999999</v>
      </c>
      <c r="B668">
        <v>-6.5619999999999998E-2</v>
      </c>
    </row>
    <row r="669" spans="1:2" x14ac:dyDescent="0.2">
      <c r="A669">
        <v>47.642859999999999</v>
      </c>
      <c r="B669">
        <v>-6.5610000000000002E-2</v>
      </c>
    </row>
    <row r="670" spans="1:2" x14ac:dyDescent="0.2">
      <c r="A670">
        <v>47.714289999999998</v>
      </c>
      <c r="B670">
        <v>-6.5640000000000004E-2</v>
      </c>
    </row>
    <row r="671" spans="1:2" x14ac:dyDescent="0.2">
      <c r="A671">
        <v>47.785710000000002</v>
      </c>
      <c r="B671">
        <v>-6.5549999999999997E-2</v>
      </c>
    </row>
    <row r="672" spans="1:2" x14ac:dyDescent="0.2">
      <c r="A672">
        <v>47.857140000000001</v>
      </c>
      <c r="B672">
        <v>-6.5559999999999993E-2</v>
      </c>
    </row>
    <row r="673" spans="1:2" x14ac:dyDescent="0.2">
      <c r="A673">
        <v>47.928570000000001</v>
      </c>
      <c r="B673">
        <v>-6.5549999999999997E-2</v>
      </c>
    </row>
    <row r="674" spans="1:2" x14ac:dyDescent="0.2">
      <c r="A674">
        <v>48</v>
      </c>
      <c r="B674">
        <v>-6.5519999999999995E-2</v>
      </c>
    </row>
    <row r="675" spans="1:2" x14ac:dyDescent="0.2">
      <c r="A675">
        <v>48.071429999999999</v>
      </c>
      <c r="B675">
        <v>-6.5549999999999997E-2</v>
      </c>
    </row>
    <row r="676" spans="1:2" x14ac:dyDescent="0.2">
      <c r="A676">
        <v>48.142859999999999</v>
      </c>
      <c r="B676">
        <v>-6.5549999999999997E-2</v>
      </c>
    </row>
    <row r="677" spans="1:2" x14ac:dyDescent="0.2">
      <c r="A677">
        <v>48.214289999999998</v>
      </c>
      <c r="B677">
        <v>-6.5490000000000007E-2</v>
      </c>
    </row>
    <row r="678" spans="1:2" x14ac:dyDescent="0.2">
      <c r="A678">
        <v>48.285710000000002</v>
      </c>
      <c r="B678">
        <v>-6.5519999999999995E-2</v>
      </c>
    </row>
    <row r="679" spans="1:2" x14ac:dyDescent="0.2">
      <c r="A679">
        <v>48.357140000000001</v>
      </c>
      <c r="B679">
        <v>-6.547E-2</v>
      </c>
    </row>
    <row r="680" spans="1:2" x14ac:dyDescent="0.2">
      <c r="A680">
        <v>48.428570000000001</v>
      </c>
      <c r="B680">
        <v>-6.5479999999999997E-2</v>
      </c>
    </row>
    <row r="681" spans="1:2" x14ac:dyDescent="0.2">
      <c r="A681">
        <v>48.5</v>
      </c>
      <c r="B681">
        <v>-6.5490000000000007E-2</v>
      </c>
    </row>
    <row r="682" spans="1:2" x14ac:dyDescent="0.2">
      <c r="A682">
        <v>48.571429999999999</v>
      </c>
      <c r="B682">
        <v>-6.547E-2</v>
      </c>
    </row>
    <row r="683" spans="1:2" x14ac:dyDescent="0.2">
      <c r="A683">
        <v>48.642859999999999</v>
      </c>
      <c r="B683">
        <v>-6.5460000000000004E-2</v>
      </c>
    </row>
    <row r="684" spans="1:2" x14ac:dyDescent="0.2">
      <c r="A684">
        <v>48.714289999999998</v>
      </c>
      <c r="B684">
        <v>-6.5310000000000007E-2</v>
      </c>
    </row>
    <row r="685" spans="1:2" x14ac:dyDescent="0.2">
      <c r="A685">
        <v>48.785710000000002</v>
      </c>
      <c r="B685">
        <v>-6.5430000000000002E-2</v>
      </c>
    </row>
    <row r="686" spans="1:2" x14ac:dyDescent="0.2">
      <c r="A686">
        <v>48.857140000000001</v>
      </c>
      <c r="B686">
        <v>-6.547E-2</v>
      </c>
    </row>
    <row r="687" spans="1:2" x14ac:dyDescent="0.2">
      <c r="A687">
        <v>48.928570000000001</v>
      </c>
      <c r="B687">
        <v>-6.5509999999999999E-2</v>
      </c>
    </row>
    <row r="688" spans="1:2" x14ac:dyDescent="0.2">
      <c r="A688">
        <v>49</v>
      </c>
      <c r="B688">
        <v>-6.5430000000000002E-2</v>
      </c>
    </row>
    <row r="689" spans="1:2" x14ac:dyDescent="0.2">
      <c r="A689">
        <v>49.071429999999999</v>
      </c>
      <c r="B689">
        <v>-6.5379999999999994E-2</v>
      </c>
    </row>
    <row r="690" spans="1:2" x14ac:dyDescent="0.2">
      <c r="A690">
        <v>49.142859999999999</v>
      </c>
      <c r="B690">
        <v>-6.54E-2</v>
      </c>
    </row>
    <row r="691" spans="1:2" x14ac:dyDescent="0.2">
      <c r="A691">
        <v>49.214289999999998</v>
      </c>
      <c r="B691">
        <v>-6.5420000000000006E-2</v>
      </c>
    </row>
    <row r="692" spans="1:2" x14ac:dyDescent="0.2">
      <c r="A692">
        <v>49.285710000000002</v>
      </c>
      <c r="B692">
        <v>-6.5339999999999995E-2</v>
      </c>
    </row>
    <row r="693" spans="1:2" x14ac:dyDescent="0.2">
      <c r="A693">
        <v>49.357140000000001</v>
      </c>
      <c r="B693">
        <v>-6.5409999999999996E-2</v>
      </c>
    </row>
    <row r="694" spans="1:2" x14ac:dyDescent="0.2">
      <c r="A694">
        <v>49.428570000000001</v>
      </c>
      <c r="B694">
        <v>-6.5369999999999998E-2</v>
      </c>
    </row>
    <row r="695" spans="1:2" x14ac:dyDescent="0.2">
      <c r="A695">
        <v>49.5</v>
      </c>
      <c r="B695">
        <v>-6.5350000000000005E-2</v>
      </c>
    </row>
    <row r="696" spans="1:2" x14ac:dyDescent="0.2">
      <c r="A696">
        <v>49.571429999999999</v>
      </c>
      <c r="B696">
        <v>-6.5310000000000007E-2</v>
      </c>
    </row>
    <row r="697" spans="1:2" x14ac:dyDescent="0.2">
      <c r="A697">
        <v>49.642859999999999</v>
      </c>
      <c r="B697">
        <v>-6.5299999999999997E-2</v>
      </c>
    </row>
    <row r="698" spans="1:2" x14ac:dyDescent="0.2">
      <c r="A698">
        <v>49.714289999999998</v>
      </c>
      <c r="B698">
        <v>-6.5280000000000005E-2</v>
      </c>
    </row>
    <row r="699" spans="1:2" x14ac:dyDescent="0.2">
      <c r="A699">
        <v>49.785710000000002</v>
      </c>
      <c r="B699">
        <v>-6.522E-2</v>
      </c>
    </row>
    <row r="700" spans="1:2" x14ac:dyDescent="0.2">
      <c r="A700">
        <v>49.857140000000001</v>
      </c>
      <c r="B700">
        <v>-6.5310000000000007E-2</v>
      </c>
    </row>
    <row r="701" spans="1:2" x14ac:dyDescent="0.2">
      <c r="A701">
        <v>49.928570000000001</v>
      </c>
      <c r="B701">
        <v>-6.5269999999999995E-2</v>
      </c>
    </row>
    <row r="702" spans="1:2" x14ac:dyDescent="0.2">
      <c r="A702">
        <v>50</v>
      </c>
      <c r="B702">
        <v>-6.5269999999999995E-2</v>
      </c>
    </row>
    <row r="703" spans="1:2" x14ac:dyDescent="0.2">
      <c r="A703">
        <v>50.071429999999999</v>
      </c>
      <c r="B703">
        <v>-6.5229999999999996E-2</v>
      </c>
    </row>
    <row r="704" spans="1:2" x14ac:dyDescent="0.2">
      <c r="A704">
        <v>50.142859999999999</v>
      </c>
      <c r="B704">
        <v>-6.5250000000000002E-2</v>
      </c>
    </row>
    <row r="705" spans="1:2" x14ac:dyDescent="0.2">
      <c r="A705">
        <v>50.214289999999998</v>
      </c>
      <c r="B705">
        <v>-6.5240000000000006E-2</v>
      </c>
    </row>
    <row r="706" spans="1:2" x14ac:dyDescent="0.2">
      <c r="A706">
        <v>50.285710000000002</v>
      </c>
      <c r="B706">
        <v>-6.5269999999999995E-2</v>
      </c>
    </row>
    <row r="707" spans="1:2" x14ac:dyDescent="0.2">
      <c r="A707">
        <v>50.357140000000001</v>
      </c>
      <c r="B707">
        <v>-6.5199999999999994E-2</v>
      </c>
    </row>
    <row r="708" spans="1:2" x14ac:dyDescent="0.2">
      <c r="A708">
        <v>50.428570000000001</v>
      </c>
      <c r="B708">
        <v>-6.5229999999999996E-2</v>
      </c>
    </row>
    <row r="709" spans="1:2" x14ac:dyDescent="0.2">
      <c r="A709">
        <v>50.5</v>
      </c>
      <c r="B709">
        <v>-6.5250000000000002E-2</v>
      </c>
    </row>
    <row r="710" spans="1:2" x14ac:dyDescent="0.2">
      <c r="A710">
        <v>50.571429999999999</v>
      </c>
      <c r="B710">
        <v>-6.5189999999999998E-2</v>
      </c>
    </row>
    <row r="711" spans="1:2" x14ac:dyDescent="0.2">
      <c r="A711">
        <v>50.642859999999999</v>
      </c>
      <c r="B711">
        <v>-6.5299999999999997E-2</v>
      </c>
    </row>
    <row r="712" spans="1:2" x14ac:dyDescent="0.2">
      <c r="A712">
        <v>50.714289999999998</v>
      </c>
      <c r="B712">
        <v>-6.5170000000000006E-2</v>
      </c>
    </row>
    <row r="713" spans="1:2" x14ac:dyDescent="0.2">
      <c r="A713">
        <v>50.785710000000002</v>
      </c>
      <c r="B713">
        <v>-6.5269999999999995E-2</v>
      </c>
    </row>
    <row r="714" spans="1:2" x14ac:dyDescent="0.2">
      <c r="A714">
        <v>50.857140000000001</v>
      </c>
      <c r="B714">
        <v>-6.5189999999999998E-2</v>
      </c>
    </row>
    <row r="715" spans="1:2" x14ac:dyDescent="0.2">
      <c r="A715">
        <v>50.928570000000001</v>
      </c>
      <c r="B715">
        <v>-6.515E-2</v>
      </c>
    </row>
    <row r="716" spans="1:2" x14ac:dyDescent="0.2">
      <c r="A716">
        <v>51</v>
      </c>
      <c r="B716">
        <v>-6.5129999999999993E-2</v>
      </c>
    </row>
    <row r="717" spans="1:2" x14ac:dyDescent="0.2">
      <c r="A717">
        <v>51.071429999999999</v>
      </c>
      <c r="B717">
        <v>-6.5129999999999993E-2</v>
      </c>
    </row>
    <row r="718" spans="1:2" x14ac:dyDescent="0.2">
      <c r="A718">
        <v>51.142859999999999</v>
      </c>
      <c r="B718">
        <v>-6.5110000000000001E-2</v>
      </c>
    </row>
    <row r="719" spans="1:2" x14ac:dyDescent="0.2">
      <c r="A719">
        <v>51.214289999999998</v>
      </c>
      <c r="B719">
        <v>-6.5089999999999995E-2</v>
      </c>
    </row>
    <row r="720" spans="1:2" x14ac:dyDescent="0.2">
      <c r="A720">
        <v>51.285710000000002</v>
      </c>
      <c r="B720">
        <v>-6.5079999999999999E-2</v>
      </c>
    </row>
    <row r="721" spans="1:2" x14ac:dyDescent="0.2">
      <c r="A721">
        <v>51.357140000000001</v>
      </c>
      <c r="B721">
        <v>-6.5079999999999999E-2</v>
      </c>
    </row>
    <row r="722" spans="1:2" x14ac:dyDescent="0.2">
      <c r="A722">
        <v>51.428570000000001</v>
      </c>
      <c r="B722">
        <v>-6.5070000000000003E-2</v>
      </c>
    </row>
    <row r="723" spans="1:2" x14ac:dyDescent="0.2">
      <c r="A723">
        <v>51.5</v>
      </c>
      <c r="B723">
        <v>-6.5040000000000001E-2</v>
      </c>
    </row>
    <row r="724" spans="1:2" x14ac:dyDescent="0.2">
      <c r="A724">
        <v>51.571429999999999</v>
      </c>
      <c r="B724">
        <v>-6.5070000000000003E-2</v>
      </c>
    </row>
    <row r="725" spans="1:2" x14ac:dyDescent="0.2">
      <c r="A725">
        <v>51.642859999999999</v>
      </c>
      <c r="B725">
        <v>-6.5089999999999995E-2</v>
      </c>
    </row>
    <row r="726" spans="1:2" x14ac:dyDescent="0.2">
      <c r="A726">
        <v>51.714289999999998</v>
      </c>
      <c r="B726">
        <v>-6.5049999999999997E-2</v>
      </c>
    </row>
    <row r="727" spans="1:2" x14ac:dyDescent="0.2">
      <c r="A727">
        <v>51.785710000000002</v>
      </c>
      <c r="B727">
        <v>-6.5089999999999995E-2</v>
      </c>
    </row>
    <row r="728" spans="1:2" x14ac:dyDescent="0.2">
      <c r="A728">
        <v>51.857140000000001</v>
      </c>
      <c r="B728">
        <v>-6.4979999999999996E-2</v>
      </c>
    </row>
    <row r="729" spans="1:2" x14ac:dyDescent="0.2">
      <c r="A729">
        <v>51.928570000000001</v>
      </c>
      <c r="B729">
        <v>-6.5060000000000007E-2</v>
      </c>
    </row>
    <row r="730" spans="1:2" x14ac:dyDescent="0.2">
      <c r="A730">
        <v>52</v>
      </c>
      <c r="B730">
        <v>-6.4949999999999994E-2</v>
      </c>
    </row>
    <row r="731" spans="1:2" x14ac:dyDescent="0.2">
      <c r="A731">
        <v>52.071429999999999</v>
      </c>
      <c r="B731">
        <v>-6.4979999999999996E-2</v>
      </c>
    </row>
    <row r="732" spans="1:2" x14ac:dyDescent="0.2">
      <c r="A732">
        <v>52.142859999999999</v>
      </c>
      <c r="B732">
        <v>-6.5009999999999998E-2</v>
      </c>
    </row>
    <row r="733" spans="1:2" x14ac:dyDescent="0.2">
      <c r="A733">
        <v>52.214289999999998</v>
      </c>
      <c r="B733">
        <v>-6.5019999999999994E-2</v>
      </c>
    </row>
    <row r="734" spans="1:2" x14ac:dyDescent="0.2">
      <c r="A734">
        <v>52.285710000000002</v>
      </c>
      <c r="B734">
        <v>-6.5000000000000002E-2</v>
      </c>
    </row>
    <row r="735" spans="1:2" x14ac:dyDescent="0.2">
      <c r="A735">
        <v>52.357140000000001</v>
      </c>
      <c r="B735">
        <v>-6.4949999999999994E-2</v>
      </c>
    </row>
    <row r="736" spans="1:2" x14ac:dyDescent="0.2">
      <c r="A736">
        <v>52.428570000000001</v>
      </c>
      <c r="B736">
        <v>-6.4990000000000006E-2</v>
      </c>
    </row>
    <row r="737" spans="1:2" x14ac:dyDescent="0.2">
      <c r="A737">
        <v>52.5</v>
      </c>
      <c r="B737">
        <v>-6.4930000000000002E-2</v>
      </c>
    </row>
    <row r="738" spans="1:2" x14ac:dyDescent="0.2">
      <c r="A738">
        <v>52.571429999999999</v>
      </c>
      <c r="B738">
        <v>-6.4960000000000004E-2</v>
      </c>
    </row>
    <row r="739" spans="1:2" x14ac:dyDescent="0.2">
      <c r="A739">
        <v>52.642859999999999</v>
      </c>
      <c r="B739">
        <v>-6.4920000000000005E-2</v>
      </c>
    </row>
    <row r="740" spans="1:2" x14ac:dyDescent="0.2">
      <c r="A740">
        <v>52.714289999999998</v>
      </c>
      <c r="B740">
        <v>-6.5019999999999994E-2</v>
      </c>
    </row>
    <row r="741" spans="1:2" x14ac:dyDescent="0.2">
      <c r="A741">
        <v>52.785710000000002</v>
      </c>
      <c r="B741">
        <v>-6.4960000000000004E-2</v>
      </c>
    </row>
    <row r="742" spans="1:2" x14ac:dyDescent="0.2">
      <c r="A742">
        <v>52.857140000000001</v>
      </c>
      <c r="B742">
        <v>-6.4920000000000005E-2</v>
      </c>
    </row>
    <row r="743" spans="1:2" x14ac:dyDescent="0.2">
      <c r="A743">
        <v>52.928570000000001</v>
      </c>
      <c r="B743">
        <v>-6.4909999999999995E-2</v>
      </c>
    </row>
    <row r="744" spans="1:2" x14ac:dyDescent="0.2">
      <c r="A744">
        <v>53</v>
      </c>
      <c r="B744">
        <v>-6.4780000000000004E-2</v>
      </c>
    </row>
    <row r="745" spans="1:2" x14ac:dyDescent="0.2">
      <c r="A745">
        <v>53.071429999999999</v>
      </c>
      <c r="B745">
        <v>-6.4909999999999995E-2</v>
      </c>
    </row>
    <row r="746" spans="1:2" x14ac:dyDescent="0.2">
      <c r="A746">
        <v>53.142859999999999</v>
      </c>
      <c r="B746">
        <v>-6.4890000000000003E-2</v>
      </c>
    </row>
    <row r="747" spans="1:2" x14ac:dyDescent="0.2">
      <c r="A747">
        <v>53.214289999999998</v>
      </c>
      <c r="B747">
        <v>-6.4820000000000003E-2</v>
      </c>
    </row>
    <row r="748" spans="1:2" x14ac:dyDescent="0.2">
      <c r="A748">
        <v>53.285710000000002</v>
      </c>
      <c r="B748">
        <v>-6.4740000000000006E-2</v>
      </c>
    </row>
    <row r="749" spans="1:2" x14ac:dyDescent="0.2">
      <c r="A749">
        <v>53.357140000000001</v>
      </c>
      <c r="B749">
        <v>-6.4810000000000006E-2</v>
      </c>
    </row>
    <row r="750" spans="1:2" x14ac:dyDescent="0.2">
      <c r="A750">
        <v>53.428570000000001</v>
      </c>
      <c r="B750">
        <v>-6.4920000000000005E-2</v>
      </c>
    </row>
    <row r="751" spans="1:2" x14ac:dyDescent="0.2">
      <c r="A751">
        <v>53.5</v>
      </c>
      <c r="B751">
        <v>-6.4780000000000004E-2</v>
      </c>
    </row>
    <row r="752" spans="1:2" x14ac:dyDescent="0.2">
      <c r="A752">
        <v>53.571429999999999</v>
      </c>
      <c r="B752">
        <v>-6.479E-2</v>
      </c>
    </row>
    <row r="753" spans="1:2" x14ac:dyDescent="0.2">
      <c r="A753">
        <v>53.642859999999999</v>
      </c>
      <c r="B753">
        <v>-6.4860000000000001E-2</v>
      </c>
    </row>
    <row r="754" spans="1:2" x14ac:dyDescent="0.2">
      <c r="A754">
        <v>53.714289999999998</v>
      </c>
      <c r="B754">
        <v>-6.472E-2</v>
      </c>
    </row>
    <row r="755" spans="1:2" x14ac:dyDescent="0.2">
      <c r="A755">
        <v>53.785710000000002</v>
      </c>
      <c r="B755">
        <v>-6.4729999999999996E-2</v>
      </c>
    </row>
    <row r="756" spans="1:2" x14ac:dyDescent="0.2">
      <c r="A756">
        <v>53.857140000000001</v>
      </c>
      <c r="B756">
        <v>-6.4740000000000006E-2</v>
      </c>
    </row>
    <row r="757" spans="1:2" x14ac:dyDescent="0.2">
      <c r="A757">
        <v>53.928570000000001</v>
      </c>
      <c r="B757">
        <v>-6.4750000000000002E-2</v>
      </c>
    </row>
    <row r="758" spans="1:2" x14ac:dyDescent="0.2">
      <c r="A758">
        <v>54</v>
      </c>
      <c r="B758">
        <v>-6.4750000000000002E-2</v>
      </c>
    </row>
    <row r="759" spans="1:2" x14ac:dyDescent="0.2">
      <c r="A759">
        <v>54.071429999999999</v>
      </c>
      <c r="B759">
        <v>-6.4780000000000004E-2</v>
      </c>
    </row>
    <row r="760" spans="1:2" x14ac:dyDescent="0.2">
      <c r="A760">
        <v>54.142859999999999</v>
      </c>
      <c r="B760">
        <v>-6.4740000000000006E-2</v>
      </c>
    </row>
    <row r="761" spans="1:2" x14ac:dyDescent="0.2">
      <c r="A761">
        <v>54.214289999999998</v>
      </c>
      <c r="B761">
        <v>-6.4640000000000003E-2</v>
      </c>
    </row>
    <row r="762" spans="1:2" x14ac:dyDescent="0.2">
      <c r="A762">
        <v>54.285710000000002</v>
      </c>
      <c r="B762">
        <v>-6.4659999999999995E-2</v>
      </c>
    </row>
    <row r="763" spans="1:2" x14ac:dyDescent="0.2">
      <c r="A763">
        <v>54.357140000000001</v>
      </c>
      <c r="B763">
        <v>-6.4619999999999997E-2</v>
      </c>
    </row>
    <row r="764" spans="1:2" x14ac:dyDescent="0.2">
      <c r="A764">
        <v>54.428570000000001</v>
      </c>
      <c r="B764">
        <v>-6.4659999999999995E-2</v>
      </c>
    </row>
    <row r="765" spans="1:2" x14ac:dyDescent="0.2">
      <c r="A765">
        <v>54.5</v>
      </c>
      <c r="B765">
        <v>-6.4659999999999995E-2</v>
      </c>
    </row>
    <row r="766" spans="1:2" x14ac:dyDescent="0.2">
      <c r="A766">
        <v>54.571429999999999</v>
      </c>
      <c r="B766">
        <v>-6.4670000000000005E-2</v>
      </c>
    </row>
    <row r="767" spans="1:2" x14ac:dyDescent="0.2">
      <c r="A767">
        <v>54.642859999999999</v>
      </c>
      <c r="B767">
        <v>-6.4589999999999995E-2</v>
      </c>
    </row>
    <row r="768" spans="1:2" x14ac:dyDescent="0.2">
      <c r="A768">
        <v>54.714289999999998</v>
      </c>
      <c r="B768">
        <v>-6.4680000000000001E-2</v>
      </c>
    </row>
    <row r="769" spans="1:2" x14ac:dyDescent="0.2">
      <c r="A769">
        <v>54.785710000000002</v>
      </c>
      <c r="B769">
        <v>-6.4570000000000002E-2</v>
      </c>
    </row>
    <row r="770" spans="1:2" x14ac:dyDescent="0.2">
      <c r="A770">
        <v>54.857140000000001</v>
      </c>
      <c r="B770">
        <v>-6.4530000000000004E-2</v>
      </c>
    </row>
    <row r="771" spans="1:2" x14ac:dyDescent="0.2">
      <c r="A771">
        <v>54.928570000000001</v>
      </c>
      <c r="B771">
        <v>-6.4509999999999998E-2</v>
      </c>
    </row>
    <row r="772" spans="1:2" x14ac:dyDescent="0.2">
      <c r="A772">
        <v>55</v>
      </c>
      <c r="B772">
        <v>-6.454E-2</v>
      </c>
    </row>
    <row r="773" spans="1:2" x14ac:dyDescent="0.2">
      <c r="A773">
        <v>55.071429999999999</v>
      </c>
      <c r="B773">
        <v>-6.4570000000000002E-2</v>
      </c>
    </row>
    <row r="774" spans="1:2" x14ac:dyDescent="0.2">
      <c r="A774">
        <v>55.142859999999999</v>
      </c>
      <c r="B774">
        <v>-6.4570000000000002E-2</v>
      </c>
    </row>
    <row r="775" spans="1:2" x14ac:dyDescent="0.2">
      <c r="A775">
        <v>55.214289999999998</v>
      </c>
      <c r="B775">
        <v>-6.4600000000000005E-2</v>
      </c>
    </row>
    <row r="776" spans="1:2" x14ac:dyDescent="0.2">
      <c r="A776">
        <v>55.285710000000002</v>
      </c>
      <c r="B776">
        <v>-6.4549999999999996E-2</v>
      </c>
    </row>
    <row r="777" spans="1:2" x14ac:dyDescent="0.2">
      <c r="A777">
        <v>55.357140000000001</v>
      </c>
      <c r="B777">
        <v>-6.4490000000000006E-2</v>
      </c>
    </row>
    <row r="778" spans="1:2" x14ac:dyDescent="0.2">
      <c r="A778">
        <v>55.428570000000001</v>
      </c>
      <c r="B778">
        <v>-6.454E-2</v>
      </c>
    </row>
    <row r="779" spans="1:2" x14ac:dyDescent="0.2">
      <c r="A779">
        <v>55.5</v>
      </c>
      <c r="B779">
        <v>-6.4460000000000003E-2</v>
      </c>
    </row>
    <row r="780" spans="1:2" x14ac:dyDescent="0.2">
      <c r="A780">
        <v>55.571429999999999</v>
      </c>
      <c r="B780">
        <v>-6.454E-2</v>
      </c>
    </row>
    <row r="781" spans="1:2" x14ac:dyDescent="0.2">
      <c r="A781">
        <v>55.642859999999999</v>
      </c>
      <c r="B781">
        <v>-6.4479999999999996E-2</v>
      </c>
    </row>
    <row r="782" spans="1:2" x14ac:dyDescent="0.2">
      <c r="A782">
        <v>55.714289999999998</v>
      </c>
      <c r="B782">
        <v>-6.4449999999999993E-2</v>
      </c>
    </row>
    <row r="783" spans="1:2" x14ac:dyDescent="0.2">
      <c r="A783">
        <v>55.785710000000002</v>
      </c>
      <c r="B783">
        <v>-6.4509999999999998E-2</v>
      </c>
    </row>
    <row r="784" spans="1:2" x14ac:dyDescent="0.2">
      <c r="A784">
        <v>55.857140000000001</v>
      </c>
      <c r="B784">
        <v>-6.4490000000000006E-2</v>
      </c>
    </row>
    <row r="785" spans="1:2" x14ac:dyDescent="0.2">
      <c r="A785">
        <v>55.928570000000001</v>
      </c>
      <c r="B785">
        <v>-6.4479999999999996E-2</v>
      </c>
    </row>
    <row r="786" spans="1:2" x14ac:dyDescent="0.2">
      <c r="A786">
        <v>56</v>
      </c>
      <c r="B786">
        <v>-6.4479999999999996E-2</v>
      </c>
    </row>
    <row r="787" spans="1:2" x14ac:dyDescent="0.2">
      <c r="A787">
        <v>56.071429999999999</v>
      </c>
      <c r="B787">
        <v>-6.4460000000000003E-2</v>
      </c>
    </row>
    <row r="788" spans="1:2" x14ac:dyDescent="0.2">
      <c r="A788">
        <v>56.142859999999999</v>
      </c>
      <c r="B788">
        <v>-6.4460000000000003E-2</v>
      </c>
    </row>
    <row r="789" spans="1:2" x14ac:dyDescent="0.2">
      <c r="A789">
        <v>56.214289999999998</v>
      </c>
      <c r="B789">
        <v>-6.4430000000000001E-2</v>
      </c>
    </row>
    <row r="790" spans="1:2" x14ac:dyDescent="0.2">
      <c r="A790">
        <v>56.285710000000002</v>
      </c>
      <c r="B790">
        <v>-6.4399999999999999E-2</v>
      </c>
    </row>
    <row r="791" spans="1:2" x14ac:dyDescent="0.2">
      <c r="A791">
        <v>56.357140000000001</v>
      </c>
      <c r="B791">
        <v>-6.4449999999999993E-2</v>
      </c>
    </row>
    <row r="792" spans="1:2" x14ac:dyDescent="0.2">
      <c r="A792">
        <v>56.428570000000001</v>
      </c>
      <c r="B792">
        <v>-6.4380000000000007E-2</v>
      </c>
    </row>
    <row r="793" spans="1:2" x14ac:dyDescent="0.2">
      <c r="A793">
        <v>56.5</v>
      </c>
      <c r="B793">
        <v>-6.4350000000000004E-2</v>
      </c>
    </row>
    <row r="794" spans="1:2" x14ac:dyDescent="0.2">
      <c r="A794">
        <v>56.571429999999999</v>
      </c>
      <c r="B794">
        <v>-6.4310000000000006E-2</v>
      </c>
    </row>
    <row r="795" spans="1:2" x14ac:dyDescent="0.2">
      <c r="A795">
        <v>56.642859999999999</v>
      </c>
      <c r="B795">
        <v>-6.4310000000000006E-2</v>
      </c>
    </row>
    <row r="796" spans="1:2" x14ac:dyDescent="0.2">
      <c r="A796">
        <v>56.714289999999998</v>
      </c>
      <c r="B796">
        <v>-6.4369999999999997E-2</v>
      </c>
    </row>
    <row r="797" spans="1:2" x14ac:dyDescent="0.2">
      <c r="A797">
        <v>56.785710000000002</v>
      </c>
      <c r="B797">
        <v>-6.429E-2</v>
      </c>
    </row>
    <row r="798" spans="1:2" x14ac:dyDescent="0.2">
      <c r="A798">
        <v>56.857140000000001</v>
      </c>
      <c r="B798">
        <v>-6.4369999999999997E-2</v>
      </c>
    </row>
    <row r="799" spans="1:2" x14ac:dyDescent="0.2">
      <c r="A799">
        <v>56.928570000000001</v>
      </c>
      <c r="B799">
        <v>-6.4259999999999998E-2</v>
      </c>
    </row>
    <row r="800" spans="1:2" x14ac:dyDescent="0.2">
      <c r="A800">
        <v>57</v>
      </c>
      <c r="B800">
        <v>-6.4329999999999998E-2</v>
      </c>
    </row>
    <row r="801" spans="1:2" x14ac:dyDescent="0.2">
      <c r="A801">
        <v>57.071429999999999</v>
      </c>
      <c r="B801">
        <v>-6.4280000000000004E-2</v>
      </c>
    </row>
    <row r="802" spans="1:2" x14ac:dyDescent="0.2">
      <c r="A802">
        <v>57.142859999999999</v>
      </c>
      <c r="B802">
        <v>-6.4250000000000002E-2</v>
      </c>
    </row>
    <row r="803" spans="1:2" x14ac:dyDescent="0.2">
      <c r="A803">
        <v>57.214289999999998</v>
      </c>
      <c r="B803">
        <v>-6.4269999999999994E-2</v>
      </c>
    </row>
    <row r="804" spans="1:2" x14ac:dyDescent="0.2">
      <c r="A804">
        <v>57.285710000000002</v>
      </c>
      <c r="B804">
        <v>-6.4259999999999998E-2</v>
      </c>
    </row>
    <row r="805" spans="1:2" x14ac:dyDescent="0.2">
      <c r="A805">
        <v>57.357140000000001</v>
      </c>
      <c r="B805">
        <v>-6.4240000000000005E-2</v>
      </c>
    </row>
    <row r="806" spans="1:2" x14ac:dyDescent="0.2">
      <c r="A806">
        <v>57.428570000000001</v>
      </c>
      <c r="B806">
        <v>-6.4229999999999995E-2</v>
      </c>
    </row>
    <row r="807" spans="1:2" x14ac:dyDescent="0.2">
      <c r="A807">
        <v>57.5</v>
      </c>
      <c r="B807">
        <v>-6.4210000000000003E-2</v>
      </c>
    </row>
    <row r="808" spans="1:2" x14ac:dyDescent="0.2">
      <c r="A808">
        <v>57.571429999999999</v>
      </c>
      <c r="B808">
        <v>-6.4280000000000004E-2</v>
      </c>
    </row>
    <row r="809" spans="1:2" x14ac:dyDescent="0.2">
      <c r="A809">
        <v>57.642859999999999</v>
      </c>
      <c r="B809">
        <v>-6.4229999999999995E-2</v>
      </c>
    </row>
    <row r="810" spans="1:2" x14ac:dyDescent="0.2">
      <c r="A810">
        <v>57.714289999999998</v>
      </c>
      <c r="B810">
        <v>-6.4240000000000005E-2</v>
      </c>
    </row>
    <row r="811" spans="1:2" x14ac:dyDescent="0.2">
      <c r="A811">
        <v>57.785710000000002</v>
      </c>
      <c r="B811">
        <v>-6.4180000000000001E-2</v>
      </c>
    </row>
    <row r="812" spans="1:2" x14ac:dyDescent="0.2">
      <c r="A812">
        <v>57.857140000000001</v>
      </c>
      <c r="B812">
        <v>-6.4229999999999995E-2</v>
      </c>
    </row>
    <row r="813" spans="1:2" x14ac:dyDescent="0.2">
      <c r="A813">
        <v>57.928570000000001</v>
      </c>
      <c r="B813">
        <v>-6.4199999999999993E-2</v>
      </c>
    </row>
    <row r="814" spans="1:2" x14ac:dyDescent="0.2">
      <c r="A814">
        <v>58</v>
      </c>
      <c r="B814">
        <v>-6.4149999999999999E-2</v>
      </c>
    </row>
    <row r="815" spans="1:2" x14ac:dyDescent="0.2">
      <c r="A815">
        <v>58.071429999999999</v>
      </c>
      <c r="B815">
        <v>-6.4100000000000004E-2</v>
      </c>
    </row>
    <row r="816" spans="1:2" x14ac:dyDescent="0.2">
      <c r="A816">
        <v>58.142859999999999</v>
      </c>
      <c r="B816">
        <v>-6.4119999999999996E-2</v>
      </c>
    </row>
    <row r="817" spans="1:2" x14ac:dyDescent="0.2">
      <c r="A817">
        <v>58.214289999999998</v>
      </c>
      <c r="B817">
        <v>-6.4159999999999995E-2</v>
      </c>
    </row>
    <row r="818" spans="1:2" x14ac:dyDescent="0.2">
      <c r="A818">
        <v>58.285710000000002</v>
      </c>
      <c r="B818">
        <v>-6.4119999999999996E-2</v>
      </c>
    </row>
    <row r="819" spans="1:2" x14ac:dyDescent="0.2">
      <c r="A819">
        <v>58.357140000000001</v>
      </c>
      <c r="B819">
        <v>-6.4189999999999997E-2</v>
      </c>
    </row>
    <row r="820" spans="1:2" x14ac:dyDescent="0.2">
      <c r="A820">
        <v>58.428570000000001</v>
      </c>
      <c r="B820">
        <v>-6.4070000000000002E-2</v>
      </c>
    </row>
    <row r="821" spans="1:2" x14ac:dyDescent="0.2">
      <c r="A821">
        <v>58.5</v>
      </c>
      <c r="B821">
        <v>-6.4140000000000003E-2</v>
      </c>
    </row>
    <row r="822" spans="1:2" x14ac:dyDescent="0.2">
      <c r="A822">
        <v>58.571429999999999</v>
      </c>
      <c r="B822">
        <v>-6.4119999999999996E-2</v>
      </c>
    </row>
    <row r="823" spans="1:2" x14ac:dyDescent="0.2">
      <c r="A823">
        <v>58.642859999999999</v>
      </c>
      <c r="B823">
        <v>-6.411E-2</v>
      </c>
    </row>
    <row r="824" spans="1:2" x14ac:dyDescent="0.2">
      <c r="A824">
        <v>58.714289999999998</v>
      </c>
      <c r="B824">
        <v>-6.4079999999999998E-2</v>
      </c>
    </row>
    <row r="825" spans="1:2" x14ac:dyDescent="0.2">
      <c r="A825">
        <v>58.785710000000002</v>
      </c>
      <c r="B825">
        <v>-6.4130000000000006E-2</v>
      </c>
    </row>
    <row r="826" spans="1:2" x14ac:dyDescent="0.2">
      <c r="A826">
        <v>58.857140000000001</v>
      </c>
      <c r="B826">
        <v>-6.4000000000000001E-2</v>
      </c>
    </row>
    <row r="827" spans="1:2" x14ac:dyDescent="0.2">
      <c r="A827">
        <v>58.928570000000001</v>
      </c>
      <c r="B827">
        <v>-6.4000000000000001E-2</v>
      </c>
    </row>
    <row r="828" spans="1:2" x14ac:dyDescent="0.2">
      <c r="A828">
        <v>59</v>
      </c>
      <c r="B828">
        <v>-6.4079999999999998E-2</v>
      </c>
    </row>
    <row r="829" spans="1:2" x14ac:dyDescent="0.2">
      <c r="A829">
        <v>59.071429999999999</v>
      </c>
      <c r="B829">
        <v>-6.4019999999999994E-2</v>
      </c>
    </row>
    <row r="830" spans="1:2" x14ac:dyDescent="0.2">
      <c r="A830">
        <v>59.142859999999999</v>
      </c>
      <c r="B830">
        <v>-6.4060000000000006E-2</v>
      </c>
    </row>
    <row r="831" spans="1:2" x14ac:dyDescent="0.2">
      <c r="A831">
        <v>59.214289999999998</v>
      </c>
      <c r="B831">
        <v>-6.4009999999999997E-2</v>
      </c>
    </row>
    <row r="832" spans="1:2" x14ac:dyDescent="0.2">
      <c r="A832">
        <v>59.285710000000002</v>
      </c>
      <c r="B832">
        <v>-6.4060000000000006E-2</v>
      </c>
    </row>
    <row r="833" spans="1:2" x14ac:dyDescent="0.2">
      <c r="A833">
        <v>59.357140000000001</v>
      </c>
      <c r="B833">
        <v>-6.3960000000000003E-2</v>
      </c>
    </row>
    <row r="834" spans="1:2" x14ac:dyDescent="0.2">
      <c r="A834">
        <v>59.428570000000001</v>
      </c>
      <c r="B834">
        <v>-6.4049999999999996E-2</v>
      </c>
    </row>
    <row r="835" spans="1:2" x14ac:dyDescent="0.2">
      <c r="A835">
        <v>59.5</v>
      </c>
      <c r="B835">
        <v>-6.4060000000000006E-2</v>
      </c>
    </row>
    <row r="836" spans="1:2" x14ac:dyDescent="0.2">
      <c r="A836">
        <v>59.571429999999999</v>
      </c>
      <c r="B836">
        <v>-6.3969999999999999E-2</v>
      </c>
    </row>
    <row r="837" spans="1:2" x14ac:dyDescent="0.2">
      <c r="A837">
        <v>59.642859999999999</v>
      </c>
      <c r="B837">
        <v>-6.3960000000000003E-2</v>
      </c>
    </row>
    <row r="838" spans="1:2" x14ac:dyDescent="0.2">
      <c r="A838">
        <v>59.714289999999998</v>
      </c>
      <c r="B838">
        <v>-6.3939999999999997E-2</v>
      </c>
    </row>
    <row r="839" spans="1:2" x14ac:dyDescent="0.2">
      <c r="A839">
        <v>59.785710000000002</v>
      </c>
      <c r="B839">
        <v>-6.3909999999999995E-2</v>
      </c>
    </row>
    <row r="840" spans="1:2" x14ac:dyDescent="0.2">
      <c r="A840">
        <v>59.857140000000001</v>
      </c>
      <c r="B840">
        <v>-6.3960000000000003E-2</v>
      </c>
    </row>
    <row r="841" spans="1:2" x14ac:dyDescent="0.2">
      <c r="A841">
        <v>59.928570000000001</v>
      </c>
      <c r="B841">
        <v>-6.3920000000000005E-2</v>
      </c>
    </row>
    <row r="842" spans="1:2" x14ac:dyDescent="0.2">
      <c r="A842">
        <v>60</v>
      </c>
      <c r="B842">
        <v>-6.3880000000000006E-2</v>
      </c>
    </row>
    <row r="843" spans="1:2" x14ac:dyDescent="0.2">
      <c r="A843">
        <v>60.071429999999999</v>
      </c>
      <c r="B843">
        <v>-6.3930000000000001E-2</v>
      </c>
    </row>
    <row r="844" spans="1:2" x14ac:dyDescent="0.2">
      <c r="A844">
        <v>60.142859999999999</v>
      </c>
      <c r="B844">
        <v>-6.3899999999999998E-2</v>
      </c>
    </row>
    <row r="845" spans="1:2" x14ac:dyDescent="0.2">
      <c r="A845">
        <v>60.214289999999998</v>
      </c>
      <c r="B845">
        <v>-6.3909999999999995E-2</v>
      </c>
    </row>
    <row r="846" spans="1:2" x14ac:dyDescent="0.2">
      <c r="A846">
        <v>60.285710000000002</v>
      </c>
      <c r="B846">
        <v>-6.3829999999999998E-2</v>
      </c>
    </row>
    <row r="847" spans="1:2" x14ac:dyDescent="0.2">
      <c r="A847">
        <v>60.357140000000001</v>
      </c>
      <c r="B847">
        <v>-6.3890000000000002E-2</v>
      </c>
    </row>
    <row r="848" spans="1:2" x14ac:dyDescent="0.2">
      <c r="A848">
        <v>60.428570000000001</v>
      </c>
      <c r="B848">
        <v>-6.3850000000000004E-2</v>
      </c>
    </row>
    <row r="849" spans="1:2" x14ac:dyDescent="0.2">
      <c r="A849">
        <v>60.5</v>
      </c>
      <c r="B849">
        <v>-6.3869999999999996E-2</v>
      </c>
    </row>
    <row r="850" spans="1:2" x14ac:dyDescent="0.2">
      <c r="A850">
        <v>60.571429999999999</v>
      </c>
      <c r="B850">
        <v>-6.3810000000000006E-2</v>
      </c>
    </row>
    <row r="851" spans="1:2" x14ac:dyDescent="0.2">
      <c r="A851">
        <v>60.642859999999999</v>
      </c>
      <c r="B851">
        <v>-6.3869999999999996E-2</v>
      </c>
    </row>
    <row r="852" spans="1:2" x14ac:dyDescent="0.2">
      <c r="A852">
        <v>60.714289999999998</v>
      </c>
      <c r="B852">
        <v>-6.3820000000000002E-2</v>
      </c>
    </row>
    <row r="853" spans="1:2" x14ac:dyDescent="0.2">
      <c r="A853">
        <v>60.785710000000002</v>
      </c>
      <c r="B853">
        <v>-6.3820000000000002E-2</v>
      </c>
    </row>
    <row r="854" spans="1:2" x14ac:dyDescent="0.2">
      <c r="A854">
        <v>60.857140000000001</v>
      </c>
      <c r="B854">
        <v>-6.3829999999999998E-2</v>
      </c>
    </row>
    <row r="855" spans="1:2" x14ac:dyDescent="0.2">
      <c r="A855">
        <v>60.928570000000001</v>
      </c>
      <c r="B855">
        <v>-6.3839999999999994E-2</v>
      </c>
    </row>
    <row r="856" spans="1:2" x14ac:dyDescent="0.2">
      <c r="A856">
        <v>61</v>
      </c>
      <c r="B856">
        <v>-6.3850000000000004E-2</v>
      </c>
    </row>
    <row r="857" spans="1:2" x14ac:dyDescent="0.2">
      <c r="A857">
        <v>61.071429999999999</v>
      </c>
      <c r="B857">
        <v>-6.3829999999999998E-2</v>
      </c>
    </row>
    <row r="858" spans="1:2" x14ac:dyDescent="0.2">
      <c r="A858">
        <v>61.142859999999999</v>
      </c>
      <c r="B858">
        <v>-6.3769999999999993E-2</v>
      </c>
    </row>
    <row r="859" spans="1:2" x14ac:dyDescent="0.2">
      <c r="A859">
        <v>61.214289999999998</v>
      </c>
      <c r="B859">
        <v>-6.3729999999999995E-2</v>
      </c>
    </row>
    <row r="860" spans="1:2" x14ac:dyDescent="0.2">
      <c r="A860">
        <v>61.285710000000002</v>
      </c>
      <c r="B860">
        <v>-6.3780000000000003E-2</v>
      </c>
    </row>
    <row r="861" spans="1:2" x14ac:dyDescent="0.2">
      <c r="A861">
        <v>61.357140000000001</v>
      </c>
      <c r="B861">
        <v>-6.3670000000000004E-2</v>
      </c>
    </row>
    <row r="862" spans="1:2" x14ac:dyDescent="0.2">
      <c r="A862">
        <v>61.428570000000001</v>
      </c>
      <c r="B862">
        <v>-6.3710000000000003E-2</v>
      </c>
    </row>
    <row r="863" spans="1:2" x14ac:dyDescent="0.2">
      <c r="A863">
        <v>61.5</v>
      </c>
      <c r="B863">
        <v>-6.3759999999999997E-2</v>
      </c>
    </row>
    <row r="864" spans="1:2" x14ac:dyDescent="0.2">
      <c r="A864">
        <v>61.571429999999999</v>
      </c>
      <c r="B864">
        <v>-6.3640000000000002E-2</v>
      </c>
    </row>
    <row r="865" spans="1:2" x14ac:dyDescent="0.2">
      <c r="A865">
        <v>61.642859999999999</v>
      </c>
      <c r="B865">
        <v>-6.3769999999999993E-2</v>
      </c>
    </row>
    <row r="866" spans="1:2" x14ac:dyDescent="0.2">
      <c r="A866">
        <v>61.714289999999998</v>
      </c>
      <c r="B866">
        <v>-6.3710000000000003E-2</v>
      </c>
    </row>
    <row r="867" spans="1:2" x14ac:dyDescent="0.2">
      <c r="A867">
        <v>61.785710000000002</v>
      </c>
      <c r="B867">
        <v>-6.3619999999999996E-2</v>
      </c>
    </row>
    <row r="868" spans="1:2" x14ac:dyDescent="0.2">
      <c r="A868">
        <v>61.857140000000001</v>
      </c>
      <c r="B868">
        <v>-6.3689999999999997E-2</v>
      </c>
    </row>
    <row r="869" spans="1:2" x14ac:dyDescent="0.2">
      <c r="A869">
        <v>61.928570000000001</v>
      </c>
      <c r="B869">
        <v>-6.368E-2</v>
      </c>
    </row>
    <row r="870" spans="1:2" x14ac:dyDescent="0.2">
      <c r="A870">
        <v>62</v>
      </c>
      <c r="B870">
        <v>-6.3700000000000007E-2</v>
      </c>
    </row>
    <row r="871" spans="1:2" x14ac:dyDescent="0.2">
      <c r="A871">
        <v>62.071429999999999</v>
      </c>
      <c r="B871">
        <v>-6.3600000000000004E-2</v>
      </c>
    </row>
    <row r="872" spans="1:2" x14ac:dyDescent="0.2">
      <c r="A872">
        <v>62.142859999999999</v>
      </c>
      <c r="B872">
        <v>-6.3719999999999999E-2</v>
      </c>
    </row>
    <row r="873" spans="1:2" x14ac:dyDescent="0.2">
      <c r="A873">
        <v>62.214289999999998</v>
      </c>
      <c r="B873">
        <v>-6.3670000000000004E-2</v>
      </c>
    </row>
    <row r="874" spans="1:2" x14ac:dyDescent="0.2">
      <c r="A874">
        <v>62.285710000000002</v>
      </c>
      <c r="B874">
        <v>-6.3659999999999994E-2</v>
      </c>
    </row>
    <row r="875" spans="1:2" x14ac:dyDescent="0.2">
      <c r="A875">
        <v>62.357140000000001</v>
      </c>
      <c r="B875">
        <v>-6.3659999999999994E-2</v>
      </c>
    </row>
    <row r="876" spans="1:2" x14ac:dyDescent="0.2">
      <c r="A876">
        <v>62.428570000000001</v>
      </c>
      <c r="B876">
        <v>-6.3689999999999997E-2</v>
      </c>
    </row>
    <row r="877" spans="1:2" x14ac:dyDescent="0.2">
      <c r="A877">
        <v>62.5</v>
      </c>
      <c r="B877">
        <v>-6.3649999999999998E-2</v>
      </c>
    </row>
    <row r="878" spans="1:2" x14ac:dyDescent="0.2">
      <c r="A878">
        <v>62.571429999999999</v>
      </c>
      <c r="B878">
        <v>-6.3729999999999995E-2</v>
      </c>
    </row>
    <row r="879" spans="1:2" x14ac:dyDescent="0.2">
      <c r="A879">
        <v>62.642859999999999</v>
      </c>
      <c r="B879">
        <v>-6.3649999999999998E-2</v>
      </c>
    </row>
    <row r="880" spans="1:2" x14ac:dyDescent="0.2">
      <c r="A880">
        <v>62.714289999999998</v>
      </c>
      <c r="B880">
        <v>-6.3579999999999998E-2</v>
      </c>
    </row>
    <row r="881" spans="1:2" x14ac:dyDescent="0.2">
      <c r="A881">
        <v>62.785710000000002</v>
      </c>
      <c r="B881">
        <v>-6.361E-2</v>
      </c>
    </row>
    <row r="882" spans="1:2" x14ac:dyDescent="0.2">
      <c r="A882">
        <v>62.857140000000001</v>
      </c>
      <c r="B882">
        <v>-6.3570000000000002E-2</v>
      </c>
    </row>
    <row r="883" spans="1:2" x14ac:dyDescent="0.2">
      <c r="A883">
        <v>62.928570000000001</v>
      </c>
      <c r="B883">
        <v>-6.3670000000000004E-2</v>
      </c>
    </row>
    <row r="884" spans="1:2" x14ac:dyDescent="0.2">
      <c r="A884">
        <v>63</v>
      </c>
      <c r="B884">
        <v>-6.3640000000000002E-2</v>
      </c>
    </row>
    <row r="885" spans="1:2" x14ac:dyDescent="0.2">
      <c r="A885">
        <v>63.071429999999999</v>
      </c>
      <c r="B885">
        <v>-6.3589999999999994E-2</v>
      </c>
    </row>
    <row r="886" spans="1:2" x14ac:dyDescent="0.2">
      <c r="A886">
        <v>63.142859999999999</v>
      </c>
      <c r="B886">
        <v>-6.3560000000000005E-2</v>
      </c>
    </row>
    <row r="887" spans="1:2" x14ac:dyDescent="0.2">
      <c r="A887">
        <v>63.214289999999998</v>
      </c>
      <c r="B887">
        <v>-6.3530000000000003E-2</v>
      </c>
    </row>
    <row r="888" spans="1:2" x14ac:dyDescent="0.2">
      <c r="A888">
        <v>63.285710000000002</v>
      </c>
      <c r="B888">
        <v>-6.3600000000000004E-2</v>
      </c>
    </row>
    <row r="889" spans="1:2" x14ac:dyDescent="0.2">
      <c r="A889">
        <v>63.357140000000001</v>
      </c>
      <c r="B889">
        <v>-6.3519999999999993E-2</v>
      </c>
    </row>
    <row r="890" spans="1:2" x14ac:dyDescent="0.2">
      <c r="A890">
        <v>63.428570000000001</v>
      </c>
      <c r="B890">
        <v>-6.3549999999999995E-2</v>
      </c>
    </row>
    <row r="891" spans="1:2" x14ac:dyDescent="0.2">
      <c r="A891">
        <v>63.5</v>
      </c>
      <c r="B891">
        <v>-6.3500000000000001E-2</v>
      </c>
    </row>
    <row r="892" spans="1:2" x14ac:dyDescent="0.2">
      <c r="A892">
        <v>63.571429999999999</v>
      </c>
      <c r="B892">
        <v>-6.3530000000000003E-2</v>
      </c>
    </row>
    <row r="893" spans="1:2" x14ac:dyDescent="0.2">
      <c r="A893">
        <v>63.642859999999999</v>
      </c>
      <c r="B893">
        <v>-6.3560000000000005E-2</v>
      </c>
    </row>
    <row r="894" spans="1:2" x14ac:dyDescent="0.2">
      <c r="A894">
        <v>63.714289999999998</v>
      </c>
      <c r="B894">
        <v>-6.3519999999999993E-2</v>
      </c>
    </row>
    <row r="895" spans="1:2" x14ac:dyDescent="0.2">
      <c r="A895">
        <v>63.785710000000002</v>
      </c>
      <c r="B895">
        <v>-6.3460000000000003E-2</v>
      </c>
    </row>
    <row r="896" spans="1:2" x14ac:dyDescent="0.2">
      <c r="A896">
        <v>63.857140000000001</v>
      </c>
      <c r="B896">
        <v>-6.3469999999999999E-2</v>
      </c>
    </row>
    <row r="897" spans="1:2" x14ac:dyDescent="0.2">
      <c r="A897">
        <v>63.928570000000001</v>
      </c>
      <c r="B897">
        <v>-6.3469999999999999E-2</v>
      </c>
    </row>
    <row r="898" spans="1:2" x14ac:dyDescent="0.2">
      <c r="A898">
        <v>64</v>
      </c>
      <c r="B898">
        <v>-6.3519999999999993E-2</v>
      </c>
    </row>
    <row r="899" spans="1:2" x14ac:dyDescent="0.2">
      <c r="A899">
        <v>64.071430000000007</v>
      </c>
      <c r="B899">
        <v>-6.3399999999999998E-2</v>
      </c>
    </row>
    <row r="900" spans="1:2" x14ac:dyDescent="0.2">
      <c r="A900">
        <v>64.142859999999999</v>
      </c>
      <c r="B900">
        <v>-6.343E-2</v>
      </c>
    </row>
    <row r="901" spans="1:2" x14ac:dyDescent="0.2">
      <c r="A901">
        <v>64.214290000000005</v>
      </c>
      <c r="B901">
        <v>-6.3450000000000006E-2</v>
      </c>
    </row>
    <row r="902" spans="1:2" x14ac:dyDescent="0.2">
      <c r="A902">
        <v>64.285709999999995</v>
      </c>
      <c r="B902">
        <v>-6.3439999999999996E-2</v>
      </c>
    </row>
    <row r="903" spans="1:2" x14ac:dyDescent="0.2">
      <c r="A903">
        <v>64.357140000000001</v>
      </c>
      <c r="B903">
        <v>-6.3439999999999996E-2</v>
      </c>
    </row>
    <row r="904" spans="1:2" x14ac:dyDescent="0.2">
      <c r="A904">
        <v>64.428569999999993</v>
      </c>
      <c r="B904">
        <v>-6.3460000000000003E-2</v>
      </c>
    </row>
    <row r="905" spans="1:2" x14ac:dyDescent="0.2">
      <c r="A905">
        <v>64.5</v>
      </c>
      <c r="B905">
        <v>-6.3450000000000006E-2</v>
      </c>
    </row>
    <row r="906" spans="1:2" x14ac:dyDescent="0.2">
      <c r="A906">
        <v>64.571430000000007</v>
      </c>
      <c r="B906">
        <v>-6.3420000000000004E-2</v>
      </c>
    </row>
    <row r="907" spans="1:2" x14ac:dyDescent="0.2">
      <c r="A907">
        <v>64.642859999999999</v>
      </c>
      <c r="B907">
        <v>-6.3490000000000005E-2</v>
      </c>
    </row>
    <row r="908" spans="1:2" x14ac:dyDescent="0.2">
      <c r="A908">
        <v>64.714290000000005</v>
      </c>
      <c r="B908">
        <v>-6.3399999999999998E-2</v>
      </c>
    </row>
    <row r="909" spans="1:2" x14ac:dyDescent="0.2">
      <c r="A909">
        <v>64.785709999999995</v>
      </c>
      <c r="B909">
        <v>-6.3439999999999996E-2</v>
      </c>
    </row>
    <row r="910" spans="1:2" x14ac:dyDescent="0.2">
      <c r="A910">
        <v>64.857140000000001</v>
      </c>
      <c r="B910">
        <v>-6.3369999999999996E-2</v>
      </c>
    </row>
    <row r="911" spans="1:2" x14ac:dyDescent="0.2">
      <c r="A911">
        <v>64.928569999999993</v>
      </c>
      <c r="B911">
        <v>-6.3399999999999998E-2</v>
      </c>
    </row>
    <row r="912" spans="1:2" x14ac:dyDescent="0.2">
      <c r="A912">
        <v>65</v>
      </c>
      <c r="B912">
        <v>-6.3350000000000004E-2</v>
      </c>
    </row>
    <row r="913" spans="1:2" x14ac:dyDescent="0.2">
      <c r="A913">
        <v>65.071430000000007</v>
      </c>
      <c r="B913">
        <v>-6.3380000000000006E-2</v>
      </c>
    </row>
    <row r="914" spans="1:2" x14ac:dyDescent="0.2">
      <c r="A914">
        <v>65.142859999999999</v>
      </c>
      <c r="B914">
        <v>-6.3399999999999998E-2</v>
      </c>
    </row>
    <row r="915" spans="1:2" x14ac:dyDescent="0.2">
      <c r="A915">
        <v>65.214290000000005</v>
      </c>
      <c r="B915">
        <v>-6.3390000000000002E-2</v>
      </c>
    </row>
    <row r="916" spans="1:2" x14ac:dyDescent="0.2">
      <c r="A916">
        <v>65.285709999999995</v>
      </c>
      <c r="B916">
        <v>-6.3399999999999998E-2</v>
      </c>
    </row>
    <row r="917" spans="1:2" x14ac:dyDescent="0.2">
      <c r="A917">
        <v>65.357140000000001</v>
      </c>
      <c r="B917">
        <v>-6.3369999999999996E-2</v>
      </c>
    </row>
    <row r="918" spans="1:2" x14ac:dyDescent="0.2">
      <c r="A918">
        <v>65.428569999999993</v>
      </c>
      <c r="B918">
        <v>-6.3399999999999998E-2</v>
      </c>
    </row>
    <row r="919" spans="1:2" x14ac:dyDescent="0.2">
      <c r="A919">
        <v>65.5</v>
      </c>
      <c r="B919">
        <v>-6.3339999999999994E-2</v>
      </c>
    </row>
    <row r="920" spans="1:2" x14ac:dyDescent="0.2">
      <c r="A920">
        <v>65.571430000000007</v>
      </c>
      <c r="B920">
        <v>-6.3339999999999994E-2</v>
      </c>
    </row>
    <row r="921" spans="1:2" x14ac:dyDescent="0.2">
      <c r="A921">
        <v>65.642859999999999</v>
      </c>
      <c r="B921">
        <v>-6.3250000000000001E-2</v>
      </c>
    </row>
    <row r="922" spans="1:2" x14ac:dyDescent="0.2">
      <c r="A922">
        <v>65.714290000000005</v>
      </c>
      <c r="B922">
        <v>-6.3329999999999997E-2</v>
      </c>
    </row>
    <row r="923" spans="1:2" x14ac:dyDescent="0.2">
      <c r="A923">
        <v>65.785709999999995</v>
      </c>
      <c r="B923">
        <v>-6.3299999999999995E-2</v>
      </c>
    </row>
    <row r="924" spans="1:2" x14ac:dyDescent="0.2">
      <c r="A924">
        <v>65.857140000000001</v>
      </c>
      <c r="B924">
        <v>-6.3280000000000003E-2</v>
      </c>
    </row>
    <row r="925" spans="1:2" x14ac:dyDescent="0.2">
      <c r="A925">
        <v>65.928569999999993</v>
      </c>
      <c r="B925">
        <v>-6.3270000000000007E-2</v>
      </c>
    </row>
    <row r="926" spans="1:2" x14ac:dyDescent="0.2">
      <c r="A926">
        <v>66</v>
      </c>
      <c r="B926">
        <v>-6.3270000000000007E-2</v>
      </c>
    </row>
    <row r="927" spans="1:2" x14ac:dyDescent="0.2">
      <c r="A927">
        <v>66.071430000000007</v>
      </c>
      <c r="B927">
        <v>-6.3320000000000001E-2</v>
      </c>
    </row>
    <row r="928" spans="1:2" x14ac:dyDescent="0.2">
      <c r="A928">
        <v>66.142859999999999</v>
      </c>
      <c r="B928">
        <v>-6.3310000000000005E-2</v>
      </c>
    </row>
    <row r="929" spans="1:2" x14ac:dyDescent="0.2">
      <c r="A929">
        <v>66.214290000000005</v>
      </c>
      <c r="B929">
        <v>-6.3289999999999999E-2</v>
      </c>
    </row>
    <row r="930" spans="1:2" x14ac:dyDescent="0.2">
      <c r="A930">
        <v>66.285709999999995</v>
      </c>
      <c r="B930">
        <v>-6.3280000000000003E-2</v>
      </c>
    </row>
    <row r="931" spans="1:2" x14ac:dyDescent="0.2">
      <c r="A931">
        <v>66.357140000000001</v>
      </c>
      <c r="B931">
        <v>-6.3259999999999997E-2</v>
      </c>
    </row>
    <row r="932" spans="1:2" x14ac:dyDescent="0.2">
      <c r="A932">
        <v>66.428569999999993</v>
      </c>
      <c r="B932">
        <v>-6.3259999999999997E-2</v>
      </c>
    </row>
    <row r="933" spans="1:2" x14ac:dyDescent="0.2">
      <c r="A933">
        <v>66.5</v>
      </c>
      <c r="B933">
        <v>-6.3210000000000002E-2</v>
      </c>
    </row>
    <row r="934" spans="1:2" x14ac:dyDescent="0.2">
      <c r="A934">
        <v>66.571430000000007</v>
      </c>
      <c r="B934">
        <v>-6.3289999999999999E-2</v>
      </c>
    </row>
    <row r="935" spans="1:2" x14ac:dyDescent="0.2">
      <c r="A935">
        <v>66.642859999999999</v>
      </c>
      <c r="B935">
        <v>-6.3210000000000002E-2</v>
      </c>
    </row>
    <row r="936" spans="1:2" x14ac:dyDescent="0.2">
      <c r="A936">
        <v>66.714290000000005</v>
      </c>
      <c r="B936">
        <v>-6.3259999999999997E-2</v>
      </c>
    </row>
    <row r="937" spans="1:2" x14ac:dyDescent="0.2">
      <c r="A937">
        <v>66.785709999999995</v>
      </c>
      <c r="B937">
        <v>-6.3170000000000004E-2</v>
      </c>
    </row>
    <row r="938" spans="1:2" x14ac:dyDescent="0.2">
      <c r="A938">
        <v>66.857140000000001</v>
      </c>
      <c r="B938">
        <v>-6.3200000000000006E-2</v>
      </c>
    </row>
    <row r="939" spans="1:2" x14ac:dyDescent="0.2">
      <c r="A939">
        <v>66.928569999999993</v>
      </c>
      <c r="B939">
        <v>-6.3280000000000003E-2</v>
      </c>
    </row>
    <row r="940" spans="1:2" x14ac:dyDescent="0.2">
      <c r="A940">
        <v>67</v>
      </c>
      <c r="B940">
        <v>-6.3140000000000002E-2</v>
      </c>
    </row>
    <row r="941" spans="1:2" x14ac:dyDescent="0.2">
      <c r="A941">
        <v>67.071430000000007</v>
      </c>
      <c r="B941">
        <v>-6.3250000000000001E-2</v>
      </c>
    </row>
    <row r="942" spans="1:2" x14ac:dyDescent="0.2">
      <c r="A942">
        <v>67.142859999999999</v>
      </c>
      <c r="B942">
        <v>-6.3189999999999996E-2</v>
      </c>
    </row>
    <row r="943" spans="1:2" x14ac:dyDescent="0.2">
      <c r="A943">
        <v>67.214290000000005</v>
      </c>
      <c r="B943">
        <v>-6.3159999999999994E-2</v>
      </c>
    </row>
    <row r="944" spans="1:2" x14ac:dyDescent="0.2">
      <c r="A944">
        <v>67.285709999999995</v>
      </c>
      <c r="B944">
        <v>-6.3229999999999995E-2</v>
      </c>
    </row>
    <row r="945" spans="1:2" x14ac:dyDescent="0.2">
      <c r="A945">
        <v>67.357140000000001</v>
      </c>
      <c r="B945">
        <v>-6.3159999999999994E-2</v>
      </c>
    </row>
    <row r="946" spans="1:2" x14ac:dyDescent="0.2">
      <c r="A946">
        <v>67.428569999999993</v>
      </c>
      <c r="B946">
        <v>-6.3140000000000002E-2</v>
      </c>
    </row>
    <row r="947" spans="1:2" x14ac:dyDescent="0.2">
      <c r="A947">
        <v>67.5</v>
      </c>
      <c r="B947">
        <v>-6.3210000000000002E-2</v>
      </c>
    </row>
    <row r="948" spans="1:2" x14ac:dyDescent="0.2">
      <c r="A948">
        <v>67.571430000000007</v>
      </c>
      <c r="B948">
        <v>-6.3130000000000006E-2</v>
      </c>
    </row>
    <row r="949" spans="1:2" x14ac:dyDescent="0.2">
      <c r="A949">
        <v>67.642859999999999</v>
      </c>
      <c r="B949">
        <v>-6.3149999999999998E-2</v>
      </c>
    </row>
    <row r="950" spans="1:2" x14ac:dyDescent="0.2">
      <c r="A950">
        <v>67.714290000000005</v>
      </c>
      <c r="B950">
        <v>-6.3140000000000002E-2</v>
      </c>
    </row>
    <row r="951" spans="1:2" x14ac:dyDescent="0.2">
      <c r="A951">
        <v>67.785709999999995</v>
      </c>
      <c r="B951">
        <v>-6.3100000000000003E-2</v>
      </c>
    </row>
    <row r="952" spans="1:2" x14ac:dyDescent="0.2">
      <c r="A952">
        <v>67.857140000000001</v>
      </c>
      <c r="B952">
        <v>-6.3170000000000004E-2</v>
      </c>
    </row>
    <row r="953" spans="1:2" x14ac:dyDescent="0.2">
      <c r="A953">
        <v>67.928569999999993</v>
      </c>
      <c r="B953">
        <v>-6.3119999999999996E-2</v>
      </c>
    </row>
    <row r="954" spans="1:2" x14ac:dyDescent="0.2">
      <c r="A954">
        <v>68</v>
      </c>
      <c r="B954">
        <v>-6.3109999999999999E-2</v>
      </c>
    </row>
    <row r="955" spans="1:2" x14ac:dyDescent="0.2">
      <c r="A955">
        <v>68.071430000000007</v>
      </c>
      <c r="B955">
        <v>-6.3039999999999999E-2</v>
      </c>
    </row>
    <row r="956" spans="1:2" x14ac:dyDescent="0.2">
      <c r="A956">
        <v>68.142859999999999</v>
      </c>
      <c r="B956">
        <v>-6.3109999999999999E-2</v>
      </c>
    </row>
    <row r="957" spans="1:2" x14ac:dyDescent="0.2">
      <c r="A957">
        <v>68.214290000000005</v>
      </c>
      <c r="B957">
        <v>-6.3079999999999997E-2</v>
      </c>
    </row>
    <row r="958" spans="1:2" x14ac:dyDescent="0.2">
      <c r="A958">
        <v>68.285709999999995</v>
      </c>
      <c r="B958">
        <v>-6.3060000000000005E-2</v>
      </c>
    </row>
    <row r="959" spans="1:2" x14ac:dyDescent="0.2">
      <c r="A959">
        <v>68.357140000000001</v>
      </c>
      <c r="B959">
        <v>-6.3100000000000003E-2</v>
      </c>
    </row>
    <row r="960" spans="1:2" x14ac:dyDescent="0.2">
      <c r="A960">
        <v>68.428569999999993</v>
      </c>
      <c r="B960">
        <v>-6.3049999999999995E-2</v>
      </c>
    </row>
    <row r="961" spans="1:2" x14ac:dyDescent="0.2">
      <c r="A961">
        <v>68.5</v>
      </c>
      <c r="B961">
        <v>-6.3079999999999997E-2</v>
      </c>
    </row>
    <row r="962" spans="1:2" x14ac:dyDescent="0.2">
      <c r="A962">
        <v>68.571430000000007</v>
      </c>
      <c r="B962">
        <v>-6.3020000000000007E-2</v>
      </c>
    </row>
    <row r="963" spans="1:2" x14ac:dyDescent="0.2">
      <c r="A963">
        <v>68.642859999999999</v>
      </c>
      <c r="B963">
        <v>-6.3070000000000001E-2</v>
      </c>
    </row>
    <row r="964" spans="1:2" x14ac:dyDescent="0.2">
      <c r="A964">
        <v>68.714290000000005</v>
      </c>
      <c r="B964">
        <v>-6.3020000000000007E-2</v>
      </c>
    </row>
    <row r="965" spans="1:2" x14ac:dyDescent="0.2">
      <c r="A965">
        <v>68.785709999999995</v>
      </c>
      <c r="B965">
        <v>-6.2969999999999998E-2</v>
      </c>
    </row>
    <row r="966" spans="1:2" x14ac:dyDescent="0.2">
      <c r="A966">
        <v>68.857140000000001</v>
      </c>
      <c r="B966">
        <v>-6.2979999999999994E-2</v>
      </c>
    </row>
    <row r="967" spans="1:2" x14ac:dyDescent="0.2">
      <c r="A967">
        <v>68.928569999999993</v>
      </c>
      <c r="B967">
        <v>-6.293E-2</v>
      </c>
    </row>
    <row r="968" spans="1:2" x14ac:dyDescent="0.2">
      <c r="A968">
        <v>69</v>
      </c>
      <c r="B968">
        <v>-6.2979999999999994E-2</v>
      </c>
    </row>
    <row r="969" spans="1:2" x14ac:dyDescent="0.2">
      <c r="A969">
        <v>69.071430000000007</v>
      </c>
      <c r="B969">
        <v>-6.3E-2</v>
      </c>
    </row>
    <row r="970" spans="1:2" x14ac:dyDescent="0.2">
      <c r="A970">
        <v>69.142859999999999</v>
      </c>
      <c r="B970">
        <v>-6.2909999999999994E-2</v>
      </c>
    </row>
    <row r="971" spans="1:2" x14ac:dyDescent="0.2">
      <c r="A971">
        <v>69.214290000000005</v>
      </c>
      <c r="B971">
        <v>-6.2979999999999994E-2</v>
      </c>
    </row>
    <row r="972" spans="1:2" x14ac:dyDescent="0.2">
      <c r="A972">
        <v>69.285709999999995</v>
      </c>
      <c r="B972">
        <v>-6.3009999999999997E-2</v>
      </c>
    </row>
    <row r="973" spans="1:2" x14ac:dyDescent="0.2">
      <c r="A973">
        <v>69.357140000000001</v>
      </c>
      <c r="B973">
        <v>-6.2969999999999998E-2</v>
      </c>
    </row>
    <row r="974" spans="1:2" x14ac:dyDescent="0.2">
      <c r="A974">
        <v>69.428569999999993</v>
      </c>
      <c r="B974">
        <v>-6.2939999999999996E-2</v>
      </c>
    </row>
    <row r="975" spans="1:2" x14ac:dyDescent="0.2">
      <c r="A975">
        <v>69.5</v>
      </c>
      <c r="B975">
        <v>-6.2869999999999995E-2</v>
      </c>
    </row>
    <row r="976" spans="1:2" x14ac:dyDescent="0.2">
      <c r="A976">
        <v>69.571430000000007</v>
      </c>
      <c r="B976">
        <v>-6.2969999999999998E-2</v>
      </c>
    </row>
    <row r="977" spans="1:2" x14ac:dyDescent="0.2">
      <c r="A977">
        <v>69.642859999999999</v>
      </c>
      <c r="B977">
        <v>-6.2880000000000005E-2</v>
      </c>
    </row>
    <row r="978" spans="1:2" x14ac:dyDescent="0.2">
      <c r="A978">
        <v>69.714290000000005</v>
      </c>
      <c r="B978">
        <v>-6.2939999999999996E-2</v>
      </c>
    </row>
    <row r="979" spans="1:2" x14ac:dyDescent="0.2">
      <c r="A979">
        <v>69.785709999999995</v>
      </c>
      <c r="B979">
        <v>-6.2859999999999999E-2</v>
      </c>
    </row>
    <row r="980" spans="1:2" x14ac:dyDescent="0.2">
      <c r="A980">
        <v>69.857140000000001</v>
      </c>
      <c r="B980">
        <v>-6.2890000000000001E-2</v>
      </c>
    </row>
    <row r="981" spans="1:2" x14ac:dyDescent="0.2">
      <c r="A981">
        <v>69.928569999999993</v>
      </c>
      <c r="B981">
        <v>-6.2899999999999998E-2</v>
      </c>
    </row>
    <row r="982" spans="1:2" x14ac:dyDescent="0.2">
      <c r="A982">
        <v>70</v>
      </c>
      <c r="B982">
        <v>-6.2850000000000003E-2</v>
      </c>
    </row>
    <row r="983" spans="1:2" x14ac:dyDescent="0.2">
      <c r="A983">
        <v>70.071430000000007</v>
      </c>
      <c r="B983">
        <v>-6.293E-2</v>
      </c>
    </row>
    <row r="984" spans="1:2" x14ac:dyDescent="0.2">
      <c r="A984">
        <v>70.142859999999999</v>
      </c>
      <c r="B984">
        <v>-6.2880000000000005E-2</v>
      </c>
    </row>
    <row r="985" spans="1:2" x14ac:dyDescent="0.2">
      <c r="A985">
        <v>70.214290000000005</v>
      </c>
      <c r="B985">
        <v>-6.2829999999999997E-2</v>
      </c>
    </row>
    <row r="986" spans="1:2" x14ac:dyDescent="0.2">
      <c r="A986">
        <v>70.285709999999995</v>
      </c>
      <c r="B986">
        <v>-6.2829999999999997E-2</v>
      </c>
    </row>
    <row r="987" spans="1:2" x14ac:dyDescent="0.2">
      <c r="A987">
        <v>70.357140000000001</v>
      </c>
      <c r="B987">
        <v>-6.2880000000000005E-2</v>
      </c>
    </row>
    <row r="988" spans="1:2" x14ac:dyDescent="0.2">
      <c r="A988">
        <v>70.428569999999993</v>
      </c>
      <c r="B988">
        <v>-6.2799999999999995E-2</v>
      </c>
    </row>
    <row r="989" spans="1:2" x14ac:dyDescent="0.2">
      <c r="A989">
        <v>70.5</v>
      </c>
      <c r="B989">
        <v>-6.2810000000000005E-2</v>
      </c>
    </row>
    <row r="990" spans="1:2" x14ac:dyDescent="0.2">
      <c r="A990">
        <v>70.571430000000007</v>
      </c>
      <c r="B990">
        <v>-6.2810000000000005E-2</v>
      </c>
    </row>
    <row r="991" spans="1:2" x14ac:dyDescent="0.2">
      <c r="A991">
        <v>70.642859999999999</v>
      </c>
      <c r="B991">
        <v>-6.2859999999999999E-2</v>
      </c>
    </row>
    <row r="992" spans="1:2" x14ac:dyDescent="0.2">
      <c r="A992">
        <v>70.714290000000005</v>
      </c>
      <c r="B992">
        <v>-6.2780000000000002E-2</v>
      </c>
    </row>
    <row r="993" spans="1:2" x14ac:dyDescent="0.2">
      <c r="A993">
        <v>70.785709999999995</v>
      </c>
      <c r="B993">
        <v>-6.2789999999999999E-2</v>
      </c>
    </row>
    <row r="994" spans="1:2" x14ac:dyDescent="0.2">
      <c r="A994">
        <v>70.857140000000001</v>
      </c>
      <c r="B994">
        <v>-6.2759999999999996E-2</v>
      </c>
    </row>
    <row r="995" spans="1:2" x14ac:dyDescent="0.2">
      <c r="A995">
        <v>70.928569999999993</v>
      </c>
      <c r="B995">
        <v>-6.2770000000000006E-2</v>
      </c>
    </row>
    <row r="996" spans="1:2" x14ac:dyDescent="0.2">
      <c r="A996">
        <v>71</v>
      </c>
      <c r="B996">
        <v>-6.2780000000000002E-2</v>
      </c>
    </row>
    <row r="997" spans="1:2" x14ac:dyDescent="0.2">
      <c r="A997">
        <v>71.071430000000007</v>
      </c>
      <c r="B997">
        <v>-6.2740000000000004E-2</v>
      </c>
    </row>
    <row r="998" spans="1:2" x14ac:dyDescent="0.2">
      <c r="A998">
        <v>71.142859999999999</v>
      </c>
      <c r="B998">
        <v>-6.2820000000000001E-2</v>
      </c>
    </row>
    <row r="999" spans="1:2" x14ac:dyDescent="0.2">
      <c r="A999">
        <v>71.214290000000005</v>
      </c>
      <c r="B999">
        <v>-6.2799999999999995E-2</v>
      </c>
    </row>
    <row r="1000" spans="1:2" x14ac:dyDescent="0.2">
      <c r="A1000">
        <v>71.285709999999995</v>
      </c>
      <c r="B1000">
        <v>-6.2710000000000002E-2</v>
      </c>
    </row>
    <row r="1001" spans="1:2" x14ac:dyDescent="0.2">
      <c r="A1001">
        <v>71.357140000000001</v>
      </c>
      <c r="B1001">
        <v>-6.2740000000000004E-2</v>
      </c>
    </row>
    <row r="1002" spans="1:2" x14ac:dyDescent="0.2">
      <c r="A1002">
        <v>71.428569999999993</v>
      </c>
      <c r="B1002">
        <v>-6.2820000000000001E-2</v>
      </c>
    </row>
    <row r="1003" spans="1:2" x14ac:dyDescent="0.2">
      <c r="A1003">
        <v>71.5</v>
      </c>
      <c r="B1003">
        <v>-6.2740000000000004E-2</v>
      </c>
    </row>
    <row r="1004" spans="1:2" x14ac:dyDescent="0.2">
      <c r="A1004">
        <v>71.571430000000007</v>
      </c>
      <c r="B1004">
        <v>-6.2740000000000004E-2</v>
      </c>
    </row>
    <row r="1005" spans="1:2" x14ac:dyDescent="0.2">
      <c r="A1005">
        <v>71.642859999999999</v>
      </c>
      <c r="B1005">
        <v>-6.2670000000000003E-2</v>
      </c>
    </row>
    <row r="1006" spans="1:2" x14ac:dyDescent="0.2">
      <c r="A1006">
        <v>71.714290000000005</v>
      </c>
      <c r="B1006">
        <v>-6.2719999999999998E-2</v>
      </c>
    </row>
    <row r="1007" spans="1:2" x14ac:dyDescent="0.2">
      <c r="A1007">
        <v>71.785709999999995</v>
      </c>
      <c r="B1007">
        <v>-6.2689999999999996E-2</v>
      </c>
    </row>
    <row r="1008" spans="1:2" x14ac:dyDescent="0.2">
      <c r="A1008">
        <v>71.857140000000001</v>
      </c>
      <c r="B1008">
        <v>-6.2740000000000004E-2</v>
      </c>
    </row>
    <row r="1009" spans="1:2" x14ac:dyDescent="0.2">
      <c r="A1009">
        <v>71.928569999999993</v>
      </c>
      <c r="B1009">
        <v>-6.2619999999999995E-2</v>
      </c>
    </row>
    <row r="1010" spans="1:2" x14ac:dyDescent="0.2">
      <c r="A1010">
        <v>72</v>
      </c>
      <c r="B1010">
        <v>-6.2670000000000003E-2</v>
      </c>
    </row>
    <row r="1011" spans="1:2" x14ac:dyDescent="0.2">
      <c r="A1011">
        <v>72.071430000000007</v>
      </c>
      <c r="B1011">
        <v>-6.2759999999999996E-2</v>
      </c>
    </row>
    <row r="1012" spans="1:2" x14ac:dyDescent="0.2">
      <c r="A1012">
        <v>72.142859999999999</v>
      </c>
      <c r="B1012">
        <v>-6.275E-2</v>
      </c>
    </row>
    <row r="1013" spans="1:2" x14ac:dyDescent="0.2">
      <c r="A1013">
        <v>72.214290000000005</v>
      </c>
      <c r="B1013">
        <v>-6.2729999999999994E-2</v>
      </c>
    </row>
    <row r="1014" spans="1:2" x14ac:dyDescent="0.2">
      <c r="A1014">
        <v>72.285709999999995</v>
      </c>
      <c r="B1014">
        <v>-6.2640000000000001E-2</v>
      </c>
    </row>
    <row r="1015" spans="1:2" x14ac:dyDescent="0.2">
      <c r="A1015">
        <v>72.357140000000001</v>
      </c>
      <c r="B1015">
        <v>-6.2729999999999994E-2</v>
      </c>
    </row>
    <row r="1016" spans="1:2" x14ac:dyDescent="0.2">
      <c r="A1016">
        <v>72.428569999999993</v>
      </c>
      <c r="B1016">
        <v>-6.2670000000000003E-2</v>
      </c>
    </row>
    <row r="1017" spans="1:2" x14ac:dyDescent="0.2">
      <c r="A1017">
        <v>72.5</v>
      </c>
      <c r="B1017">
        <v>-6.2649999999999997E-2</v>
      </c>
    </row>
    <row r="1018" spans="1:2" x14ac:dyDescent="0.2">
      <c r="A1018">
        <v>72.571430000000007</v>
      </c>
      <c r="B1018">
        <v>-6.2659999999999993E-2</v>
      </c>
    </row>
    <row r="1019" spans="1:2" x14ac:dyDescent="0.2">
      <c r="A1019">
        <v>72.642859999999999</v>
      </c>
      <c r="B1019">
        <v>-6.2630000000000005E-2</v>
      </c>
    </row>
    <row r="1020" spans="1:2" x14ac:dyDescent="0.2">
      <c r="A1020">
        <v>72.714290000000005</v>
      </c>
      <c r="B1020">
        <v>-6.2609999999999999E-2</v>
      </c>
    </row>
    <row r="1021" spans="1:2" x14ac:dyDescent="0.2">
      <c r="A1021">
        <v>72.785709999999995</v>
      </c>
      <c r="B1021">
        <v>-6.2640000000000001E-2</v>
      </c>
    </row>
    <row r="1022" spans="1:2" x14ac:dyDescent="0.2">
      <c r="A1022">
        <v>72.857140000000001</v>
      </c>
      <c r="B1022">
        <v>-6.2520000000000006E-2</v>
      </c>
    </row>
    <row r="1023" spans="1:2" x14ac:dyDescent="0.2">
      <c r="A1023">
        <v>72.928569999999993</v>
      </c>
      <c r="B1023">
        <v>-6.2560000000000004E-2</v>
      </c>
    </row>
    <row r="1024" spans="1:2" x14ac:dyDescent="0.2">
      <c r="A1024">
        <v>73</v>
      </c>
      <c r="B1024">
        <v>-6.2579999999999997E-2</v>
      </c>
    </row>
    <row r="1025" spans="1:2" x14ac:dyDescent="0.2">
      <c r="A1025">
        <v>73.071430000000007</v>
      </c>
      <c r="B1025">
        <v>-6.2530000000000002E-2</v>
      </c>
    </row>
    <row r="1026" spans="1:2" x14ac:dyDescent="0.2">
      <c r="A1026">
        <v>73.142859999999999</v>
      </c>
      <c r="B1026">
        <v>-6.2630000000000005E-2</v>
      </c>
    </row>
    <row r="1027" spans="1:2" x14ac:dyDescent="0.2">
      <c r="A1027">
        <v>73.214290000000005</v>
      </c>
      <c r="B1027">
        <v>-6.2530000000000002E-2</v>
      </c>
    </row>
    <row r="1028" spans="1:2" x14ac:dyDescent="0.2">
      <c r="A1028">
        <v>73.285709999999995</v>
      </c>
      <c r="B1028">
        <v>-6.2520000000000006E-2</v>
      </c>
    </row>
    <row r="1029" spans="1:2" x14ac:dyDescent="0.2">
      <c r="A1029">
        <v>73.357140000000001</v>
      </c>
      <c r="B1029">
        <v>-6.2579999999999997E-2</v>
      </c>
    </row>
    <row r="1030" spans="1:2" x14ac:dyDescent="0.2">
      <c r="A1030">
        <v>73.428569999999993</v>
      </c>
      <c r="B1030">
        <v>-6.2570000000000001E-2</v>
      </c>
    </row>
    <row r="1031" spans="1:2" x14ac:dyDescent="0.2">
      <c r="A1031">
        <v>73.5</v>
      </c>
      <c r="B1031">
        <v>-6.2590000000000007E-2</v>
      </c>
    </row>
    <row r="1032" spans="1:2" x14ac:dyDescent="0.2">
      <c r="A1032">
        <v>73.571430000000007</v>
      </c>
      <c r="B1032">
        <v>-6.2539999999999998E-2</v>
      </c>
    </row>
    <row r="1033" spans="1:2" x14ac:dyDescent="0.2">
      <c r="A1033">
        <v>73.642859999999999</v>
      </c>
      <c r="B1033">
        <v>-6.2560000000000004E-2</v>
      </c>
    </row>
    <row r="1034" spans="1:2" x14ac:dyDescent="0.2">
      <c r="A1034">
        <v>73.714290000000005</v>
      </c>
      <c r="B1034">
        <v>-6.2530000000000002E-2</v>
      </c>
    </row>
    <row r="1035" spans="1:2" x14ac:dyDescent="0.2">
      <c r="A1035">
        <v>73.785709999999995</v>
      </c>
      <c r="B1035">
        <v>-6.2539999999999998E-2</v>
      </c>
    </row>
    <row r="1036" spans="1:2" x14ac:dyDescent="0.2">
      <c r="A1036">
        <v>73.857140000000001</v>
      </c>
      <c r="B1036">
        <v>-6.241E-2</v>
      </c>
    </row>
    <row r="1037" spans="1:2" x14ac:dyDescent="0.2">
      <c r="A1037">
        <v>73.928569999999993</v>
      </c>
      <c r="B1037">
        <v>-6.2489999999999997E-2</v>
      </c>
    </row>
    <row r="1038" spans="1:2" x14ac:dyDescent="0.2">
      <c r="A1038">
        <v>74</v>
      </c>
      <c r="B1038">
        <v>-6.2570000000000001E-2</v>
      </c>
    </row>
    <row r="1039" spans="1:2" x14ac:dyDescent="0.2">
      <c r="A1039">
        <v>74.071430000000007</v>
      </c>
      <c r="B1039">
        <v>-6.2480000000000001E-2</v>
      </c>
    </row>
    <row r="1040" spans="1:2" x14ac:dyDescent="0.2">
      <c r="A1040">
        <v>74.142859999999999</v>
      </c>
      <c r="B1040">
        <v>-6.2480000000000001E-2</v>
      </c>
    </row>
    <row r="1041" spans="1:2" x14ac:dyDescent="0.2">
      <c r="A1041">
        <v>74.214290000000005</v>
      </c>
      <c r="B1041">
        <v>-6.2480000000000001E-2</v>
      </c>
    </row>
    <row r="1042" spans="1:2" x14ac:dyDescent="0.2">
      <c r="A1042">
        <v>74.285709999999995</v>
      </c>
      <c r="B1042">
        <v>-6.2449999999999999E-2</v>
      </c>
    </row>
    <row r="1043" spans="1:2" x14ac:dyDescent="0.2">
      <c r="A1043">
        <v>74.357140000000001</v>
      </c>
      <c r="B1043">
        <v>-6.2480000000000001E-2</v>
      </c>
    </row>
    <row r="1044" spans="1:2" x14ac:dyDescent="0.2">
      <c r="A1044">
        <v>74.428569999999993</v>
      </c>
      <c r="B1044">
        <v>-6.2469999999999998E-2</v>
      </c>
    </row>
    <row r="1045" spans="1:2" x14ac:dyDescent="0.2">
      <c r="A1045">
        <v>74.5</v>
      </c>
      <c r="B1045">
        <v>-6.2429999999999999E-2</v>
      </c>
    </row>
    <row r="1046" spans="1:2" x14ac:dyDescent="0.2">
      <c r="A1046">
        <v>74.571430000000007</v>
      </c>
      <c r="B1046">
        <v>-6.2420000000000003E-2</v>
      </c>
    </row>
    <row r="1047" spans="1:2" x14ac:dyDescent="0.2">
      <c r="A1047">
        <v>74.642859999999999</v>
      </c>
      <c r="B1047">
        <v>-6.2460000000000002E-2</v>
      </c>
    </row>
    <row r="1048" spans="1:2" x14ac:dyDescent="0.2">
      <c r="A1048">
        <v>74.714290000000005</v>
      </c>
      <c r="B1048">
        <v>-6.2449999999999999E-2</v>
      </c>
    </row>
    <row r="1049" spans="1:2" x14ac:dyDescent="0.2">
      <c r="A1049">
        <v>74.785709999999995</v>
      </c>
      <c r="B1049">
        <v>-6.2379999999999998E-2</v>
      </c>
    </row>
    <row r="1050" spans="1:2" x14ac:dyDescent="0.2">
      <c r="A1050">
        <v>74.857140000000001</v>
      </c>
      <c r="B1050">
        <v>-6.2379999999999998E-2</v>
      </c>
    </row>
    <row r="1051" spans="1:2" x14ac:dyDescent="0.2">
      <c r="A1051">
        <v>74.928569999999993</v>
      </c>
      <c r="B1051">
        <v>-6.2379999999999998E-2</v>
      </c>
    </row>
    <row r="1052" spans="1:2" x14ac:dyDescent="0.2">
      <c r="A1052">
        <v>75</v>
      </c>
      <c r="B1052">
        <v>-6.241E-2</v>
      </c>
    </row>
    <row r="1053" spans="1:2" x14ac:dyDescent="0.2">
      <c r="A1053">
        <v>75.071430000000007</v>
      </c>
      <c r="B1053">
        <v>-6.2429999999999999E-2</v>
      </c>
    </row>
    <row r="1054" spans="1:2" x14ac:dyDescent="0.2">
      <c r="A1054">
        <v>75.142859999999999</v>
      </c>
      <c r="B1054">
        <v>-6.241E-2</v>
      </c>
    </row>
    <row r="1055" spans="1:2" x14ac:dyDescent="0.2">
      <c r="A1055">
        <v>75.214290000000005</v>
      </c>
      <c r="B1055">
        <v>-6.2330000000000003E-2</v>
      </c>
    </row>
    <row r="1056" spans="1:2" x14ac:dyDescent="0.2">
      <c r="A1056">
        <v>75.285709999999995</v>
      </c>
      <c r="B1056">
        <v>-6.234E-2</v>
      </c>
    </row>
    <row r="1057" spans="1:2" x14ac:dyDescent="0.2">
      <c r="A1057">
        <v>75.357140000000001</v>
      </c>
      <c r="B1057">
        <v>-6.2370000000000002E-2</v>
      </c>
    </row>
    <row r="1058" spans="1:2" x14ac:dyDescent="0.2">
      <c r="A1058">
        <v>75.428569999999993</v>
      </c>
      <c r="B1058">
        <v>-6.234E-2</v>
      </c>
    </row>
    <row r="1059" spans="1:2" x14ac:dyDescent="0.2">
      <c r="A1059">
        <v>75.5</v>
      </c>
      <c r="B1059">
        <v>-6.2219999999999998E-2</v>
      </c>
    </row>
    <row r="1060" spans="1:2" x14ac:dyDescent="0.2">
      <c r="A1060">
        <v>75.571430000000007</v>
      </c>
      <c r="B1060">
        <v>-6.1800000000000001E-2</v>
      </c>
    </row>
    <row r="1061" spans="1:2" x14ac:dyDescent="0.2">
      <c r="A1061">
        <v>75.642859999999999</v>
      </c>
      <c r="B1061">
        <v>-6.0170000000000001E-2</v>
      </c>
    </row>
    <row r="1062" spans="1:2" x14ac:dyDescent="0.2">
      <c r="A1062">
        <v>75.714290000000005</v>
      </c>
      <c r="B1062">
        <v>-5.9049999999999998E-2</v>
      </c>
    </row>
    <row r="1063" spans="1:2" x14ac:dyDescent="0.2">
      <c r="A1063">
        <v>75.785709999999995</v>
      </c>
      <c r="B1063">
        <v>-5.9220000000000002E-2</v>
      </c>
    </row>
    <row r="1064" spans="1:2" x14ac:dyDescent="0.2">
      <c r="A1064">
        <v>75.857140000000001</v>
      </c>
      <c r="B1064">
        <v>-6.0319999999999999E-2</v>
      </c>
    </row>
    <row r="1065" spans="1:2" x14ac:dyDescent="0.2">
      <c r="A1065">
        <v>75.928569999999993</v>
      </c>
      <c r="B1065">
        <v>-6.0359999999999997E-2</v>
      </c>
    </row>
    <row r="1066" spans="1:2" x14ac:dyDescent="0.2">
      <c r="A1066">
        <v>76</v>
      </c>
      <c r="B1066">
        <v>-6.0290000000000003E-2</v>
      </c>
    </row>
    <row r="1067" spans="1:2" x14ac:dyDescent="0.2">
      <c r="A1067">
        <v>76.071430000000007</v>
      </c>
      <c r="B1067">
        <v>-6.0159999999999998E-2</v>
      </c>
    </row>
    <row r="1068" spans="1:2" x14ac:dyDescent="0.2">
      <c r="A1068">
        <v>76.142859999999999</v>
      </c>
      <c r="B1068">
        <v>-6.0249999999999998E-2</v>
      </c>
    </row>
    <row r="1069" spans="1:2" x14ac:dyDescent="0.2">
      <c r="A1069">
        <v>76.214290000000005</v>
      </c>
      <c r="B1069">
        <v>-5.9859999999999997E-2</v>
      </c>
    </row>
    <row r="1070" spans="1:2" x14ac:dyDescent="0.2">
      <c r="A1070">
        <v>76.285709999999995</v>
      </c>
      <c r="B1070">
        <v>-5.7520000000000002E-2</v>
      </c>
    </row>
    <row r="1071" spans="1:2" x14ac:dyDescent="0.2">
      <c r="A1071">
        <v>76.357140000000001</v>
      </c>
      <c r="B1071">
        <v>-5.7119999999999997E-2</v>
      </c>
    </row>
    <row r="1072" spans="1:2" x14ac:dyDescent="0.2">
      <c r="A1072">
        <v>76.428569999999993</v>
      </c>
      <c r="B1072">
        <v>-5.5449999999999999E-2</v>
      </c>
    </row>
    <row r="1073" spans="1:2" x14ac:dyDescent="0.2">
      <c r="A1073">
        <v>76.5</v>
      </c>
      <c r="B1073">
        <v>-5.4460000000000001E-2</v>
      </c>
    </row>
    <row r="1074" spans="1:2" x14ac:dyDescent="0.2">
      <c r="A1074">
        <v>76.571430000000007</v>
      </c>
      <c r="B1074">
        <v>-5.3670000000000002E-2</v>
      </c>
    </row>
    <row r="1075" spans="1:2" x14ac:dyDescent="0.2">
      <c r="A1075">
        <v>76.642859999999999</v>
      </c>
      <c r="B1075">
        <v>-5.2049999999999999E-2</v>
      </c>
    </row>
    <row r="1076" spans="1:2" x14ac:dyDescent="0.2">
      <c r="A1076">
        <v>76.714290000000005</v>
      </c>
      <c r="B1076">
        <v>-5.1369999999999999E-2</v>
      </c>
    </row>
    <row r="1077" spans="1:2" x14ac:dyDescent="0.2">
      <c r="A1077">
        <v>76.785709999999995</v>
      </c>
      <c r="B1077">
        <v>-5.1610000000000003E-2</v>
      </c>
    </row>
    <row r="1078" spans="1:2" x14ac:dyDescent="0.2">
      <c r="A1078">
        <v>76.857140000000001</v>
      </c>
      <c r="B1078">
        <v>-5.2650000000000002E-2</v>
      </c>
    </row>
    <row r="1079" spans="1:2" x14ac:dyDescent="0.2">
      <c r="A1079">
        <v>76.928569999999993</v>
      </c>
      <c r="B1079">
        <v>-5.4109999999999998E-2</v>
      </c>
    </row>
    <row r="1080" spans="1:2" x14ac:dyDescent="0.2">
      <c r="A1080">
        <v>77</v>
      </c>
      <c r="B1080">
        <v>-5.5210000000000002E-2</v>
      </c>
    </row>
    <row r="1081" spans="1:2" x14ac:dyDescent="0.2">
      <c r="A1081">
        <v>77.071430000000007</v>
      </c>
      <c r="B1081">
        <v>-5.5629999999999999E-2</v>
      </c>
    </row>
    <row r="1082" spans="1:2" x14ac:dyDescent="0.2">
      <c r="A1082">
        <v>77.142859999999999</v>
      </c>
      <c r="B1082">
        <v>-5.7270000000000001E-2</v>
      </c>
    </row>
    <row r="1083" spans="1:2" x14ac:dyDescent="0.2">
      <c r="A1083">
        <v>77.214290000000005</v>
      </c>
      <c r="B1083">
        <v>-5.7939999999999998E-2</v>
      </c>
    </row>
    <row r="1084" spans="1:2" x14ac:dyDescent="0.2">
      <c r="A1084">
        <v>77.285709999999995</v>
      </c>
      <c r="B1084">
        <v>-5.8540000000000002E-2</v>
      </c>
    </row>
    <row r="1085" spans="1:2" x14ac:dyDescent="0.2">
      <c r="A1085">
        <v>77.357140000000001</v>
      </c>
      <c r="B1085">
        <v>-5.8790000000000002E-2</v>
      </c>
    </row>
    <row r="1086" spans="1:2" x14ac:dyDescent="0.2">
      <c r="A1086">
        <v>77.428569999999993</v>
      </c>
      <c r="B1086">
        <v>-5.8470000000000001E-2</v>
      </c>
    </row>
    <row r="1087" spans="1:2" x14ac:dyDescent="0.2">
      <c r="A1087">
        <v>77.5</v>
      </c>
      <c r="B1087">
        <v>-5.7049999999999997E-2</v>
      </c>
    </row>
    <row r="1088" spans="1:2" x14ac:dyDescent="0.2">
      <c r="A1088">
        <v>77.571430000000007</v>
      </c>
      <c r="B1088">
        <v>-5.5570000000000001E-2</v>
      </c>
    </row>
    <row r="1089" spans="1:2" x14ac:dyDescent="0.2">
      <c r="A1089">
        <v>77.642859999999999</v>
      </c>
      <c r="B1089">
        <v>-5.219E-2</v>
      </c>
    </row>
    <row r="1090" spans="1:2" x14ac:dyDescent="0.2">
      <c r="A1090">
        <v>77.714290000000005</v>
      </c>
      <c r="B1090">
        <v>-4.9930000000000002E-2</v>
      </c>
    </row>
    <row r="1091" spans="1:2" x14ac:dyDescent="0.2">
      <c r="A1091">
        <v>77.785709999999995</v>
      </c>
      <c r="B1091">
        <v>-4.7390000000000002E-2</v>
      </c>
    </row>
    <row r="1092" spans="1:2" x14ac:dyDescent="0.2">
      <c r="A1092">
        <v>77.857140000000001</v>
      </c>
      <c r="B1092">
        <v>-4.403E-2</v>
      </c>
    </row>
    <row r="1093" spans="1:2" x14ac:dyDescent="0.2">
      <c r="A1093">
        <v>77.928569999999993</v>
      </c>
      <c r="B1093">
        <v>-4.3589999999999997E-2</v>
      </c>
    </row>
    <row r="1094" spans="1:2" x14ac:dyDescent="0.2">
      <c r="A1094">
        <v>78</v>
      </c>
      <c r="B1094">
        <v>-4.4200000000000003E-2</v>
      </c>
    </row>
    <row r="1095" spans="1:2" x14ac:dyDescent="0.2">
      <c r="A1095">
        <v>78.071430000000007</v>
      </c>
      <c r="B1095">
        <v>-4.5249999999999999E-2</v>
      </c>
    </row>
    <row r="1096" spans="1:2" x14ac:dyDescent="0.2">
      <c r="A1096">
        <v>78.142859999999999</v>
      </c>
      <c r="B1096">
        <v>-4.607E-2</v>
      </c>
    </row>
    <row r="1097" spans="1:2" x14ac:dyDescent="0.2">
      <c r="A1097">
        <v>78.214290000000005</v>
      </c>
      <c r="B1097">
        <v>-4.6620000000000002E-2</v>
      </c>
    </row>
    <row r="1098" spans="1:2" x14ac:dyDescent="0.2">
      <c r="A1098">
        <v>78.285709999999995</v>
      </c>
      <c r="B1098">
        <v>-4.6879999999999998E-2</v>
      </c>
    </row>
    <row r="1099" spans="1:2" x14ac:dyDescent="0.2">
      <c r="A1099">
        <v>78.357140000000001</v>
      </c>
      <c r="B1099">
        <v>-4.7199999999999999E-2</v>
      </c>
    </row>
    <row r="1100" spans="1:2" x14ac:dyDescent="0.2">
      <c r="A1100">
        <v>78.428569999999993</v>
      </c>
      <c r="B1100">
        <v>-4.7410000000000001E-2</v>
      </c>
    </row>
    <row r="1101" spans="1:2" x14ac:dyDescent="0.2">
      <c r="A1101">
        <v>78.5</v>
      </c>
      <c r="B1101">
        <v>-4.7489999999999997E-2</v>
      </c>
    </row>
    <row r="1102" spans="1:2" x14ac:dyDescent="0.2">
      <c r="A1102">
        <v>78.571430000000007</v>
      </c>
      <c r="B1102">
        <v>-4.7759999999999997E-2</v>
      </c>
    </row>
    <row r="1103" spans="1:2" x14ac:dyDescent="0.2">
      <c r="A1103">
        <v>78.642859999999999</v>
      </c>
      <c r="B1103">
        <v>-4.8120000000000003E-2</v>
      </c>
    </row>
    <row r="1104" spans="1:2" x14ac:dyDescent="0.2">
      <c r="A1104">
        <v>78.714290000000005</v>
      </c>
      <c r="B1104">
        <v>-4.7969999999999999E-2</v>
      </c>
    </row>
    <row r="1105" spans="1:2" x14ac:dyDescent="0.2">
      <c r="A1105">
        <v>78.785709999999995</v>
      </c>
      <c r="B1105">
        <v>-4.7710000000000002E-2</v>
      </c>
    </row>
    <row r="1106" spans="1:2" x14ac:dyDescent="0.2">
      <c r="A1106">
        <v>78.857140000000001</v>
      </c>
      <c r="B1106">
        <v>-4.7759999999999997E-2</v>
      </c>
    </row>
    <row r="1107" spans="1:2" x14ac:dyDescent="0.2">
      <c r="A1107">
        <v>78.928569999999993</v>
      </c>
      <c r="B1107">
        <v>-4.7829999999999998E-2</v>
      </c>
    </row>
    <row r="1108" spans="1:2" x14ac:dyDescent="0.2">
      <c r="A1108">
        <v>79</v>
      </c>
      <c r="B1108">
        <v>-4.777E-2</v>
      </c>
    </row>
    <row r="1109" spans="1:2" x14ac:dyDescent="0.2">
      <c r="A1109">
        <v>79.071430000000007</v>
      </c>
      <c r="B1109">
        <v>-4.7759999999999997E-2</v>
      </c>
    </row>
    <row r="1110" spans="1:2" x14ac:dyDescent="0.2">
      <c r="A1110">
        <v>79.142859999999999</v>
      </c>
      <c r="B1110">
        <v>-4.7789999999999999E-2</v>
      </c>
    </row>
    <row r="1111" spans="1:2" x14ac:dyDescent="0.2">
      <c r="A1111">
        <v>79.214290000000005</v>
      </c>
      <c r="B1111">
        <v>-4.777E-2</v>
      </c>
    </row>
    <row r="1112" spans="1:2" x14ac:dyDescent="0.2">
      <c r="A1112">
        <v>79.285709999999995</v>
      </c>
      <c r="B1112">
        <v>-4.7579999999999997E-2</v>
      </c>
    </row>
    <row r="1113" spans="1:2" x14ac:dyDescent="0.2">
      <c r="A1113">
        <v>79.357140000000001</v>
      </c>
      <c r="B1113">
        <v>-4.7469999999999998E-2</v>
      </c>
    </row>
    <row r="1114" spans="1:2" x14ac:dyDescent="0.2">
      <c r="A1114">
        <v>79.428569999999993</v>
      </c>
      <c r="B1114">
        <v>-4.7280000000000003E-2</v>
      </c>
    </row>
    <row r="1115" spans="1:2" x14ac:dyDescent="0.2">
      <c r="A1115">
        <v>79.5</v>
      </c>
      <c r="B1115">
        <v>-4.7149999999999997E-2</v>
      </c>
    </row>
    <row r="1116" spans="1:2" x14ac:dyDescent="0.2">
      <c r="A1116">
        <v>79.571430000000007</v>
      </c>
      <c r="B1116">
        <v>-4.7169999999999997E-2</v>
      </c>
    </row>
    <row r="1117" spans="1:2" x14ac:dyDescent="0.2">
      <c r="A1117">
        <v>79.642859999999999</v>
      </c>
      <c r="B1117">
        <v>-4.709E-2</v>
      </c>
    </row>
    <row r="1118" spans="1:2" x14ac:dyDescent="0.2">
      <c r="A1118">
        <v>79.714290000000005</v>
      </c>
      <c r="B1118">
        <v>-4.6960000000000002E-2</v>
      </c>
    </row>
    <row r="1119" spans="1:2" x14ac:dyDescent="0.2">
      <c r="A1119">
        <v>79.785709999999995</v>
      </c>
      <c r="B1119">
        <v>-4.7010000000000003E-2</v>
      </c>
    </row>
    <row r="1120" spans="1:2" x14ac:dyDescent="0.2">
      <c r="A1120">
        <v>79.857140000000001</v>
      </c>
      <c r="B1120">
        <v>-4.7289999999999999E-2</v>
      </c>
    </row>
    <row r="1121" spans="1:2" x14ac:dyDescent="0.2">
      <c r="A1121">
        <v>79.928569999999993</v>
      </c>
      <c r="B1121">
        <v>-4.7620000000000003E-2</v>
      </c>
    </row>
    <row r="1122" spans="1:2" x14ac:dyDescent="0.2">
      <c r="A1122">
        <v>80</v>
      </c>
      <c r="B1122">
        <v>-4.7780000000000003E-2</v>
      </c>
    </row>
    <row r="1123" spans="1:2" x14ac:dyDescent="0.2">
      <c r="A1123">
        <v>80.071430000000007</v>
      </c>
      <c r="B1123">
        <v>-4.7660000000000001E-2</v>
      </c>
    </row>
    <row r="1124" spans="1:2" x14ac:dyDescent="0.2">
      <c r="A1124">
        <v>80.142859999999999</v>
      </c>
      <c r="B1124">
        <v>-4.7469999999999998E-2</v>
      </c>
    </row>
    <row r="1125" spans="1:2" x14ac:dyDescent="0.2">
      <c r="A1125">
        <v>80.214290000000005</v>
      </c>
      <c r="B1125">
        <v>-4.7539999999999999E-2</v>
      </c>
    </row>
    <row r="1126" spans="1:2" x14ac:dyDescent="0.2">
      <c r="A1126">
        <v>80.285709999999995</v>
      </c>
      <c r="B1126">
        <v>-4.7600000000000003E-2</v>
      </c>
    </row>
    <row r="1127" spans="1:2" x14ac:dyDescent="0.2">
      <c r="A1127">
        <v>80.357140000000001</v>
      </c>
      <c r="B1127">
        <v>-4.7710000000000002E-2</v>
      </c>
    </row>
    <row r="1128" spans="1:2" x14ac:dyDescent="0.2">
      <c r="A1128">
        <v>80.428569999999993</v>
      </c>
      <c r="B1128">
        <v>-4.761E-2</v>
      </c>
    </row>
    <row r="1129" spans="1:2" x14ac:dyDescent="0.2">
      <c r="A1129">
        <v>80.5</v>
      </c>
      <c r="B1129">
        <v>-4.7489999999999997E-2</v>
      </c>
    </row>
    <row r="1130" spans="1:2" x14ac:dyDescent="0.2">
      <c r="A1130">
        <v>80.571430000000007</v>
      </c>
      <c r="B1130">
        <v>-4.7550000000000002E-2</v>
      </c>
    </row>
    <row r="1131" spans="1:2" x14ac:dyDescent="0.2">
      <c r="A1131">
        <v>80.642859999999999</v>
      </c>
      <c r="B1131">
        <v>-4.7660000000000001E-2</v>
      </c>
    </row>
    <row r="1132" spans="1:2" x14ac:dyDescent="0.2">
      <c r="A1132">
        <v>80.714290000000005</v>
      </c>
      <c r="B1132">
        <v>-4.7559999999999998E-2</v>
      </c>
    </row>
    <row r="1133" spans="1:2" x14ac:dyDescent="0.2">
      <c r="A1133">
        <v>80.785709999999995</v>
      </c>
      <c r="B1133">
        <v>-4.752E-2</v>
      </c>
    </row>
    <row r="1134" spans="1:2" x14ac:dyDescent="0.2">
      <c r="A1134">
        <v>80.857140000000001</v>
      </c>
      <c r="B1134">
        <v>-4.7309999999999998E-2</v>
      </c>
    </row>
    <row r="1135" spans="1:2" x14ac:dyDescent="0.2">
      <c r="A1135">
        <v>80.928569999999993</v>
      </c>
      <c r="B1135">
        <v>-4.7320000000000001E-2</v>
      </c>
    </row>
    <row r="1136" spans="1:2" x14ac:dyDescent="0.2">
      <c r="A1136">
        <v>81</v>
      </c>
      <c r="B1136">
        <v>-4.7359999999999999E-2</v>
      </c>
    </row>
    <row r="1137" spans="1:2" x14ac:dyDescent="0.2">
      <c r="A1137">
        <v>81.071430000000007</v>
      </c>
      <c r="B1137">
        <v>-4.7440000000000003E-2</v>
      </c>
    </row>
    <row r="1138" spans="1:2" x14ac:dyDescent="0.2">
      <c r="A1138">
        <v>81.142859999999999</v>
      </c>
      <c r="B1138">
        <v>-4.7449999999999999E-2</v>
      </c>
    </row>
    <row r="1139" spans="1:2" x14ac:dyDescent="0.2">
      <c r="A1139">
        <v>81.214290000000005</v>
      </c>
      <c r="B1139">
        <v>-4.7359999999999999E-2</v>
      </c>
    </row>
    <row r="1140" spans="1:2" x14ac:dyDescent="0.2">
      <c r="A1140">
        <v>81.285709999999995</v>
      </c>
      <c r="B1140">
        <v>-4.734E-2</v>
      </c>
    </row>
    <row r="1141" spans="1:2" x14ac:dyDescent="0.2">
      <c r="A1141">
        <v>81.357140000000001</v>
      </c>
      <c r="B1141">
        <v>-4.7309999999999998E-2</v>
      </c>
    </row>
    <row r="1142" spans="1:2" x14ac:dyDescent="0.2">
      <c r="A1142">
        <v>81.428569999999993</v>
      </c>
      <c r="B1142">
        <v>-4.7350000000000003E-2</v>
      </c>
    </row>
    <row r="1143" spans="1:2" x14ac:dyDescent="0.2">
      <c r="A1143">
        <v>81.5</v>
      </c>
      <c r="B1143">
        <v>-4.7370000000000002E-2</v>
      </c>
    </row>
    <row r="1144" spans="1:2" x14ac:dyDescent="0.2">
      <c r="A1144">
        <v>81.571430000000007</v>
      </c>
      <c r="B1144">
        <v>-4.7370000000000002E-2</v>
      </c>
    </row>
    <row r="1145" spans="1:2" x14ac:dyDescent="0.2">
      <c r="A1145">
        <v>81.642859999999999</v>
      </c>
      <c r="B1145">
        <v>-4.7460000000000002E-2</v>
      </c>
    </row>
    <row r="1146" spans="1:2" x14ac:dyDescent="0.2">
      <c r="A1146">
        <v>81.714290000000005</v>
      </c>
      <c r="B1146">
        <v>-4.752E-2</v>
      </c>
    </row>
    <row r="1147" spans="1:2" x14ac:dyDescent="0.2">
      <c r="A1147">
        <v>81.785709999999995</v>
      </c>
      <c r="B1147">
        <v>-4.7579999999999997E-2</v>
      </c>
    </row>
    <row r="1148" spans="1:2" x14ac:dyDescent="0.2">
      <c r="A1148">
        <v>81.857140000000001</v>
      </c>
      <c r="B1148">
        <v>-4.7629999999999999E-2</v>
      </c>
    </row>
    <row r="1149" spans="1:2" x14ac:dyDescent="0.2">
      <c r="A1149">
        <v>81.928569999999993</v>
      </c>
      <c r="B1149">
        <v>-4.752E-2</v>
      </c>
    </row>
    <row r="1150" spans="1:2" x14ac:dyDescent="0.2">
      <c r="A1150">
        <v>82</v>
      </c>
      <c r="B1150">
        <v>-4.743E-2</v>
      </c>
    </row>
    <row r="1151" spans="1:2" x14ac:dyDescent="0.2">
      <c r="A1151">
        <v>82.071430000000007</v>
      </c>
      <c r="B1151">
        <v>-4.7509999999999997E-2</v>
      </c>
    </row>
    <row r="1152" spans="1:2" x14ac:dyDescent="0.2">
      <c r="A1152">
        <v>82.142859999999999</v>
      </c>
      <c r="B1152">
        <v>-4.7940000000000003E-2</v>
      </c>
    </row>
    <row r="1153" spans="1:2" x14ac:dyDescent="0.2">
      <c r="A1153">
        <v>82.214290000000005</v>
      </c>
      <c r="B1153">
        <v>-4.7750000000000001E-2</v>
      </c>
    </row>
    <row r="1154" spans="1:2" x14ac:dyDescent="0.2">
      <c r="A1154">
        <v>82.285709999999995</v>
      </c>
      <c r="B1154">
        <v>-4.7759999999999997E-2</v>
      </c>
    </row>
    <row r="1155" spans="1:2" x14ac:dyDescent="0.2">
      <c r="A1155">
        <v>82.357140000000001</v>
      </c>
      <c r="B1155">
        <v>-4.7699999999999999E-2</v>
      </c>
    </row>
    <row r="1156" spans="1:2" x14ac:dyDescent="0.2">
      <c r="A1156">
        <v>82.428569999999993</v>
      </c>
      <c r="B1156">
        <v>-4.7759999999999997E-2</v>
      </c>
    </row>
    <row r="1157" spans="1:2" x14ac:dyDescent="0.2">
      <c r="A1157">
        <v>82.5</v>
      </c>
      <c r="B1157">
        <v>-4.7780000000000003E-2</v>
      </c>
    </row>
    <row r="1158" spans="1:2" x14ac:dyDescent="0.2">
      <c r="A1158">
        <v>82.571430000000007</v>
      </c>
      <c r="B1158">
        <v>-4.7780000000000003E-2</v>
      </c>
    </row>
    <row r="1159" spans="1:2" x14ac:dyDescent="0.2">
      <c r="A1159">
        <v>82.642859999999999</v>
      </c>
      <c r="B1159">
        <v>-4.7719999999999999E-2</v>
      </c>
    </row>
    <row r="1160" spans="1:2" x14ac:dyDescent="0.2">
      <c r="A1160">
        <v>82.714290000000005</v>
      </c>
      <c r="B1160">
        <v>-4.777E-2</v>
      </c>
    </row>
    <row r="1161" spans="1:2" x14ac:dyDescent="0.2">
      <c r="A1161">
        <v>82.785709999999995</v>
      </c>
      <c r="B1161">
        <v>-4.7820000000000001E-2</v>
      </c>
    </row>
    <row r="1162" spans="1:2" x14ac:dyDescent="0.2">
      <c r="A1162">
        <v>82.857140000000001</v>
      </c>
      <c r="B1162">
        <v>-4.7809999999999998E-2</v>
      </c>
    </row>
    <row r="1163" spans="1:2" x14ac:dyDescent="0.2">
      <c r="A1163">
        <v>82.928569999999993</v>
      </c>
      <c r="B1163">
        <v>-4.7849999999999997E-2</v>
      </c>
    </row>
    <row r="1164" spans="1:2" x14ac:dyDescent="0.2">
      <c r="A1164">
        <v>83</v>
      </c>
      <c r="B1164">
        <v>-4.7809999999999998E-2</v>
      </c>
    </row>
    <row r="1165" spans="1:2" x14ac:dyDescent="0.2">
      <c r="A1165">
        <v>83.071430000000007</v>
      </c>
      <c r="B1165">
        <v>-4.7759999999999997E-2</v>
      </c>
    </row>
    <row r="1166" spans="1:2" x14ac:dyDescent="0.2">
      <c r="A1166">
        <v>83.142859999999999</v>
      </c>
      <c r="B1166">
        <v>-4.7699999999999999E-2</v>
      </c>
    </row>
    <row r="1167" spans="1:2" x14ac:dyDescent="0.2">
      <c r="A1167">
        <v>83.214290000000005</v>
      </c>
      <c r="B1167">
        <v>-4.777E-2</v>
      </c>
    </row>
    <row r="1168" spans="1:2" x14ac:dyDescent="0.2">
      <c r="A1168">
        <v>83.285709999999995</v>
      </c>
      <c r="B1168">
        <v>-4.7719999999999999E-2</v>
      </c>
    </row>
    <row r="1169" spans="1:2" x14ac:dyDescent="0.2">
      <c r="A1169">
        <v>83.357140000000001</v>
      </c>
      <c r="B1169">
        <v>-4.7780000000000003E-2</v>
      </c>
    </row>
    <row r="1170" spans="1:2" x14ac:dyDescent="0.2">
      <c r="A1170">
        <v>83.428569999999993</v>
      </c>
      <c r="B1170">
        <v>-4.7719999999999999E-2</v>
      </c>
    </row>
    <row r="1171" spans="1:2" x14ac:dyDescent="0.2">
      <c r="A1171">
        <v>83.5</v>
      </c>
      <c r="B1171">
        <v>-4.777E-2</v>
      </c>
    </row>
    <row r="1172" spans="1:2" x14ac:dyDescent="0.2">
      <c r="A1172">
        <v>83.571430000000007</v>
      </c>
      <c r="B1172">
        <v>-4.7879999999999999E-2</v>
      </c>
    </row>
    <row r="1173" spans="1:2" x14ac:dyDescent="0.2">
      <c r="A1173">
        <v>83.642859999999999</v>
      </c>
      <c r="B1173">
        <v>-4.7879999999999999E-2</v>
      </c>
    </row>
    <row r="1174" spans="1:2" x14ac:dyDescent="0.2">
      <c r="A1174">
        <v>83.714290000000005</v>
      </c>
      <c r="B1174">
        <v>-4.7739999999999998E-2</v>
      </c>
    </row>
    <row r="1175" spans="1:2" x14ac:dyDescent="0.2">
      <c r="A1175">
        <v>83.785709999999995</v>
      </c>
      <c r="B1175">
        <v>-4.768E-2</v>
      </c>
    </row>
    <row r="1176" spans="1:2" x14ac:dyDescent="0.2">
      <c r="A1176">
        <v>83.857140000000001</v>
      </c>
      <c r="B1176">
        <v>-4.7739999999999998E-2</v>
      </c>
    </row>
    <row r="1177" spans="1:2" x14ac:dyDescent="0.2">
      <c r="A1177">
        <v>83.928569999999993</v>
      </c>
      <c r="B1177">
        <v>-4.7730000000000002E-2</v>
      </c>
    </row>
    <row r="1178" spans="1:2" x14ac:dyDescent="0.2">
      <c r="A1178">
        <v>84</v>
      </c>
      <c r="B1178">
        <v>-4.7739999999999998E-2</v>
      </c>
    </row>
    <row r="1179" spans="1:2" x14ac:dyDescent="0.2">
      <c r="A1179">
        <v>84.071430000000007</v>
      </c>
      <c r="B1179">
        <v>-4.7710000000000002E-2</v>
      </c>
    </row>
    <row r="1180" spans="1:2" x14ac:dyDescent="0.2">
      <c r="A1180">
        <v>84.142859999999999</v>
      </c>
      <c r="B1180">
        <v>-4.7820000000000001E-2</v>
      </c>
    </row>
    <row r="1181" spans="1:2" x14ac:dyDescent="0.2">
      <c r="A1181">
        <v>84.214290000000005</v>
      </c>
      <c r="B1181">
        <v>-4.7879999999999999E-2</v>
      </c>
    </row>
    <row r="1182" spans="1:2" x14ac:dyDescent="0.2">
      <c r="A1182">
        <v>84.285709999999995</v>
      </c>
      <c r="B1182">
        <v>-4.7730000000000002E-2</v>
      </c>
    </row>
    <row r="1183" spans="1:2" x14ac:dyDescent="0.2">
      <c r="A1183">
        <v>84.357140000000001</v>
      </c>
      <c r="B1183">
        <v>-4.793E-2</v>
      </c>
    </row>
    <row r="1184" spans="1:2" x14ac:dyDescent="0.2">
      <c r="A1184">
        <v>84.428569999999993</v>
      </c>
      <c r="B1184">
        <v>-4.7730000000000002E-2</v>
      </c>
    </row>
    <row r="1185" spans="1:2" x14ac:dyDescent="0.2">
      <c r="A1185">
        <v>84.5</v>
      </c>
      <c r="B1185">
        <v>-4.7780000000000003E-2</v>
      </c>
    </row>
    <row r="1186" spans="1:2" x14ac:dyDescent="0.2">
      <c r="A1186">
        <v>84.571430000000007</v>
      </c>
      <c r="B1186">
        <v>-4.8079999999999998E-2</v>
      </c>
    </row>
    <row r="1187" spans="1:2" x14ac:dyDescent="0.2">
      <c r="A1187">
        <v>84.642859999999999</v>
      </c>
      <c r="B1187">
        <v>-4.8039999999999999E-2</v>
      </c>
    </row>
    <row r="1188" spans="1:2" x14ac:dyDescent="0.2">
      <c r="A1188">
        <v>84.714290000000005</v>
      </c>
      <c r="B1188">
        <v>-4.7820000000000001E-2</v>
      </c>
    </row>
    <row r="1189" spans="1:2" x14ac:dyDescent="0.2">
      <c r="A1189">
        <v>84.785709999999995</v>
      </c>
      <c r="B1189">
        <v>-4.795E-2</v>
      </c>
    </row>
    <row r="1190" spans="1:2" x14ac:dyDescent="0.2">
      <c r="A1190">
        <v>84.857140000000001</v>
      </c>
      <c r="B1190">
        <v>-4.7940000000000003E-2</v>
      </c>
    </row>
    <row r="1191" spans="1:2" x14ac:dyDescent="0.2">
      <c r="A1191">
        <v>84.928569999999993</v>
      </c>
      <c r="B1191">
        <v>-4.7910000000000001E-2</v>
      </c>
    </row>
    <row r="1192" spans="1:2" x14ac:dyDescent="0.2">
      <c r="A1192">
        <v>85</v>
      </c>
      <c r="B1192">
        <v>-4.7849999999999997E-2</v>
      </c>
    </row>
    <row r="1193" spans="1:2" x14ac:dyDescent="0.2">
      <c r="A1193">
        <v>85.071430000000007</v>
      </c>
      <c r="B1193">
        <v>-4.786E-2</v>
      </c>
    </row>
    <row r="1194" spans="1:2" x14ac:dyDescent="0.2">
      <c r="A1194">
        <v>85.142859999999999</v>
      </c>
      <c r="B1194">
        <v>-4.7809999999999998E-2</v>
      </c>
    </row>
    <row r="1195" spans="1:2" x14ac:dyDescent="0.2">
      <c r="A1195">
        <v>85.214290000000005</v>
      </c>
      <c r="B1195">
        <v>-4.7699999999999999E-2</v>
      </c>
    </row>
    <row r="1196" spans="1:2" x14ac:dyDescent="0.2">
      <c r="A1196">
        <v>85.285709999999995</v>
      </c>
      <c r="B1196">
        <v>-4.777E-2</v>
      </c>
    </row>
    <row r="1197" spans="1:2" x14ac:dyDescent="0.2">
      <c r="A1197">
        <v>85.357140000000001</v>
      </c>
      <c r="B1197">
        <v>-4.7669999999999997E-2</v>
      </c>
    </row>
    <row r="1198" spans="1:2" x14ac:dyDescent="0.2">
      <c r="A1198">
        <v>85.428569999999993</v>
      </c>
      <c r="B1198">
        <v>-4.7640000000000002E-2</v>
      </c>
    </row>
    <row r="1199" spans="1:2" x14ac:dyDescent="0.2">
      <c r="A1199">
        <v>85.5</v>
      </c>
      <c r="B1199">
        <v>-4.7649999999999998E-2</v>
      </c>
    </row>
    <row r="1200" spans="1:2" x14ac:dyDescent="0.2">
      <c r="A1200">
        <v>85.571430000000007</v>
      </c>
      <c r="B1200">
        <v>-4.7640000000000002E-2</v>
      </c>
    </row>
    <row r="1201" spans="1:2" x14ac:dyDescent="0.2">
      <c r="A1201">
        <v>85.642859999999999</v>
      </c>
      <c r="B1201">
        <v>-4.7649999999999998E-2</v>
      </c>
    </row>
    <row r="1202" spans="1:2" x14ac:dyDescent="0.2">
      <c r="A1202">
        <v>85.714290000000005</v>
      </c>
      <c r="B1202">
        <v>-4.7739999999999998E-2</v>
      </c>
    </row>
    <row r="1203" spans="1:2" x14ac:dyDescent="0.2">
      <c r="A1203">
        <v>85.785709999999995</v>
      </c>
      <c r="B1203">
        <v>-4.7669999999999997E-2</v>
      </c>
    </row>
    <row r="1204" spans="1:2" x14ac:dyDescent="0.2">
      <c r="A1204">
        <v>85.857140000000001</v>
      </c>
      <c r="B1204">
        <v>-4.7629999999999999E-2</v>
      </c>
    </row>
    <row r="1205" spans="1:2" x14ac:dyDescent="0.2">
      <c r="A1205">
        <v>85.928569999999993</v>
      </c>
      <c r="B1205">
        <v>-4.7710000000000002E-2</v>
      </c>
    </row>
    <row r="1206" spans="1:2" x14ac:dyDescent="0.2">
      <c r="A1206">
        <v>86</v>
      </c>
      <c r="B1206">
        <v>-4.7699999999999999E-2</v>
      </c>
    </row>
    <row r="1207" spans="1:2" x14ac:dyDescent="0.2">
      <c r="A1207">
        <v>86.071430000000007</v>
      </c>
      <c r="B1207">
        <v>-4.7739999999999998E-2</v>
      </c>
    </row>
    <row r="1208" spans="1:2" x14ac:dyDescent="0.2">
      <c r="A1208">
        <v>86.142859999999999</v>
      </c>
      <c r="B1208">
        <v>-4.7809999999999998E-2</v>
      </c>
    </row>
    <row r="1209" spans="1:2" x14ac:dyDescent="0.2">
      <c r="A1209">
        <v>86.214290000000005</v>
      </c>
      <c r="B1209">
        <v>-4.7739999999999998E-2</v>
      </c>
    </row>
    <row r="1210" spans="1:2" x14ac:dyDescent="0.2">
      <c r="A1210">
        <v>86.285709999999995</v>
      </c>
      <c r="B1210">
        <v>-4.7739999999999998E-2</v>
      </c>
    </row>
    <row r="1211" spans="1:2" x14ac:dyDescent="0.2">
      <c r="A1211">
        <v>86.357140000000001</v>
      </c>
      <c r="B1211">
        <v>-4.7800000000000002E-2</v>
      </c>
    </row>
    <row r="1212" spans="1:2" x14ac:dyDescent="0.2">
      <c r="A1212">
        <v>86.428569999999993</v>
      </c>
      <c r="B1212">
        <v>-4.7780000000000003E-2</v>
      </c>
    </row>
    <row r="1213" spans="1:2" x14ac:dyDescent="0.2">
      <c r="A1213">
        <v>86.5</v>
      </c>
      <c r="B1213">
        <v>-4.7780000000000003E-2</v>
      </c>
    </row>
    <row r="1214" spans="1:2" x14ac:dyDescent="0.2">
      <c r="A1214">
        <v>86.571430000000007</v>
      </c>
      <c r="B1214">
        <v>-4.7820000000000001E-2</v>
      </c>
    </row>
    <row r="1215" spans="1:2" x14ac:dyDescent="0.2">
      <c r="A1215">
        <v>86.642859999999999</v>
      </c>
      <c r="B1215">
        <v>-4.7849999999999997E-2</v>
      </c>
    </row>
    <row r="1216" spans="1:2" x14ac:dyDescent="0.2">
      <c r="A1216">
        <v>86.714290000000005</v>
      </c>
      <c r="B1216">
        <v>-4.7840000000000001E-2</v>
      </c>
    </row>
    <row r="1217" spans="1:2" x14ac:dyDescent="0.2">
      <c r="A1217">
        <v>86.785709999999995</v>
      </c>
      <c r="B1217">
        <v>-4.7809999999999998E-2</v>
      </c>
    </row>
    <row r="1218" spans="1:2" x14ac:dyDescent="0.2">
      <c r="A1218">
        <v>86.857140000000001</v>
      </c>
      <c r="B1218">
        <v>-4.7829999999999998E-2</v>
      </c>
    </row>
    <row r="1219" spans="1:2" x14ac:dyDescent="0.2">
      <c r="A1219">
        <v>86.928569999999993</v>
      </c>
      <c r="B1219">
        <v>-4.786E-2</v>
      </c>
    </row>
    <row r="1220" spans="1:2" x14ac:dyDescent="0.2">
      <c r="A1220">
        <v>87</v>
      </c>
      <c r="B1220">
        <v>-4.793E-2</v>
      </c>
    </row>
    <row r="1221" spans="1:2" x14ac:dyDescent="0.2">
      <c r="A1221">
        <v>87.071430000000007</v>
      </c>
      <c r="B1221">
        <v>-4.786E-2</v>
      </c>
    </row>
    <row r="1222" spans="1:2" x14ac:dyDescent="0.2">
      <c r="A1222">
        <v>87.142859999999999</v>
      </c>
      <c r="B1222">
        <v>-4.7829999999999998E-2</v>
      </c>
    </row>
    <row r="1223" spans="1:2" x14ac:dyDescent="0.2">
      <c r="A1223">
        <v>87.214290000000005</v>
      </c>
      <c r="B1223">
        <v>-4.7849999999999997E-2</v>
      </c>
    </row>
    <row r="1224" spans="1:2" x14ac:dyDescent="0.2">
      <c r="A1224">
        <v>87.285709999999995</v>
      </c>
      <c r="B1224">
        <v>-4.7879999999999999E-2</v>
      </c>
    </row>
    <row r="1225" spans="1:2" x14ac:dyDescent="0.2">
      <c r="A1225">
        <v>87.357140000000001</v>
      </c>
      <c r="B1225">
        <v>-4.795E-2</v>
      </c>
    </row>
    <row r="1226" spans="1:2" x14ac:dyDescent="0.2">
      <c r="A1226">
        <v>87.428569999999993</v>
      </c>
      <c r="B1226">
        <v>-4.7899999999999998E-2</v>
      </c>
    </row>
    <row r="1227" spans="1:2" x14ac:dyDescent="0.2">
      <c r="A1227">
        <v>87.5</v>
      </c>
      <c r="B1227">
        <v>-4.7919999999999997E-2</v>
      </c>
    </row>
    <row r="1228" spans="1:2" x14ac:dyDescent="0.2">
      <c r="A1228">
        <v>87.571430000000007</v>
      </c>
      <c r="B1228">
        <v>-4.7879999999999999E-2</v>
      </c>
    </row>
    <row r="1229" spans="1:2" x14ac:dyDescent="0.2">
      <c r="A1229">
        <v>87.642859999999999</v>
      </c>
      <c r="B1229">
        <v>-4.7849999999999997E-2</v>
      </c>
    </row>
    <row r="1230" spans="1:2" x14ac:dyDescent="0.2">
      <c r="A1230">
        <v>87.714290000000005</v>
      </c>
      <c r="B1230">
        <v>-4.7940000000000003E-2</v>
      </c>
    </row>
    <row r="1231" spans="1:2" x14ac:dyDescent="0.2">
      <c r="A1231">
        <v>87.785709999999995</v>
      </c>
      <c r="B1231">
        <v>-4.7969999999999999E-2</v>
      </c>
    </row>
    <row r="1232" spans="1:2" x14ac:dyDescent="0.2">
      <c r="A1232">
        <v>87.857140000000001</v>
      </c>
      <c r="B1232">
        <v>-4.7980000000000002E-2</v>
      </c>
    </row>
    <row r="1233" spans="1:2" x14ac:dyDescent="0.2">
      <c r="A1233">
        <v>87.928569999999993</v>
      </c>
      <c r="B1233">
        <v>-4.795E-2</v>
      </c>
    </row>
    <row r="1234" spans="1:2" x14ac:dyDescent="0.2">
      <c r="A1234">
        <v>88</v>
      </c>
      <c r="B1234">
        <v>-4.7960000000000003E-2</v>
      </c>
    </row>
    <row r="1235" spans="1:2" x14ac:dyDescent="0.2">
      <c r="A1235">
        <v>88.071430000000007</v>
      </c>
      <c r="B1235">
        <v>-4.7969999999999999E-2</v>
      </c>
    </row>
    <row r="1236" spans="1:2" x14ac:dyDescent="0.2">
      <c r="A1236">
        <v>88.142859999999999</v>
      </c>
      <c r="B1236">
        <v>-4.7919999999999997E-2</v>
      </c>
    </row>
    <row r="1237" spans="1:2" x14ac:dyDescent="0.2">
      <c r="A1237">
        <v>88.214290000000005</v>
      </c>
      <c r="B1237">
        <v>-4.8030000000000003E-2</v>
      </c>
    </row>
    <row r="1238" spans="1:2" x14ac:dyDescent="0.2">
      <c r="A1238">
        <v>88.285709999999995</v>
      </c>
      <c r="B1238">
        <v>-4.8000000000000001E-2</v>
      </c>
    </row>
    <row r="1239" spans="1:2" x14ac:dyDescent="0.2">
      <c r="A1239">
        <v>88.357140000000001</v>
      </c>
      <c r="B1239">
        <v>-4.8039999999999999E-2</v>
      </c>
    </row>
    <row r="1240" spans="1:2" x14ac:dyDescent="0.2">
      <c r="A1240">
        <v>88.428569999999993</v>
      </c>
      <c r="B1240">
        <v>-4.802E-2</v>
      </c>
    </row>
    <row r="1241" spans="1:2" x14ac:dyDescent="0.2">
      <c r="A1241">
        <v>88.5</v>
      </c>
      <c r="B1241">
        <v>-4.811E-2</v>
      </c>
    </row>
    <row r="1242" spans="1:2" x14ac:dyDescent="0.2">
      <c r="A1242">
        <v>88.571430000000007</v>
      </c>
      <c r="B1242">
        <v>-4.8149999999999998E-2</v>
      </c>
    </row>
    <row r="1243" spans="1:2" x14ac:dyDescent="0.2">
      <c r="A1243">
        <v>88.642859999999999</v>
      </c>
      <c r="B1243">
        <v>-4.8129999999999999E-2</v>
      </c>
    </row>
    <row r="1244" spans="1:2" x14ac:dyDescent="0.2">
      <c r="A1244">
        <v>88.714290000000005</v>
      </c>
      <c r="B1244">
        <v>-4.8059999999999999E-2</v>
      </c>
    </row>
    <row r="1245" spans="1:2" x14ac:dyDescent="0.2">
      <c r="A1245">
        <v>88.785709999999995</v>
      </c>
      <c r="B1245">
        <v>-4.8050000000000002E-2</v>
      </c>
    </row>
    <row r="1246" spans="1:2" x14ac:dyDescent="0.2">
      <c r="A1246">
        <v>88.857140000000001</v>
      </c>
      <c r="B1246">
        <v>-4.8050000000000002E-2</v>
      </c>
    </row>
    <row r="1247" spans="1:2" x14ac:dyDescent="0.2">
      <c r="A1247">
        <v>88.928569999999993</v>
      </c>
      <c r="B1247">
        <v>-4.8079999999999998E-2</v>
      </c>
    </row>
    <row r="1248" spans="1:2" x14ac:dyDescent="0.2">
      <c r="A1248">
        <v>89</v>
      </c>
      <c r="B1248">
        <v>-4.8120000000000003E-2</v>
      </c>
    </row>
    <row r="1249" spans="1:2" x14ac:dyDescent="0.2">
      <c r="A1249">
        <v>89.071430000000007</v>
      </c>
      <c r="B1249">
        <v>-4.8219999999999999E-2</v>
      </c>
    </row>
    <row r="1250" spans="1:2" x14ac:dyDescent="0.2">
      <c r="A1250">
        <v>89.142859999999999</v>
      </c>
      <c r="B1250">
        <v>-4.8169999999999998E-2</v>
      </c>
    </row>
    <row r="1251" spans="1:2" x14ac:dyDescent="0.2">
      <c r="A1251">
        <v>89.214290000000005</v>
      </c>
      <c r="B1251">
        <v>-4.8230000000000002E-2</v>
      </c>
    </row>
    <row r="1252" spans="1:2" x14ac:dyDescent="0.2">
      <c r="A1252">
        <v>89.285709999999995</v>
      </c>
      <c r="B1252">
        <v>-4.8180000000000001E-2</v>
      </c>
    </row>
    <row r="1253" spans="1:2" x14ac:dyDescent="0.2">
      <c r="A1253">
        <v>89.357140000000001</v>
      </c>
      <c r="B1253">
        <v>-4.8149999999999998E-2</v>
      </c>
    </row>
    <row r="1254" spans="1:2" x14ac:dyDescent="0.2">
      <c r="A1254">
        <v>89.428569999999993</v>
      </c>
      <c r="B1254">
        <v>-4.8149999999999998E-2</v>
      </c>
    </row>
    <row r="1255" spans="1:2" x14ac:dyDescent="0.2">
      <c r="A1255">
        <v>89.5</v>
      </c>
      <c r="B1255">
        <v>-4.8180000000000001E-2</v>
      </c>
    </row>
    <row r="1256" spans="1:2" x14ac:dyDescent="0.2">
      <c r="A1256">
        <v>89.571430000000007</v>
      </c>
      <c r="B1256">
        <v>-4.8219999999999999E-2</v>
      </c>
    </row>
    <row r="1257" spans="1:2" x14ac:dyDescent="0.2">
      <c r="A1257">
        <v>89.642859999999999</v>
      </c>
      <c r="B1257">
        <v>-4.82E-2</v>
      </c>
    </row>
    <row r="1258" spans="1:2" x14ac:dyDescent="0.2">
      <c r="A1258">
        <v>89.714290000000005</v>
      </c>
      <c r="B1258">
        <v>-4.8180000000000001E-2</v>
      </c>
    </row>
    <row r="1259" spans="1:2" x14ac:dyDescent="0.2">
      <c r="A1259">
        <v>89.785709999999995</v>
      </c>
      <c r="B1259">
        <v>-4.8250000000000001E-2</v>
      </c>
    </row>
    <row r="1260" spans="1:2" x14ac:dyDescent="0.2">
      <c r="A1260">
        <v>89.857140000000001</v>
      </c>
      <c r="B1260">
        <v>-4.8239999999999998E-2</v>
      </c>
    </row>
    <row r="1261" spans="1:2" x14ac:dyDescent="0.2">
      <c r="A1261">
        <v>89.928569999999993</v>
      </c>
      <c r="B1261">
        <v>-4.8189999999999997E-2</v>
      </c>
    </row>
    <row r="1262" spans="1:2" x14ac:dyDescent="0.2">
      <c r="A1262">
        <v>90</v>
      </c>
      <c r="B1262">
        <v>-4.827E-2</v>
      </c>
    </row>
    <row r="1263" spans="1:2" x14ac:dyDescent="0.2">
      <c r="A1263">
        <v>90.071430000000007</v>
      </c>
      <c r="B1263">
        <v>-4.8180000000000001E-2</v>
      </c>
    </row>
    <row r="1264" spans="1:2" x14ac:dyDescent="0.2">
      <c r="A1264">
        <v>90.142859999999999</v>
      </c>
      <c r="B1264">
        <v>-4.8210000000000003E-2</v>
      </c>
    </row>
    <row r="1265" spans="1:2" x14ac:dyDescent="0.2">
      <c r="A1265">
        <v>90.214290000000005</v>
      </c>
      <c r="B1265">
        <v>-4.8300000000000003E-2</v>
      </c>
    </row>
    <row r="1266" spans="1:2" x14ac:dyDescent="0.2">
      <c r="A1266">
        <v>90.285709999999995</v>
      </c>
      <c r="B1266">
        <v>-4.8309999999999999E-2</v>
      </c>
    </row>
    <row r="1267" spans="1:2" x14ac:dyDescent="0.2">
      <c r="A1267">
        <v>90.357140000000001</v>
      </c>
      <c r="B1267">
        <v>-4.8250000000000001E-2</v>
      </c>
    </row>
    <row r="1268" spans="1:2" x14ac:dyDescent="0.2">
      <c r="A1268">
        <v>90.428569999999993</v>
      </c>
      <c r="B1268">
        <v>-4.827E-2</v>
      </c>
    </row>
    <row r="1269" spans="1:2" x14ac:dyDescent="0.2">
      <c r="A1269">
        <v>90.5</v>
      </c>
      <c r="B1269">
        <v>-4.836E-2</v>
      </c>
    </row>
    <row r="1270" spans="1:2" x14ac:dyDescent="0.2">
      <c r="A1270">
        <v>90.571430000000007</v>
      </c>
      <c r="B1270">
        <v>-4.8300000000000003E-2</v>
      </c>
    </row>
    <row r="1271" spans="1:2" x14ac:dyDescent="0.2">
      <c r="A1271">
        <v>90.642859999999999</v>
      </c>
      <c r="B1271">
        <v>-4.827E-2</v>
      </c>
    </row>
    <row r="1272" spans="1:2" x14ac:dyDescent="0.2">
      <c r="A1272">
        <v>90.714290000000005</v>
      </c>
      <c r="B1272">
        <v>-4.8280000000000003E-2</v>
      </c>
    </row>
    <row r="1273" spans="1:2" x14ac:dyDescent="0.2">
      <c r="A1273">
        <v>90.785709999999995</v>
      </c>
      <c r="B1273">
        <v>-4.8329999999999998E-2</v>
      </c>
    </row>
    <row r="1274" spans="1:2" x14ac:dyDescent="0.2">
      <c r="A1274">
        <v>90.857140000000001</v>
      </c>
      <c r="B1274">
        <v>-4.8320000000000002E-2</v>
      </c>
    </row>
    <row r="1275" spans="1:2" x14ac:dyDescent="0.2">
      <c r="A1275">
        <v>90.928569999999993</v>
      </c>
      <c r="B1275">
        <v>-4.8300000000000003E-2</v>
      </c>
    </row>
    <row r="1276" spans="1:2" x14ac:dyDescent="0.2">
      <c r="A1276">
        <v>91</v>
      </c>
      <c r="B1276">
        <v>-4.829E-2</v>
      </c>
    </row>
    <row r="1277" spans="1:2" x14ac:dyDescent="0.2">
      <c r="A1277">
        <v>91.071430000000007</v>
      </c>
      <c r="B1277">
        <v>-4.827E-2</v>
      </c>
    </row>
    <row r="1278" spans="1:2" x14ac:dyDescent="0.2">
      <c r="A1278">
        <v>91.142859999999999</v>
      </c>
      <c r="B1278">
        <v>-4.836E-2</v>
      </c>
    </row>
    <row r="1279" spans="1:2" x14ac:dyDescent="0.2">
      <c r="A1279">
        <v>91.214290000000005</v>
      </c>
      <c r="B1279">
        <v>-4.8379999999999999E-2</v>
      </c>
    </row>
    <row r="1280" spans="1:2" x14ac:dyDescent="0.2">
      <c r="A1280">
        <v>91.285709999999995</v>
      </c>
      <c r="B1280">
        <v>-4.8309999999999999E-2</v>
      </c>
    </row>
    <row r="1281" spans="1:2" x14ac:dyDescent="0.2">
      <c r="A1281">
        <v>91.357140000000001</v>
      </c>
      <c r="B1281">
        <v>-4.836E-2</v>
      </c>
    </row>
    <row r="1282" spans="1:2" x14ac:dyDescent="0.2">
      <c r="A1282">
        <v>91.428569999999993</v>
      </c>
      <c r="B1282">
        <v>-4.8419999999999998E-2</v>
      </c>
    </row>
    <row r="1283" spans="1:2" x14ac:dyDescent="0.2">
      <c r="A1283">
        <v>91.5</v>
      </c>
      <c r="B1283">
        <v>-4.8320000000000002E-2</v>
      </c>
    </row>
    <row r="1284" spans="1:2" x14ac:dyDescent="0.2">
      <c r="A1284">
        <v>91.571430000000007</v>
      </c>
      <c r="B1284">
        <v>-4.8320000000000002E-2</v>
      </c>
    </row>
    <row r="1285" spans="1:2" x14ac:dyDescent="0.2">
      <c r="A1285">
        <v>91.642859999999999</v>
      </c>
      <c r="B1285">
        <v>-4.8390000000000002E-2</v>
      </c>
    </row>
    <row r="1286" spans="1:2" x14ac:dyDescent="0.2">
      <c r="A1286">
        <v>91.714290000000005</v>
      </c>
      <c r="B1286">
        <v>-4.8430000000000001E-2</v>
      </c>
    </row>
    <row r="1287" spans="1:2" x14ac:dyDescent="0.2">
      <c r="A1287">
        <v>91.785709999999995</v>
      </c>
      <c r="B1287">
        <v>-4.8370000000000003E-2</v>
      </c>
    </row>
    <row r="1288" spans="1:2" x14ac:dyDescent="0.2">
      <c r="A1288">
        <v>91.857140000000001</v>
      </c>
      <c r="B1288">
        <v>-4.8430000000000001E-2</v>
      </c>
    </row>
    <row r="1289" spans="1:2" x14ac:dyDescent="0.2">
      <c r="A1289">
        <v>91.928569999999993</v>
      </c>
      <c r="B1289">
        <v>-4.8480000000000002E-2</v>
      </c>
    </row>
    <row r="1290" spans="1:2" x14ac:dyDescent="0.2">
      <c r="A1290">
        <v>92</v>
      </c>
      <c r="B1290">
        <v>-4.8390000000000002E-2</v>
      </c>
    </row>
    <row r="1291" spans="1:2" x14ac:dyDescent="0.2">
      <c r="A1291">
        <v>92.071430000000007</v>
      </c>
      <c r="B1291">
        <v>-4.8370000000000003E-2</v>
      </c>
    </row>
    <row r="1292" spans="1:2" x14ac:dyDescent="0.2">
      <c r="A1292">
        <v>92.142859999999999</v>
      </c>
      <c r="B1292">
        <v>-4.8410000000000002E-2</v>
      </c>
    </row>
    <row r="1293" spans="1:2" x14ac:dyDescent="0.2">
      <c r="A1293">
        <v>92.214290000000005</v>
      </c>
      <c r="B1293">
        <v>-4.8489999999999998E-2</v>
      </c>
    </row>
    <row r="1294" spans="1:2" x14ac:dyDescent="0.2">
      <c r="A1294">
        <v>92.285709999999995</v>
      </c>
      <c r="B1294">
        <v>-4.8419999999999998E-2</v>
      </c>
    </row>
    <row r="1295" spans="1:2" x14ac:dyDescent="0.2">
      <c r="A1295">
        <v>92.357140000000001</v>
      </c>
      <c r="B1295">
        <v>-4.8480000000000002E-2</v>
      </c>
    </row>
    <row r="1296" spans="1:2" x14ac:dyDescent="0.2">
      <c r="A1296">
        <v>92.428569999999993</v>
      </c>
      <c r="B1296">
        <v>-4.8430000000000001E-2</v>
      </c>
    </row>
    <row r="1297" spans="1:2" x14ac:dyDescent="0.2">
      <c r="A1297">
        <v>92.5</v>
      </c>
      <c r="B1297">
        <v>-4.8480000000000002E-2</v>
      </c>
    </row>
    <row r="1298" spans="1:2" x14ac:dyDescent="0.2">
      <c r="A1298">
        <v>92.571430000000007</v>
      </c>
      <c r="B1298">
        <v>-4.8469999999999999E-2</v>
      </c>
    </row>
    <row r="1299" spans="1:2" x14ac:dyDescent="0.2">
      <c r="A1299">
        <v>92.642859999999999</v>
      </c>
      <c r="B1299">
        <v>-4.8529999999999997E-2</v>
      </c>
    </row>
    <row r="1300" spans="1:2" x14ac:dyDescent="0.2">
      <c r="A1300">
        <v>92.714290000000005</v>
      </c>
      <c r="B1300">
        <v>-4.845E-2</v>
      </c>
    </row>
    <row r="1301" spans="1:2" x14ac:dyDescent="0.2">
      <c r="A1301">
        <v>92.785709999999995</v>
      </c>
      <c r="B1301">
        <v>-4.8500000000000001E-2</v>
      </c>
    </row>
    <row r="1302" spans="1:2" x14ac:dyDescent="0.2">
      <c r="A1302">
        <v>92.857140000000001</v>
      </c>
      <c r="B1302">
        <v>-4.8489999999999998E-2</v>
      </c>
    </row>
    <row r="1303" spans="1:2" x14ac:dyDescent="0.2">
      <c r="A1303">
        <v>92.928569999999993</v>
      </c>
      <c r="B1303">
        <v>-4.8509999999999998E-2</v>
      </c>
    </row>
    <row r="1304" spans="1:2" x14ac:dyDescent="0.2">
      <c r="A1304">
        <v>93</v>
      </c>
      <c r="B1304">
        <v>-4.8489999999999998E-2</v>
      </c>
    </row>
    <row r="1305" spans="1:2" x14ac:dyDescent="0.2">
      <c r="A1305">
        <v>93.071430000000007</v>
      </c>
      <c r="B1305">
        <v>-4.8599999999999997E-2</v>
      </c>
    </row>
    <row r="1306" spans="1:2" x14ac:dyDescent="0.2">
      <c r="A1306">
        <v>93.142859999999999</v>
      </c>
      <c r="B1306">
        <v>-4.854E-2</v>
      </c>
    </row>
    <row r="1307" spans="1:2" x14ac:dyDescent="0.2">
      <c r="A1307">
        <v>93.214290000000005</v>
      </c>
      <c r="B1307">
        <v>-4.8579999999999998E-2</v>
      </c>
    </row>
    <row r="1308" spans="1:2" x14ac:dyDescent="0.2">
      <c r="A1308">
        <v>93.285709999999995</v>
      </c>
      <c r="B1308">
        <v>-4.8509999999999998E-2</v>
      </c>
    </row>
    <row r="1309" spans="1:2" x14ac:dyDescent="0.2">
      <c r="A1309">
        <v>93.357140000000001</v>
      </c>
      <c r="B1309">
        <v>-4.8570000000000002E-2</v>
      </c>
    </row>
    <row r="1310" spans="1:2" x14ac:dyDescent="0.2">
      <c r="A1310">
        <v>93.428569999999993</v>
      </c>
      <c r="B1310">
        <v>-4.8590000000000001E-2</v>
      </c>
    </row>
    <row r="1311" spans="1:2" x14ac:dyDescent="0.2">
      <c r="A1311">
        <v>93.5</v>
      </c>
      <c r="B1311">
        <v>-4.861E-2</v>
      </c>
    </row>
    <row r="1312" spans="1:2" x14ac:dyDescent="0.2">
      <c r="A1312">
        <v>93.571430000000007</v>
      </c>
      <c r="B1312">
        <v>-4.8590000000000001E-2</v>
      </c>
    </row>
    <row r="1313" spans="1:2" x14ac:dyDescent="0.2">
      <c r="A1313">
        <v>93.642859999999999</v>
      </c>
      <c r="B1313">
        <v>-4.8590000000000001E-2</v>
      </c>
    </row>
    <row r="1314" spans="1:2" x14ac:dyDescent="0.2">
      <c r="A1314">
        <v>93.714290000000005</v>
      </c>
      <c r="B1314">
        <v>-4.8619999999999997E-2</v>
      </c>
    </row>
    <row r="1315" spans="1:2" x14ac:dyDescent="0.2">
      <c r="A1315">
        <v>93.785709999999995</v>
      </c>
      <c r="B1315">
        <v>-4.8649999999999999E-2</v>
      </c>
    </row>
    <row r="1316" spans="1:2" x14ac:dyDescent="0.2">
      <c r="A1316">
        <v>93.857140000000001</v>
      </c>
      <c r="B1316">
        <v>-4.863E-2</v>
      </c>
    </row>
    <row r="1317" spans="1:2" x14ac:dyDescent="0.2">
      <c r="A1317">
        <v>93.928569999999993</v>
      </c>
      <c r="B1317">
        <v>-4.8649999999999999E-2</v>
      </c>
    </row>
    <row r="1318" spans="1:2" x14ac:dyDescent="0.2">
      <c r="A1318">
        <v>94</v>
      </c>
      <c r="B1318">
        <v>-4.861E-2</v>
      </c>
    </row>
    <row r="1319" spans="1:2" x14ac:dyDescent="0.2">
      <c r="A1319">
        <v>94.071430000000007</v>
      </c>
      <c r="B1319">
        <v>-4.863E-2</v>
      </c>
    </row>
    <row r="1320" spans="1:2" x14ac:dyDescent="0.2">
      <c r="A1320">
        <v>94.142859999999999</v>
      </c>
      <c r="B1320">
        <v>-4.863E-2</v>
      </c>
    </row>
    <row r="1321" spans="1:2" x14ac:dyDescent="0.2">
      <c r="A1321">
        <v>94.214290000000005</v>
      </c>
      <c r="B1321">
        <v>-4.8669999999999998E-2</v>
      </c>
    </row>
    <row r="1322" spans="1:2" x14ac:dyDescent="0.2">
      <c r="A1322">
        <v>94.285709999999995</v>
      </c>
      <c r="B1322">
        <v>-4.8689999999999997E-2</v>
      </c>
    </row>
    <row r="1323" spans="1:2" x14ac:dyDescent="0.2">
      <c r="A1323">
        <v>94.357140000000001</v>
      </c>
      <c r="B1323">
        <v>-4.8689999999999997E-2</v>
      </c>
    </row>
    <row r="1324" spans="1:2" x14ac:dyDescent="0.2">
      <c r="A1324">
        <v>94.428569999999993</v>
      </c>
      <c r="B1324">
        <v>-4.87E-2</v>
      </c>
    </row>
    <row r="1325" spans="1:2" x14ac:dyDescent="0.2">
      <c r="A1325">
        <v>94.5</v>
      </c>
      <c r="B1325">
        <v>-4.8759999999999998E-2</v>
      </c>
    </row>
    <row r="1326" spans="1:2" x14ac:dyDescent="0.2">
      <c r="A1326">
        <v>94.571430000000007</v>
      </c>
      <c r="B1326">
        <v>-4.8719999999999999E-2</v>
      </c>
    </row>
    <row r="1327" spans="1:2" x14ac:dyDescent="0.2">
      <c r="A1327">
        <v>94.642859999999999</v>
      </c>
      <c r="B1327">
        <v>-4.8739999999999999E-2</v>
      </c>
    </row>
    <row r="1328" spans="1:2" x14ac:dyDescent="0.2">
      <c r="A1328">
        <v>94.714290000000005</v>
      </c>
      <c r="B1328">
        <v>-4.8689999999999997E-2</v>
      </c>
    </row>
    <row r="1329" spans="1:2" x14ac:dyDescent="0.2">
      <c r="A1329">
        <v>94.785709999999995</v>
      </c>
      <c r="B1329">
        <v>-4.8669999999999998E-2</v>
      </c>
    </row>
    <row r="1330" spans="1:2" x14ac:dyDescent="0.2">
      <c r="A1330">
        <v>94.857140000000001</v>
      </c>
      <c r="B1330">
        <v>-4.8669999999999998E-2</v>
      </c>
    </row>
    <row r="1331" spans="1:2" x14ac:dyDescent="0.2">
      <c r="A1331">
        <v>94.928569999999993</v>
      </c>
      <c r="B1331">
        <v>-4.8779999999999997E-2</v>
      </c>
    </row>
    <row r="1332" spans="1:2" x14ac:dyDescent="0.2">
      <c r="A1332">
        <v>95</v>
      </c>
      <c r="B1332">
        <v>-4.8739999999999999E-2</v>
      </c>
    </row>
    <row r="1333" spans="1:2" x14ac:dyDescent="0.2">
      <c r="A1333">
        <v>95.071430000000007</v>
      </c>
      <c r="B1333">
        <v>-4.8820000000000002E-2</v>
      </c>
    </row>
    <row r="1334" spans="1:2" x14ac:dyDescent="0.2">
      <c r="A1334">
        <v>95.142859999999999</v>
      </c>
      <c r="B1334">
        <v>-4.8750000000000002E-2</v>
      </c>
    </row>
    <row r="1335" spans="1:2" x14ac:dyDescent="0.2">
      <c r="A1335">
        <v>95.214290000000005</v>
      </c>
      <c r="B1335">
        <v>-4.8750000000000002E-2</v>
      </c>
    </row>
    <row r="1336" spans="1:2" x14ac:dyDescent="0.2">
      <c r="A1336">
        <v>95.285709999999995</v>
      </c>
      <c r="B1336">
        <v>-4.8779999999999997E-2</v>
      </c>
    </row>
    <row r="1337" spans="1:2" x14ac:dyDescent="0.2">
      <c r="A1337">
        <v>95.357140000000001</v>
      </c>
      <c r="B1337">
        <v>-4.8779999999999997E-2</v>
      </c>
    </row>
    <row r="1338" spans="1:2" x14ac:dyDescent="0.2">
      <c r="A1338">
        <v>95.428569999999993</v>
      </c>
      <c r="B1338">
        <v>-4.8750000000000002E-2</v>
      </c>
    </row>
    <row r="1339" spans="1:2" x14ac:dyDescent="0.2">
      <c r="A1339">
        <v>95.5</v>
      </c>
      <c r="B1339">
        <v>-4.8800000000000003E-2</v>
      </c>
    </row>
    <row r="1340" spans="1:2" x14ac:dyDescent="0.2">
      <c r="A1340">
        <v>95.571430000000007</v>
      </c>
      <c r="B1340">
        <v>-4.8820000000000002E-2</v>
      </c>
    </row>
    <row r="1341" spans="1:2" x14ac:dyDescent="0.2">
      <c r="A1341">
        <v>95.642859999999999</v>
      </c>
      <c r="B1341">
        <v>-4.8800000000000003E-2</v>
      </c>
    </row>
    <row r="1342" spans="1:2" x14ac:dyDescent="0.2">
      <c r="A1342">
        <v>95.714290000000005</v>
      </c>
      <c r="B1342">
        <v>-4.8840000000000001E-2</v>
      </c>
    </row>
    <row r="1343" spans="1:2" x14ac:dyDescent="0.2">
      <c r="A1343">
        <v>95.785709999999995</v>
      </c>
      <c r="B1343">
        <v>-4.8860000000000001E-2</v>
      </c>
    </row>
    <row r="1344" spans="1:2" x14ac:dyDescent="0.2">
      <c r="A1344">
        <v>95.857140000000001</v>
      </c>
      <c r="B1344">
        <v>-4.8809999999999999E-2</v>
      </c>
    </row>
    <row r="1345" spans="1:2" x14ac:dyDescent="0.2">
      <c r="A1345">
        <v>95.928569999999993</v>
      </c>
      <c r="B1345">
        <v>-4.8809999999999999E-2</v>
      </c>
    </row>
    <row r="1346" spans="1:2" x14ac:dyDescent="0.2">
      <c r="A1346">
        <v>96</v>
      </c>
      <c r="B1346">
        <v>-4.8849999999999998E-2</v>
      </c>
    </row>
    <row r="1347" spans="1:2" x14ac:dyDescent="0.2">
      <c r="A1347">
        <v>96.071430000000007</v>
      </c>
      <c r="B1347">
        <v>-4.8869999999999997E-2</v>
      </c>
    </row>
    <row r="1348" spans="1:2" x14ac:dyDescent="0.2">
      <c r="A1348">
        <v>96.142859999999999</v>
      </c>
      <c r="B1348">
        <v>-4.8860000000000001E-2</v>
      </c>
    </row>
    <row r="1349" spans="1:2" x14ac:dyDescent="0.2">
      <c r="A1349">
        <v>96.214290000000005</v>
      </c>
      <c r="B1349">
        <v>-4.8840000000000001E-2</v>
      </c>
    </row>
    <row r="1350" spans="1:2" x14ac:dyDescent="0.2">
      <c r="A1350">
        <v>96.285709999999995</v>
      </c>
      <c r="B1350">
        <v>-4.8890000000000003E-2</v>
      </c>
    </row>
    <row r="1351" spans="1:2" x14ac:dyDescent="0.2">
      <c r="A1351">
        <v>96.357140000000001</v>
      </c>
      <c r="B1351">
        <v>-4.8910000000000002E-2</v>
      </c>
    </row>
    <row r="1352" spans="1:2" x14ac:dyDescent="0.2">
      <c r="A1352">
        <v>96.428569999999993</v>
      </c>
      <c r="B1352">
        <v>-4.8919999999999998E-2</v>
      </c>
    </row>
    <row r="1353" spans="1:2" x14ac:dyDescent="0.2">
      <c r="A1353">
        <v>96.5</v>
      </c>
      <c r="B1353">
        <v>-4.8910000000000002E-2</v>
      </c>
    </row>
    <row r="1354" spans="1:2" x14ac:dyDescent="0.2">
      <c r="A1354">
        <v>96.571430000000007</v>
      </c>
      <c r="B1354">
        <v>-4.8939999999999997E-2</v>
      </c>
    </row>
    <row r="1355" spans="1:2" x14ac:dyDescent="0.2">
      <c r="A1355">
        <v>96.642859999999999</v>
      </c>
      <c r="B1355">
        <v>-4.8899999999999999E-2</v>
      </c>
    </row>
    <row r="1356" spans="1:2" x14ac:dyDescent="0.2">
      <c r="A1356">
        <v>96.714290000000005</v>
      </c>
      <c r="B1356">
        <v>-4.8959999999999997E-2</v>
      </c>
    </row>
    <row r="1357" spans="1:2" x14ac:dyDescent="0.2">
      <c r="A1357">
        <v>96.785709999999995</v>
      </c>
      <c r="B1357">
        <v>-4.8890000000000003E-2</v>
      </c>
    </row>
    <row r="1358" spans="1:2" x14ac:dyDescent="0.2">
      <c r="A1358">
        <v>96.857140000000001</v>
      </c>
      <c r="B1358">
        <v>-4.8959999999999997E-2</v>
      </c>
    </row>
    <row r="1359" spans="1:2" x14ac:dyDescent="0.2">
      <c r="A1359">
        <v>96.928569999999993</v>
      </c>
      <c r="B1359">
        <v>-4.8930000000000001E-2</v>
      </c>
    </row>
    <row r="1360" spans="1:2" x14ac:dyDescent="0.2">
      <c r="A1360">
        <v>97</v>
      </c>
      <c r="B1360">
        <v>-4.897E-2</v>
      </c>
    </row>
    <row r="1361" spans="1:2" x14ac:dyDescent="0.2">
      <c r="A1361">
        <v>97.071430000000007</v>
      </c>
      <c r="B1361">
        <v>-4.9020000000000001E-2</v>
      </c>
    </row>
    <row r="1362" spans="1:2" x14ac:dyDescent="0.2">
      <c r="A1362">
        <v>97.142859999999999</v>
      </c>
      <c r="B1362">
        <v>-4.8910000000000002E-2</v>
      </c>
    </row>
    <row r="1363" spans="1:2" x14ac:dyDescent="0.2">
      <c r="A1363">
        <v>97.214290000000005</v>
      </c>
      <c r="B1363">
        <v>-4.8980000000000003E-2</v>
      </c>
    </row>
    <row r="1364" spans="1:2" x14ac:dyDescent="0.2">
      <c r="A1364">
        <v>97.285709999999995</v>
      </c>
      <c r="B1364">
        <v>-4.904E-2</v>
      </c>
    </row>
    <row r="1365" spans="1:2" x14ac:dyDescent="0.2">
      <c r="A1365">
        <v>97.357140000000001</v>
      </c>
      <c r="B1365">
        <v>-4.9059999999999999E-2</v>
      </c>
    </row>
    <row r="1366" spans="1:2" x14ac:dyDescent="0.2">
      <c r="A1366">
        <v>97.428569999999993</v>
      </c>
      <c r="B1366">
        <v>-4.9020000000000001E-2</v>
      </c>
    </row>
    <row r="1367" spans="1:2" x14ac:dyDescent="0.2">
      <c r="A1367">
        <v>97.5</v>
      </c>
      <c r="B1367">
        <v>-4.8989999999999999E-2</v>
      </c>
    </row>
    <row r="1368" spans="1:2" x14ac:dyDescent="0.2">
      <c r="A1368">
        <v>97.571430000000007</v>
      </c>
      <c r="B1368">
        <v>-4.9009999999999998E-2</v>
      </c>
    </row>
    <row r="1369" spans="1:2" x14ac:dyDescent="0.2">
      <c r="A1369">
        <v>97.642859999999999</v>
      </c>
      <c r="B1369">
        <v>-4.9009999999999998E-2</v>
      </c>
    </row>
    <row r="1370" spans="1:2" x14ac:dyDescent="0.2">
      <c r="A1370">
        <v>97.714290000000005</v>
      </c>
      <c r="B1370">
        <v>-4.9050000000000003E-2</v>
      </c>
    </row>
    <row r="1371" spans="1:2" x14ac:dyDescent="0.2">
      <c r="A1371">
        <v>97.785709999999995</v>
      </c>
      <c r="B1371">
        <v>-4.9079999999999999E-2</v>
      </c>
    </row>
    <row r="1372" spans="1:2" x14ac:dyDescent="0.2">
      <c r="A1372">
        <v>97.857140000000001</v>
      </c>
      <c r="B1372">
        <v>-4.9110000000000001E-2</v>
      </c>
    </row>
    <row r="1373" spans="1:2" x14ac:dyDescent="0.2">
      <c r="A1373">
        <v>97.928569999999993</v>
      </c>
      <c r="B1373">
        <v>-4.9029999999999997E-2</v>
      </c>
    </row>
    <row r="1374" spans="1:2" x14ac:dyDescent="0.2">
      <c r="A1374">
        <v>98</v>
      </c>
      <c r="B1374">
        <v>-4.9090000000000002E-2</v>
      </c>
    </row>
    <row r="1375" spans="1:2" x14ac:dyDescent="0.2">
      <c r="A1375">
        <v>98.071430000000007</v>
      </c>
      <c r="B1375">
        <v>-4.9050000000000003E-2</v>
      </c>
    </row>
    <row r="1376" spans="1:2" x14ac:dyDescent="0.2">
      <c r="A1376">
        <v>98.142859999999999</v>
      </c>
      <c r="B1376">
        <v>-4.9090000000000002E-2</v>
      </c>
    </row>
    <row r="1377" spans="1:2" x14ac:dyDescent="0.2">
      <c r="A1377">
        <v>98.214290000000005</v>
      </c>
      <c r="B1377">
        <v>-4.9070000000000003E-2</v>
      </c>
    </row>
    <row r="1378" spans="1:2" x14ac:dyDescent="0.2">
      <c r="A1378">
        <v>98.285709999999995</v>
      </c>
      <c r="B1378">
        <v>-4.9110000000000001E-2</v>
      </c>
    </row>
    <row r="1379" spans="1:2" x14ac:dyDescent="0.2">
      <c r="A1379">
        <v>98.357140000000001</v>
      </c>
      <c r="B1379">
        <v>-4.9110000000000001E-2</v>
      </c>
    </row>
    <row r="1380" spans="1:2" x14ac:dyDescent="0.2">
      <c r="A1380">
        <v>98.428569999999993</v>
      </c>
      <c r="B1380">
        <v>-4.9050000000000003E-2</v>
      </c>
    </row>
    <row r="1381" spans="1:2" x14ac:dyDescent="0.2">
      <c r="A1381">
        <v>98.5</v>
      </c>
      <c r="B1381">
        <v>-4.9059999999999999E-2</v>
      </c>
    </row>
    <row r="1382" spans="1:2" x14ac:dyDescent="0.2">
      <c r="A1382">
        <v>98.571430000000007</v>
      </c>
      <c r="B1382">
        <v>-4.9050000000000003E-2</v>
      </c>
    </row>
    <row r="1383" spans="1:2" x14ac:dyDescent="0.2">
      <c r="A1383">
        <v>98.642859999999999</v>
      </c>
      <c r="B1383">
        <v>-4.9079999999999999E-2</v>
      </c>
    </row>
    <row r="1384" spans="1:2" x14ac:dyDescent="0.2">
      <c r="A1384">
        <v>98.714290000000005</v>
      </c>
      <c r="B1384">
        <v>-4.9099999999999998E-2</v>
      </c>
    </row>
    <row r="1385" spans="1:2" x14ac:dyDescent="0.2">
      <c r="A1385">
        <v>98.785709999999995</v>
      </c>
      <c r="B1385">
        <v>-4.9169999999999998E-2</v>
      </c>
    </row>
    <row r="1386" spans="1:2" x14ac:dyDescent="0.2">
      <c r="A1386">
        <v>98.857140000000001</v>
      </c>
      <c r="B1386">
        <v>-4.913E-2</v>
      </c>
    </row>
    <row r="1387" spans="1:2" x14ac:dyDescent="0.2">
      <c r="A1387">
        <v>98.928569999999993</v>
      </c>
      <c r="B1387">
        <v>-4.9099999999999998E-2</v>
      </c>
    </row>
    <row r="1388" spans="1:2" x14ac:dyDescent="0.2">
      <c r="A1388">
        <v>99</v>
      </c>
      <c r="B1388">
        <v>-4.9140000000000003E-2</v>
      </c>
    </row>
    <row r="1389" spans="1:2" x14ac:dyDescent="0.2">
      <c r="A1389">
        <v>99.071430000000007</v>
      </c>
      <c r="B1389">
        <v>-4.9140000000000003E-2</v>
      </c>
    </row>
    <row r="1390" spans="1:2" x14ac:dyDescent="0.2">
      <c r="A1390">
        <v>99.142859999999999</v>
      </c>
      <c r="B1390">
        <v>-4.9160000000000002E-2</v>
      </c>
    </row>
    <row r="1391" spans="1:2" x14ac:dyDescent="0.2">
      <c r="A1391">
        <v>99.214290000000005</v>
      </c>
      <c r="B1391">
        <v>-4.9160000000000002E-2</v>
      </c>
    </row>
    <row r="1392" spans="1:2" x14ac:dyDescent="0.2">
      <c r="A1392">
        <v>99.285709999999995</v>
      </c>
      <c r="B1392">
        <v>-4.9180000000000001E-2</v>
      </c>
    </row>
    <row r="1393" spans="1:2" x14ac:dyDescent="0.2">
      <c r="A1393">
        <v>99.357140000000001</v>
      </c>
      <c r="B1393">
        <v>-4.9149999999999999E-2</v>
      </c>
    </row>
    <row r="1394" spans="1:2" x14ac:dyDescent="0.2">
      <c r="A1394">
        <v>99.428569999999993</v>
      </c>
      <c r="B1394">
        <v>-4.9169999999999998E-2</v>
      </c>
    </row>
    <row r="1395" spans="1:2" x14ac:dyDescent="0.2">
      <c r="A1395">
        <v>99.5</v>
      </c>
      <c r="B1395">
        <v>-4.9149999999999999E-2</v>
      </c>
    </row>
    <row r="1396" spans="1:2" x14ac:dyDescent="0.2">
      <c r="A1396">
        <v>99.571430000000007</v>
      </c>
      <c r="B1396">
        <v>-4.9149999999999999E-2</v>
      </c>
    </row>
    <row r="1397" spans="1:2" x14ac:dyDescent="0.2">
      <c r="A1397">
        <v>99.642859999999999</v>
      </c>
      <c r="B1397">
        <v>-4.9200000000000001E-2</v>
      </c>
    </row>
    <row r="1398" spans="1:2" x14ac:dyDescent="0.2">
      <c r="A1398">
        <v>99.714290000000005</v>
      </c>
      <c r="B1398">
        <v>-4.9149999999999999E-2</v>
      </c>
    </row>
    <row r="1399" spans="1:2" x14ac:dyDescent="0.2">
      <c r="A1399">
        <v>99.785709999999995</v>
      </c>
      <c r="B1399">
        <v>-4.9169999999999998E-2</v>
      </c>
    </row>
    <row r="1400" spans="1:2" x14ac:dyDescent="0.2">
      <c r="A1400">
        <v>99.857140000000001</v>
      </c>
      <c r="B1400">
        <v>-4.9200000000000001E-2</v>
      </c>
    </row>
    <row r="1401" spans="1:2" x14ac:dyDescent="0.2">
      <c r="A1401">
        <v>99.928569999999993</v>
      </c>
      <c r="B1401">
        <v>-4.9169999999999998E-2</v>
      </c>
    </row>
    <row r="1402" spans="1:2" x14ac:dyDescent="0.2">
      <c r="A1402">
        <v>100</v>
      </c>
      <c r="B1402">
        <v>-4.9230000000000003E-2</v>
      </c>
    </row>
    <row r="1403" spans="1:2" x14ac:dyDescent="0.2">
      <c r="A1403">
        <v>100.07143000000001</v>
      </c>
      <c r="B1403">
        <v>-4.9259999999999998E-2</v>
      </c>
    </row>
    <row r="1404" spans="1:2" x14ac:dyDescent="0.2">
      <c r="A1404">
        <v>100.14286</v>
      </c>
      <c r="B1404">
        <v>-4.9180000000000001E-2</v>
      </c>
    </row>
    <row r="1405" spans="1:2" x14ac:dyDescent="0.2">
      <c r="A1405">
        <v>100.21429000000001</v>
      </c>
      <c r="B1405">
        <v>-4.9259999999999998E-2</v>
      </c>
    </row>
    <row r="1406" spans="1:2" x14ac:dyDescent="0.2">
      <c r="A1406">
        <v>100.28570999999999</v>
      </c>
      <c r="B1406">
        <v>-4.9230000000000003E-2</v>
      </c>
    </row>
    <row r="1407" spans="1:2" x14ac:dyDescent="0.2">
      <c r="A1407">
        <v>100.35714</v>
      </c>
      <c r="B1407">
        <v>-4.9239999999999999E-2</v>
      </c>
    </row>
    <row r="1408" spans="1:2" x14ac:dyDescent="0.2">
      <c r="A1408">
        <v>100.42856999999999</v>
      </c>
      <c r="B1408">
        <v>-4.929E-2</v>
      </c>
    </row>
    <row r="1409" spans="1:2" x14ac:dyDescent="0.2">
      <c r="A1409">
        <v>100.5</v>
      </c>
      <c r="B1409">
        <v>-4.931E-2</v>
      </c>
    </row>
    <row r="1410" spans="1:2" x14ac:dyDescent="0.2">
      <c r="A1410">
        <v>100.57143000000001</v>
      </c>
      <c r="B1410">
        <v>-4.929E-2</v>
      </c>
    </row>
    <row r="1411" spans="1:2" x14ac:dyDescent="0.2">
      <c r="A1411">
        <v>100.64286</v>
      </c>
      <c r="B1411">
        <v>-4.929E-2</v>
      </c>
    </row>
    <row r="1412" spans="1:2" x14ac:dyDescent="0.2">
      <c r="A1412">
        <v>100.71429000000001</v>
      </c>
      <c r="B1412">
        <v>-4.9270000000000001E-2</v>
      </c>
    </row>
    <row r="1413" spans="1:2" x14ac:dyDescent="0.2">
      <c r="A1413">
        <v>100.78570999999999</v>
      </c>
      <c r="B1413">
        <v>-4.929E-2</v>
      </c>
    </row>
    <row r="1414" spans="1:2" x14ac:dyDescent="0.2">
      <c r="A1414">
        <v>100.85714</v>
      </c>
      <c r="B1414">
        <v>-4.9299999999999997E-2</v>
      </c>
    </row>
    <row r="1415" spans="1:2" x14ac:dyDescent="0.2">
      <c r="A1415">
        <v>100.92856999999999</v>
      </c>
      <c r="B1415">
        <v>-4.9340000000000002E-2</v>
      </c>
    </row>
    <row r="1416" spans="1:2" x14ac:dyDescent="0.2">
      <c r="A1416">
        <v>101</v>
      </c>
      <c r="B1416">
        <v>-4.9340000000000002E-2</v>
      </c>
    </row>
    <row r="1417" spans="1:2" x14ac:dyDescent="0.2">
      <c r="A1417">
        <v>101.07143000000001</v>
      </c>
      <c r="B1417">
        <v>-4.9299999999999997E-2</v>
      </c>
    </row>
    <row r="1418" spans="1:2" x14ac:dyDescent="0.2">
      <c r="A1418">
        <v>101.14286</v>
      </c>
      <c r="B1418">
        <v>-4.9329999999999999E-2</v>
      </c>
    </row>
    <row r="1419" spans="1:2" x14ac:dyDescent="0.2">
      <c r="A1419">
        <v>101.21429000000001</v>
      </c>
      <c r="B1419">
        <v>-4.9320000000000003E-2</v>
      </c>
    </row>
    <row r="1420" spans="1:2" x14ac:dyDescent="0.2">
      <c r="A1420">
        <v>101.28570999999999</v>
      </c>
      <c r="B1420">
        <v>-4.9329999999999999E-2</v>
      </c>
    </row>
    <row r="1421" spans="1:2" x14ac:dyDescent="0.2">
      <c r="A1421">
        <v>101.35714</v>
      </c>
      <c r="B1421">
        <v>-4.9320000000000003E-2</v>
      </c>
    </row>
    <row r="1422" spans="1:2" x14ac:dyDescent="0.2">
      <c r="A1422">
        <v>101.42856999999999</v>
      </c>
      <c r="B1422">
        <v>-4.9340000000000002E-2</v>
      </c>
    </row>
    <row r="1423" spans="1:2" x14ac:dyDescent="0.2">
      <c r="A1423">
        <v>101.5</v>
      </c>
      <c r="B1423">
        <v>-4.9340000000000002E-2</v>
      </c>
    </row>
    <row r="1424" spans="1:2" x14ac:dyDescent="0.2">
      <c r="A1424">
        <v>101.57143000000001</v>
      </c>
      <c r="B1424">
        <v>-4.9360000000000001E-2</v>
      </c>
    </row>
    <row r="1425" spans="1:2" x14ac:dyDescent="0.2">
      <c r="A1425">
        <v>101.64286</v>
      </c>
      <c r="B1425">
        <v>-4.938E-2</v>
      </c>
    </row>
    <row r="1426" spans="1:2" x14ac:dyDescent="0.2">
      <c r="A1426">
        <v>101.71429000000001</v>
      </c>
      <c r="B1426">
        <v>-4.9320000000000003E-2</v>
      </c>
    </row>
    <row r="1427" spans="1:2" x14ac:dyDescent="0.2">
      <c r="A1427">
        <v>101.78570999999999</v>
      </c>
      <c r="B1427">
        <v>-4.9410000000000003E-2</v>
      </c>
    </row>
    <row r="1428" spans="1:2" x14ac:dyDescent="0.2">
      <c r="A1428">
        <v>101.85714</v>
      </c>
      <c r="B1428">
        <v>-4.9349999999999998E-2</v>
      </c>
    </row>
    <row r="1429" spans="1:2" x14ac:dyDescent="0.2">
      <c r="A1429">
        <v>101.92856999999999</v>
      </c>
      <c r="B1429">
        <v>-4.9360000000000001E-2</v>
      </c>
    </row>
    <row r="1430" spans="1:2" x14ac:dyDescent="0.2">
      <c r="A1430">
        <v>102</v>
      </c>
      <c r="B1430">
        <v>-4.9410000000000003E-2</v>
      </c>
    </row>
    <row r="1431" spans="1:2" x14ac:dyDescent="0.2">
      <c r="A1431">
        <v>102.07143000000001</v>
      </c>
      <c r="B1431">
        <v>-4.9360000000000001E-2</v>
      </c>
    </row>
    <row r="1432" spans="1:2" x14ac:dyDescent="0.2">
      <c r="A1432">
        <v>102.14286</v>
      </c>
      <c r="B1432">
        <v>-4.947E-2</v>
      </c>
    </row>
    <row r="1433" spans="1:2" x14ac:dyDescent="0.2">
      <c r="A1433">
        <v>102.21429000000001</v>
      </c>
      <c r="B1433">
        <v>-4.938E-2</v>
      </c>
    </row>
    <row r="1434" spans="1:2" x14ac:dyDescent="0.2">
      <c r="A1434">
        <v>102.28570999999999</v>
      </c>
      <c r="B1434">
        <v>-4.938E-2</v>
      </c>
    </row>
    <row r="1435" spans="1:2" x14ac:dyDescent="0.2">
      <c r="A1435">
        <v>102.35714</v>
      </c>
      <c r="B1435">
        <v>-4.9390000000000003E-2</v>
      </c>
    </row>
    <row r="1436" spans="1:2" x14ac:dyDescent="0.2">
      <c r="A1436">
        <v>102.42856999999999</v>
      </c>
      <c r="B1436">
        <v>-4.9430000000000002E-2</v>
      </c>
    </row>
    <row r="1437" spans="1:2" x14ac:dyDescent="0.2">
      <c r="A1437">
        <v>102.5</v>
      </c>
      <c r="B1437">
        <v>-4.9360000000000001E-2</v>
      </c>
    </row>
    <row r="1438" spans="1:2" x14ac:dyDescent="0.2">
      <c r="A1438">
        <v>102.57143000000001</v>
      </c>
      <c r="B1438">
        <v>-4.9450000000000001E-2</v>
      </c>
    </row>
    <row r="1439" spans="1:2" x14ac:dyDescent="0.2">
      <c r="A1439">
        <v>102.64286</v>
      </c>
      <c r="B1439">
        <v>-4.9410000000000003E-2</v>
      </c>
    </row>
    <row r="1440" spans="1:2" x14ac:dyDescent="0.2">
      <c r="A1440">
        <v>102.71429000000001</v>
      </c>
      <c r="B1440">
        <v>-4.9480000000000003E-2</v>
      </c>
    </row>
    <row r="1441" spans="1:2" x14ac:dyDescent="0.2">
      <c r="A1441">
        <v>102.78570999999999</v>
      </c>
      <c r="B1441">
        <v>-4.9430000000000002E-2</v>
      </c>
    </row>
    <row r="1442" spans="1:2" x14ac:dyDescent="0.2">
      <c r="A1442">
        <v>102.85714</v>
      </c>
      <c r="B1442">
        <v>-4.9430000000000002E-2</v>
      </c>
    </row>
    <row r="1443" spans="1:2" x14ac:dyDescent="0.2">
      <c r="A1443">
        <v>102.92856999999999</v>
      </c>
      <c r="B1443">
        <v>-4.9410000000000003E-2</v>
      </c>
    </row>
    <row r="1444" spans="1:2" x14ac:dyDescent="0.2">
      <c r="A1444">
        <v>103</v>
      </c>
      <c r="B1444">
        <v>-4.9430000000000002E-2</v>
      </c>
    </row>
    <row r="1445" spans="1:2" x14ac:dyDescent="0.2">
      <c r="A1445">
        <v>103.07143000000001</v>
      </c>
      <c r="B1445">
        <v>-4.947E-2</v>
      </c>
    </row>
    <row r="1446" spans="1:2" x14ac:dyDescent="0.2">
      <c r="A1446">
        <v>103.14286</v>
      </c>
      <c r="B1446">
        <v>-4.947E-2</v>
      </c>
    </row>
    <row r="1447" spans="1:2" x14ac:dyDescent="0.2">
      <c r="A1447">
        <v>103.21429000000001</v>
      </c>
      <c r="B1447">
        <v>-4.9529999999999998E-2</v>
      </c>
    </row>
    <row r="1448" spans="1:2" x14ac:dyDescent="0.2">
      <c r="A1448">
        <v>103.28570999999999</v>
      </c>
      <c r="B1448">
        <v>-4.9489999999999999E-2</v>
      </c>
    </row>
    <row r="1449" spans="1:2" x14ac:dyDescent="0.2">
      <c r="A1449">
        <v>103.35714</v>
      </c>
      <c r="B1449">
        <v>-4.9439999999999998E-2</v>
      </c>
    </row>
    <row r="1450" spans="1:2" x14ac:dyDescent="0.2">
      <c r="A1450">
        <v>103.42856999999999</v>
      </c>
      <c r="B1450">
        <v>-4.9520000000000002E-2</v>
      </c>
    </row>
    <row r="1451" spans="1:2" x14ac:dyDescent="0.2">
      <c r="A1451">
        <v>103.5</v>
      </c>
      <c r="B1451">
        <v>-4.9430000000000002E-2</v>
      </c>
    </row>
    <row r="1452" spans="1:2" x14ac:dyDescent="0.2">
      <c r="A1452">
        <v>103.57143000000001</v>
      </c>
      <c r="B1452">
        <v>-4.947E-2</v>
      </c>
    </row>
    <row r="1453" spans="1:2" x14ac:dyDescent="0.2">
      <c r="A1453">
        <v>103.64286</v>
      </c>
      <c r="B1453">
        <v>-4.9520000000000002E-2</v>
      </c>
    </row>
    <row r="1454" spans="1:2" x14ac:dyDescent="0.2">
      <c r="A1454">
        <v>103.71429000000001</v>
      </c>
      <c r="B1454">
        <v>-4.9529999999999998E-2</v>
      </c>
    </row>
    <row r="1455" spans="1:2" x14ac:dyDescent="0.2">
      <c r="A1455">
        <v>103.78570999999999</v>
      </c>
      <c r="B1455">
        <v>-4.9509999999999998E-2</v>
      </c>
    </row>
    <row r="1456" spans="1:2" x14ac:dyDescent="0.2">
      <c r="A1456">
        <v>103.85714</v>
      </c>
      <c r="B1456">
        <v>-4.9529999999999998E-2</v>
      </c>
    </row>
    <row r="1457" spans="1:2" x14ac:dyDescent="0.2">
      <c r="A1457">
        <v>103.92856999999999</v>
      </c>
      <c r="B1457">
        <v>-4.9529999999999998E-2</v>
      </c>
    </row>
    <row r="1458" spans="1:2" x14ac:dyDescent="0.2">
      <c r="A1458">
        <v>104</v>
      </c>
      <c r="B1458">
        <v>-4.9549999999999997E-2</v>
      </c>
    </row>
    <row r="1459" spans="1:2" x14ac:dyDescent="0.2">
      <c r="A1459">
        <v>104.07143000000001</v>
      </c>
      <c r="B1459">
        <v>-4.9529999999999998E-2</v>
      </c>
    </row>
    <row r="1460" spans="1:2" x14ac:dyDescent="0.2">
      <c r="A1460">
        <v>104.14286</v>
      </c>
      <c r="B1460">
        <v>-4.9540000000000001E-2</v>
      </c>
    </row>
    <row r="1461" spans="1:2" x14ac:dyDescent="0.2">
      <c r="A1461">
        <v>104.21429000000001</v>
      </c>
      <c r="B1461">
        <v>-4.9619999999999997E-2</v>
      </c>
    </row>
    <row r="1462" spans="1:2" x14ac:dyDescent="0.2">
      <c r="A1462">
        <v>104.28570999999999</v>
      </c>
      <c r="B1462">
        <v>-4.9630000000000001E-2</v>
      </c>
    </row>
    <row r="1463" spans="1:2" x14ac:dyDescent="0.2">
      <c r="A1463">
        <v>104.35714</v>
      </c>
      <c r="B1463">
        <v>-4.9549999999999997E-2</v>
      </c>
    </row>
    <row r="1464" spans="1:2" x14ac:dyDescent="0.2">
      <c r="A1464">
        <v>104.42856999999999</v>
      </c>
      <c r="B1464">
        <v>-4.9540000000000001E-2</v>
      </c>
    </row>
    <row r="1465" spans="1:2" x14ac:dyDescent="0.2">
      <c r="A1465">
        <v>104.5</v>
      </c>
      <c r="B1465">
        <v>-4.9540000000000001E-2</v>
      </c>
    </row>
    <row r="1466" spans="1:2" x14ac:dyDescent="0.2">
      <c r="A1466">
        <v>104.57143000000001</v>
      </c>
      <c r="B1466">
        <v>-4.9599999999999998E-2</v>
      </c>
    </row>
    <row r="1467" spans="1:2" x14ac:dyDescent="0.2">
      <c r="A1467">
        <v>104.64286</v>
      </c>
      <c r="B1467">
        <v>-4.9549999999999997E-2</v>
      </c>
    </row>
    <row r="1468" spans="1:2" x14ac:dyDescent="0.2">
      <c r="A1468">
        <v>104.71429000000001</v>
      </c>
      <c r="B1468">
        <v>-4.956E-2</v>
      </c>
    </row>
    <row r="1469" spans="1:2" x14ac:dyDescent="0.2">
      <c r="A1469">
        <v>104.78570999999999</v>
      </c>
      <c r="B1469">
        <v>-4.9599999999999998E-2</v>
      </c>
    </row>
    <row r="1470" spans="1:2" x14ac:dyDescent="0.2">
      <c r="A1470">
        <v>104.85714</v>
      </c>
      <c r="B1470">
        <v>-4.9570000000000003E-2</v>
      </c>
    </row>
    <row r="1471" spans="1:2" x14ac:dyDescent="0.2">
      <c r="A1471">
        <v>104.92856999999999</v>
      </c>
      <c r="B1471">
        <v>-4.965E-2</v>
      </c>
    </row>
    <row r="1472" spans="1:2" x14ac:dyDescent="0.2">
      <c r="A1472">
        <v>105</v>
      </c>
      <c r="B1472">
        <v>-4.9590000000000002E-2</v>
      </c>
    </row>
    <row r="1473" spans="1:2" x14ac:dyDescent="0.2">
      <c r="A1473">
        <v>105.07143000000001</v>
      </c>
      <c r="B1473">
        <v>-4.9599999999999998E-2</v>
      </c>
    </row>
    <row r="1474" spans="1:2" x14ac:dyDescent="0.2">
      <c r="A1474">
        <v>105.14286</v>
      </c>
      <c r="B1474">
        <v>-4.9669999999999999E-2</v>
      </c>
    </row>
    <row r="1475" spans="1:2" x14ac:dyDescent="0.2">
      <c r="A1475">
        <v>105.21429000000001</v>
      </c>
      <c r="B1475">
        <v>-4.9590000000000002E-2</v>
      </c>
    </row>
    <row r="1476" spans="1:2" x14ac:dyDescent="0.2">
      <c r="A1476">
        <v>105.28570999999999</v>
      </c>
      <c r="B1476">
        <v>-4.9610000000000001E-2</v>
      </c>
    </row>
    <row r="1477" spans="1:2" x14ac:dyDescent="0.2">
      <c r="A1477">
        <v>105.35714</v>
      </c>
      <c r="B1477">
        <v>-4.9639999999999997E-2</v>
      </c>
    </row>
    <row r="1478" spans="1:2" x14ac:dyDescent="0.2">
      <c r="A1478">
        <v>105.42856999999999</v>
      </c>
      <c r="B1478">
        <v>-4.9630000000000001E-2</v>
      </c>
    </row>
    <row r="1479" spans="1:2" x14ac:dyDescent="0.2">
      <c r="A1479">
        <v>105.5</v>
      </c>
      <c r="B1479">
        <v>-4.9700000000000001E-2</v>
      </c>
    </row>
    <row r="1480" spans="1:2" x14ac:dyDescent="0.2">
      <c r="A1480">
        <v>105.57143000000001</v>
      </c>
      <c r="B1480">
        <v>-4.9669999999999999E-2</v>
      </c>
    </row>
    <row r="1481" spans="1:2" x14ac:dyDescent="0.2">
      <c r="A1481">
        <v>105.64286</v>
      </c>
      <c r="B1481">
        <v>-4.9680000000000002E-2</v>
      </c>
    </row>
    <row r="1482" spans="1:2" x14ac:dyDescent="0.2">
      <c r="A1482">
        <v>105.71429000000001</v>
      </c>
      <c r="B1482">
        <v>-4.9599999999999998E-2</v>
      </c>
    </row>
    <row r="1483" spans="1:2" x14ac:dyDescent="0.2">
      <c r="A1483">
        <v>105.78570999999999</v>
      </c>
      <c r="B1483">
        <v>-4.9630000000000001E-2</v>
      </c>
    </row>
    <row r="1484" spans="1:2" x14ac:dyDescent="0.2">
      <c r="A1484">
        <v>105.85714</v>
      </c>
      <c r="B1484">
        <v>-4.965E-2</v>
      </c>
    </row>
    <row r="1485" spans="1:2" x14ac:dyDescent="0.2">
      <c r="A1485">
        <v>105.92856999999999</v>
      </c>
      <c r="B1485">
        <v>-4.9669999999999999E-2</v>
      </c>
    </row>
    <row r="1486" spans="1:2" x14ac:dyDescent="0.2">
      <c r="A1486">
        <v>106</v>
      </c>
      <c r="B1486">
        <v>-4.9639999999999997E-2</v>
      </c>
    </row>
    <row r="1487" spans="1:2" x14ac:dyDescent="0.2">
      <c r="A1487">
        <v>106.07143000000001</v>
      </c>
      <c r="B1487">
        <v>-4.9680000000000002E-2</v>
      </c>
    </row>
    <row r="1488" spans="1:2" x14ac:dyDescent="0.2">
      <c r="A1488">
        <v>106.14286</v>
      </c>
      <c r="B1488">
        <v>-4.9700000000000001E-2</v>
      </c>
    </row>
    <row r="1489" spans="1:2" x14ac:dyDescent="0.2">
      <c r="A1489">
        <v>106.21429000000001</v>
      </c>
      <c r="B1489">
        <v>-4.965E-2</v>
      </c>
    </row>
    <row r="1490" spans="1:2" x14ac:dyDescent="0.2">
      <c r="A1490">
        <v>106.28570999999999</v>
      </c>
      <c r="B1490">
        <v>-4.972E-2</v>
      </c>
    </row>
    <row r="1491" spans="1:2" x14ac:dyDescent="0.2">
      <c r="A1491">
        <v>106.35714</v>
      </c>
      <c r="B1491">
        <v>-4.9689999999999998E-2</v>
      </c>
    </row>
    <row r="1492" spans="1:2" x14ac:dyDescent="0.2">
      <c r="A1492">
        <v>106.42856999999999</v>
      </c>
      <c r="B1492">
        <v>-4.9689999999999998E-2</v>
      </c>
    </row>
    <row r="1493" spans="1:2" x14ac:dyDescent="0.2">
      <c r="A1493">
        <v>106.5</v>
      </c>
      <c r="B1493">
        <v>-4.9730000000000003E-2</v>
      </c>
    </row>
    <row r="1494" spans="1:2" x14ac:dyDescent="0.2">
      <c r="A1494">
        <v>106.57143000000001</v>
      </c>
      <c r="B1494">
        <v>-4.9739999999999999E-2</v>
      </c>
    </row>
    <row r="1495" spans="1:2" x14ac:dyDescent="0.2">
      <c r="A1495">
        <v>106.64286</v>
      </c>
      <c r="B1495">
        <v>-4.9680000000000002E-2</v>
      </c>
    </row>
    <row r="1496" spans="1:2" x14ac:dyDescent="0.2">
      <c r="A1496">
        <v>106.71429000000001</v>
      </c>
      <c r="B1496">
        <v>-4.965E-2</v>
      </c>
    </row>
    <row r="1497" spans="1:2" x14ac:dyDescent="0.2">
      <c r="A1497">
        <v>106.78570999999999</v>
      </c>
      <c r="B1497">
        <v>-4.965E-2</v>
      </c>
    </row>
    <row r="1498" spans="1:2" x14ac:dyDescent="0.2">
      <c r="A1498">
        <v>106.85714</v>
      </c>
      <c r="B1498">
        <v>-4.9779999999999998E-2</v>
      </c>
    </row>
    <row r="1499" spans="1:2" x14ac:dyDescent="0.2">
      <c r="A1499">
        <v>106.92856999999999</v>
      </c>
      <c r="B1499">
        <v>-4.9730000000000003E-2</v>
      </c>
    </row>
    <row r="1500" spans="1:2" x14ac:dyDescent="0.2">
      <c r="A1500">
        <v>107</v>
      </c>
      <c r="B1500">
        <v>-4.972E-2</v>
      </c>
    </row>
    <row r="1501" spans="1:2" x14ac:dyDescent="0.2">
      <c r="A1501">
        <v>107.07143000000001</v>
      </c>
      <c r="B1501">
        <v>-4.9709999999999997E-2</v>
      </c>
    </row>
    <row r="1502" spans="1:2" x14ac:dyDescent="0.2">
      <c r="A1502">
        <v>107.14286</v>
      </c>
      <c r="B1502">
        <v>-4.9730000000000003E-2</v>
      </c>
    </row>
    <row r="1503" spans="1:2" x14ac:dyDescent="0.2">
      <c r="A1503">
        <v>107.21429000000001</v>
      </c>
      <c r="B1503">
        <v>-4.9779999999999998E-2</v>
      </c>
    </row>
    <row r="1504" spans="1:2" x14ac:dyDescent="0.2">
      <c r="A1504">
        <v>107.28570999999999</v>
      </c>
      <c r="B1504">
        <v>-4.9730000000000003E-2</v>
      </c>
    </row>
    <row r="1505" spans="1:2" x14ac:dyDescent="0.2">
      <c r="A1505">
        <v>107.35714</v>
      </c>
      <c r="B1505">
        <v>-4.972E-2</v>
      </c>
    </row>
    <row r="1506" spans="1:2" x14ac:dyDescent="0.2">
      <c r="A1506">
        <v>107.42856999999999</v>
      </c>
      <c r="B1506">
        <v>-4.9739999999999999E-2</v>
      </c>
    </row>
    <row r="1507" spans="1:2" x14ac:dyDescent="0.2">
      <c r="A1507">
        <v>107.5</v>
      </c>
      <c r="B1507">
        <v>-4.9709999999999997E-2</v>
      </c>
    </row>
    <row r="1508" spans="1:2" x14ac:dyDescent="0.2">
      <c r="A1508">
        <v>107.57143000000001</v>
      </c>
      <c r="B1508">
        <v>-4.9799999999999997E-2</v>
      </c>
    </row>
    <row r="1509" spans="1:2" x14ac:dyDescent="0.2">
      <c r="A1509">
        <v>107.64286</v>
      </c>
      <c r="B1509">
        <v>-4.981E-2</v>
      </c>
    </row>
    <row r="1510" spans="1:2" x14ac:dyDescent="0.2">
      <c r="A1510">
        <v>107.71429000000001</v>
      </c>
      <c r="B1510">
        <v>-4.9779999999999998E-2</v>
      </c>
    </row>
    <row r="1511" spans="1:2" x14ac:dyDescent="0.2">
      <c r="A1511">
        <v>107.78570999999999</v>
      </c>
      <c r="B1511">
        <v>-4.9759999999999999E-2</v>
      </c>
    </row>
    <row r="1512" spans="1:2" x14ac:dyDescent="0.2">
      <c r="A1512">
        <v>107.85714</v>
      </c>
      <c r="B1512">
        <v>-4.9759999999999999E-2</v>
      </c>
    </row>
    <row r="1513" spans="1:2" x14ac:dyDescent="0.2">
      <c r="A1513">
        <v>107.92856999999999</v>
      </c>
      <c r="B1513">
        <v>-4.981E-2</v>
      </c>
    </row>
    <row r="1514" spans="1:2" x14ac:dyDescent="0.2">
      <c r="A1514">
        <v>108</v>
      </c>
      <c r="B1514">
        <v>-4.9790000000000001E-2</v>
      </c>
    </row>
    <row r="1515" spans="1:2" x14ac:dyDescent="0.2">
      <c r="A1515">
        <v>108.07143000000001</v>
      </c>
      <c r="B1515">
        <v>-4.9790000000000001E-2</v>
      </c>
    </row>
    <row r="1516" spans="1:2" x14ac:dyDescent="0.2">
      <c r="A1516">
        <v>108.14286</v>
      </c>
      <c r="B1516">
        <v>-4.972E-2</v>
      </c>
    </row>
    <row r="1517" spans="1:2" x14ac:dyDescent="0.2">
      <c r="A1517">
        <v>108.21429000000001</v>
      </c>
      <c r="B1517">
        <v>-4.9750000000000003E-2</v>
      </c>
    </row>
    <row r="1518" spans="1:2" x14ac:dyDescent="0.2">
      <c r="A1518">
        <v>108.28570999999999</v>
      </c>
      <c r="B1518">
        <v>-4.9759999999999999E-2</v>
      </c>
    </row>
    <row r="1519" spans="1:2" x14ac:dyDescent="0.2">
      <c r="A1519">
        <v>108.35714</v>
      </c>
      <c r="B1519">
        <v>-4.9759999999999999E-2</v>
      </c>
    </row>
    <row r="1520" spans="1:2" x14ac:dyDescent="0.2">
      <c r="A1520">
        <v>108.42856999999999</v>
      </c>
      <c r="B1520">
        <v>-4.9799999999999997E-2</v>
      </c>
    </row>
    <row r="1521" spans="1:2" x14ac:dyDescent="0.2">
      <c r="A1521">
        <v>108.5</v>
      </c>
      <c r="B1521">
        <v>-4.9790000000000001E-2</v>
      </c>
    </row>
    <row r="1522" spans="1:2" x14ac:dyDescent="0.2">
      <c r="A1522">
        <v>108.57143000000001</v>
      </c>
      <c r="B1522">
        <v>-4.9750000000000003E-2</v>
      </c>
    </row>
    <row r="1523" spans="1:2" x14ac:dyDescent="0.2">
      <c r="A1523">
        <v>108.64286</v>
      </c>
      <c r="B1523">
        <v>-4.9849999999999998E-2</v>
      </c>
    </row>
    <row r="1524" spans="1:2" x14ac:dyDescent="0.2">
      <c r="A1524">
        <v>108.71429000000001</v>
      </c>
      <c r="B1524">
        <v>-4.9849999999999998E-2</v>
      </c>
    </row>
    <row r="1525" spans="1:2" x14ac:dyDescent="0.2">
      <c r="A1525">
        <v>108.78570999999999</v>
      </c>
      <c r="B1525">
        <v>-4.9869999999999998E-2</v>
      </c>
    </row>
    <row r="1526" spans="1:2" x14ac:dyDescent="0.2">
      <c r="A1526">
        <v>108.85714</v>
      </c>
      <c r="B1526">
        <v>-4.981E-2</v>
      </c>
    </row>
    <row r="1527" spans="1:2" x14ac:dyDescent="0.2">
      <c r="A1527">
        <v>108.92856999999999</v>
      </c>
      <c r="B1527">
        <v>-0.05</v>
      </c>
    </row>
    <row r="1528" spans="1:2" x14ac:dyDescent="0.2">
      <c r="A1528">
        <v>109</v>
      </c>
      <c r="B1528">
        <v>-4.9759999999999999E-2</v>
      </c>
    </row>
    <row r="1529" spans="1:2" x14ac:dyDescent="0.2">
      <c r="A1529">
        <v>109.07143000000001</v>
      </c>
      <c r="B1529">
        <v>-4.9700000000000001E-2</v>
      </c>
    </row>
    <row r="1530" spans="1:2" x14ac:dyDescent="0.2">
      <c r="A1530">
        <v>109.14286</v>
      </c>
      <c r="B1530">
        <v>-4.9660000000000003E-2</v>
      </c>
    </row>
    <row r="1531" spans="1:2" x14ac:dyDescent="0.2">
      <c r="A1531">
        <v>109.21429000000001</v>
      </c>
      <c r="B1531">
        <v>-4.9709999999999997E-2</v>
      </c>
    </row>
    <row r="1532" spans="1:2" x14ac:dyDescent="0.2">
      <c r="A1532">
        <v>109.28570999999999</v>
      </c>
      <c r="B1532">
        <v>-4.9660000000000003E-2</v>
      </c>
    </row>
    <row r="1533" spans="1:2" x14ac:dyDescent="0.2">
      <c r="A1533">
        <v>109.35714</v>
      </c>
      <c r="B1533">
        <v>-4.9759999999999999E-2</v>
      </c>
    </row>
    <row r="1534" spans="1:2" x14ac:dyDescent="0.2">
      <c r="A1534">
        <v>109.42856999999999</v>
      </c>
      <c r="B1534">
        <v>-4.9779999999999998E-2</v>
      </c>
    </row>
    <row r="1535" spans="1:2" x14ac:dyDescent="0.2">
      <c r="A1535">
        <v>109.5</v>
      </c>
      <c r="B1535">
        <v>-4.965E-2</v>
      </c>
    </row>
    <row r="1536" spans="1:2" x14ac:dyDescent="0.2">
      <c r="A1536">
        <v>109.57143000000001</v>
      </c>
      <c r="B1536">
        <v>-4.9399999999999999E-2</v>
      </c>
    </row>
    <row r="1537" spans="1:2" x14ac:dyDescent="0.2">
      <c r="A1537">
        <v>109.64286</v>
      </c>
      <c r="B1537">
        <v>-4.9529999999999998E-2</v>
      </c>
    </row>
    <row r="1538" spans="1:2" x14ac:dyDescent="0.2">
      <c r="A1538">
        <v>109.71429000000001</v>
      </c>
      <c r="B1538">
        <v>-4.9779999999999998E-2</v>
      </c>
    </row>
    <row r="1539" spans="1:2" x14ac:dyDescent="0.2">
      <c r="A1539">
        <v>109.78570999999999</v>
      </c>
      <c r="B1539">
        <v>-4.9970000000000001E-2</v>
      </c>
    </row>
    <row r="1540" spans="1:2" x14ac:dyDescent="0.2">
      <c r="A1540">
        <v>109.85714</v>
      </c>
      <c r="B1540">
        <v>-5.0160000000000003E-2</v>
      </c>
    </row>
    <row r="1541" spans="1:2" x14ac:dyDescent="0.2">
      <c r="A1541">
        <v>109.92856999999999</v>
      </c>
      <c r="B1541">
        <v>-5.0310000000000001E-2</v>
      </c>
    </row>
    <row r="1542" spans="1:2" x14ac:dyDescent="0.2">
      <c r="A1542">
        <v>110</v>
      </c>
      <c r="B1542">
        <v>-5.0569999999999997E-2</v>
      </c>
    </row>
    <row r="1543" spans="1:2" x14ac:dyDescent="0.2">
      <c r="A1543">
        <v>110.07143000000001</v>
      </c>
      <c r="B1543">
        <v>-5.1270000000000003E-2</v>
      </c>
    </row>
    <row r="1544" spans="1:2" x14ac:dyDescent="0.2">
      <c r="A1544">
        <v>110.14286</v>
      </c>
      <c r="B1544">
        <v>-5.0999999999999997E-2</v>
      </c>
    </row>
    <row r="1545" spans="1:2" x14ac:dyDescent="0.2">
      <c r="A1545">
        <v>110.21429000000001</v>
      </c>
      <c r="B1545">
        <v>-5.1069999999999997E-2</v>
      </c>
    </row>
    <row r="1546" spans="1:2" x14ac:dyDescent="0.2">
      <c r="A1546">
        <v>110.28570999999999</v>
      </c>
      <c r="B1546">
        <v>-5.1189999999999999E-2</v>
      </c>
    </row>
    <row r="1547" spans="1:2" x14ac:dyDescent="0.2">
      <c r="A1547">
        <v>110.35714</v>
      </c>
      <c r="B1547">
        <v>-5.1330000000000001E-2</v>
      </c>
    </row>
    <row r="1548" spans="1:2" x14ac:dyDescent="0.2">
      <c r="A1548">
        <v>110.42856999999999</v>
      </c>
      <c r="B1548">
        <v>-5.108E-2</v>
      </c>
    </row>
    <row r="1549" spans="1:2" x14ac:dyDescent="0.2">
      <c r="A1549">
        <v>110.5</v>
      </c>
      <c r="B1549">
        <v>-5.0750000000000003E-2</v>
      </c>
    </row>
    <row r="1550" spans="1:2" x14ac:dyDescent="0.2">
      <c r="A1550">
        <v>110.57143000000001</v>
      </c>
      <c r="B1550">
        <v>-5.0479999999999997E-2</v>
      </c>
    </row>
    <row r="1551" spans="1:2" x14ac:dyDescent="0.2">
      <c r="A1551">
        <v>110.64286</v>
      </c>
      <c r="B1551">
        <v>-5.0610000000000002E-2</v>
      </c>
    </row>
    <row r="1552" spans="1:2" x14ac:dyDescent="0.2">
      <c r="A1552">
        <v>110.71429000000001</v>
      </c>
      <c r="B1552">
        <v>-4.981E-2</v>
      </c>
    </row>
    <row r="1553" spans="1:2" x14ac:dyDescent="0.2">
      <c r="A1553">
        <v>110.78570999999999</v>
      </c>
      <c r="B1553">
        <v>-4.8239999999999998E-2</v>
      </c>
    </row>
    <row r="1554" spans="1:2" x14ac:dyDescent="0.2">
      <c r="A1554">
        <v>110.85714</v>
      </c>
      <c r="B1554">
        <v>-4.3909999999999998E-2</v>
      </c>
    </row>
    <row r="1555" spans="1:2" x14ac:dyDescent="0.2">
      <c r="A1555">
        <v>110.92856999999999</v>
      </c>
      <c r="B1555">
        <v>-1.7250000000000001E-2</v>
      </c>
    </row>
    <row r="1556" spans="1:2" x14ac:dyDescent="0.2">
      <c r="A1556">
        <v>111</v>
      </c>
      <c r="B1556">
        <v>1.508E-2</v>
      </c>
    </row>
    <row r="1557" spans="1:2" x14ac:dyDescent="0.2">
      <c r="A1557">
        <v>111.07143000000001</v>
      </c>
      <c r="B1557">
        <v>2.384E-2</v>
      </c>
    </row>
    <row r="1558" spans="1:2" x14ac:dyDescent="0.2">
      <c r="A1558">
        <v>111.14286</v>
      </c>
      <c r="B1558">
        <v>1.6889999999999999E-2</v>
      </c>
    </row>
    <row r="1559" spans="1:2" x14ac:dyDescent="0.2">
      <c r="A1559">
        <v>111.21429000000001</v>
      </c>
      <c r="B1559">
        <v>1.4829999999999999E-2</v>
      </c>
    </row>
    <row r="1560" spans="1:2" x14ac:dyDescent="0.2">
      <c r="A1560">
        <v>111.28570999999999</v>
      </c>
      <c r="B1560">
        <v>2.4340000000000001E-2</v>
      </c>
    </row>
    <row r="1561" spans="1:2" x14ac:dyDescent="0.2">
      <c r="A1561">
        <v>111.35714</v>
      </c>
      <c r="B1561">
        <v>1.6049999999999998E-2</v>
      </c>
    </row>
    <row r="1562" spans="1:2" x14ac:dyDescent="0.2">
      <c r="A1562">
        <v>111.42856999999999</v>
      </c>
      <c r="B1562">
        <v>2.5149999999999999E-2</v>
      </c>
    </row>
    <row r="1563" spans="1:2" x14ac:dyDescent="0.2">
      <c r="A1563">
        <v>111.5</v>
      </c>
      <c r="B1563">
        <v>3.8760000000000003E-2</v>
      </c>
    </row>
    <row r="1564" spans="1:2" x14ac:dyDescent="0.2">
      <c r="A1564">
        <v>111.57143000000001</v>
      </c>
      <c r="B1564">
        <v>4.0689999999999997E-2</v>
      </c>
    </row>
    <row r="1565" spans="1:2" x14ac:dyDescent="0.2">
      <c r="A1565">
        <v>111.64286</v>
      </c>
      <c r="B1565">
        <v>3.9780000000000003E-2</v>
      </c>
    </row>
    <row r="1566" spans="1:2" x14ac:dyDescent="0.2">
      <c r="A1566">
        <v>111.71429000000001</v>
      </c>
      <c r="B1566">
        <v>2.0879999999999999E-2</v>
      </c>
    </row>
    <row r="1567" spans="1:2" x14ac:dyDescent="0.2">
      <c r="A1567">
        <v>111.78570999999999</v>
      </c>
      <c r="B1567">
        <v>1.3339999999999999E-2</v>
      </c>
    </row>
    <row r="1568" spans="1:2" x14ac:dyDescent="0.2">
      <c r="A1568">
        <v>111.85714</v>
      </c>
      <c r="B1568">
        <v>1.2290000000000001E-2</v>
      </c>
    </row>
    <row r="1569" spans="1:2" x14ac:dyDescent="0.2">
      <c r="A1569">
        <v>111.92856999999999</v>
      </c>
      <c r="B1569">
        <v>1.1939999999999999E-2</v>
      </c>
    </row>
    <row r="1570" spans="1:2" x14ac:dyDescent="0.2">
      <c r="A1570">
        <v>112</v>
      </c>
      <c r="B1570">
        <v>1.1780000000000001E-2</v>
      </c>
    </row>
    <row r="1571" spans="1:2" x14ac:dyDescent="0.2">
      <c r="A1571">
        <v>112.07143000000001</v>
      </c>
      <c r="B1571">
        <v>1.166E-2</v>
      </c>
    </row>
    <row r="1572" spans="1:2" x14ac:dyDescent="0.2">
      <c r="A1572">
        <v>112.14286</v>
      </c>
      <c r="B1572">
        <v>1.1560000000000001E-2</v>
      </c>
    </row>
    <row r="1573" spans="1:2" x14ac:dyDescent="0.2">
      <c r="A1573">
        <v>112.21429000000001</v>
      </c>
      <c r="B1573">
        <v>1.146E-2</v>
      </c>
    </row>
    <row r="1574" spans="1:2" x14ac:dyDescent="0.2">
      <c r="A1574">
        <v>112.28570999999999</v>
      </c>
      <c r="B1574">
        <v>1.129E-2</v>
      </c>
    </row>
    <row r="1575" spans="1:2" x14ac:dyDescent="0.2">
      <c r="A1575">
        <v>112.35714</v>
      </c>
      <c r="B1575">
        <v>1.119E-2</v>
      </c>
    </row>
    <row r="1576" spans="1:2" x14ac:dyDescent="0.2">
      <c r="A1576">
        <v>112.42856999999999</v>
      </c>
      <c r="B1576">
        <v>1.103E-2</v>
      </c>
    </row>
    <row r="1577" spans="1:2" x14ac:dyDescent="0.2">
      <c r="A1577">
        <v>112.5</v>
      </c>
      <c r="B1577">
        <v>1.0840000000000001E-2</v>
      </c>
    </row>
    <row r="1578" spans="1:2" x14ac:dyDescent="0.2">
      <c r="A1578">
        <v>112.57143000000001</v>
      </c>
      <c r="B1578">
        <v>1.064E-2</v>
      </c>
    </row>
    <row r="1579" spans="1:2" x14ac:dyDescent="0.2">
      <c r="A1579">
        <v>112.64286</v>
      </c>
      <c r="B1579">
        <v>1.056E-2</v>
      </c>
    </row>
    <row r="1580" spans="1:2" x14ac:dyDescent="0.2">
      <c r="A1580">
        <v>112.71429000000001</v>
      </c>
      <c r="B1580">
        <v>1.052E-2</v>
      </c>
    </row>
    <row r="1581" spans="1:2" x14ac:dyDescent="0.2">
      <c r="A1581">
        <v>112.78570999999999</v>
      </c>
      <c r="B1581">
        <v>1.043E-2</v>
      </c>
    </row>
    <row r="1582" spans="1:2" x14ac:dyDescent="0.2">
      <c r="A1582">
        <v>112.85714</v>
      </c>
      <c r="B1582">
        <v>1.073E-2</v>
      </c>
    </row>
    <row r="1583" spans="1:2" x14ac:dyDescent="0.2">
      <c r="A1583">
        <v>112.92856999999999</v>
      </c>
      <c r="B1583">
        <v>1.064E-2</v>
      </c>
    </row>
    <row r="1584" spans="1:2" x14ac:dyDescent="0.2">
      <c r="A1584">
        <v>113</v>
      </c>
      <c r="B1584">
        <v>1.061E-2</v>
      </c>
    </row>
    <row r="1585" spans="1:2" x14ac:dyDescent="0.2">
      <c r="A1585">
        <v>113.07143000000001</v>
      </c>
      <c r="B1585">
        <v>1.069E-2</v>
      </c>
    </row>
    <row r="1586" spans="1:2" x14ac:dyDescent="0.2">
      <c r="A1586">
        <v>113.14286</v>
      </c>
      <c r="B1586">
        <v>1.064E-2</v>
      </c>
    </row>
    <row r="1587" spans="1:2" x14ac:dyDescent="0.2">
      <c r="A1587">
        <v>113.21429000000001</v>
      </c>
      <c r="B1587">
        <v>1.0630000000000001E-2</v>
      </c>
    </row>
    <row r="1588" spans="1:2" x14ac:dyDescent="0.2">
      <c r="A1588">
        <v>113.28570999999999</v>
      </c>
      <c r="B1588">
        <v>1.0580000000000001E-2</v>
      </c>
    </row>
    <row r="1589" spans="1:2" x14ac:dyDescent="0.2">
      <c r="A1589">
        <v>113.35714</v>
      </c>
      <c r="B1589">
        <v>1.057E-2</v>
      </c>
    </row>
    <row r="1590" spans="1:2" x14ac:dyDescent="0.2">
      <c r="A1590">
        <v>113.42856999999999</v>
      </c>
      <c r="B1590" s="1">
        <v>8.1841800000000001E-4</v>
      </c>
    </row>
    <row r="1591" spans="1:2" x14ac:dyDescent="0.2">
      <c r="A1591">
        <v>113.5</v>
      </c>
      <c r="B1591">
        <v>-6.1700000000000001E-3</v>
      </c>
    </row>
    <row r="1592" spans="1:2" x14ac:dyDescent="0.2">
      <c r="A1592">
        <v>113.57143000000001</v>
      </c>
      <c r="B1592">
        <v>3.3600000000000001E-3</v>
      </c>
    </row>
    <row r="1593" spans="1:2" x14ac:dyDescent="0.2">
      <c r="A1593">
        <v>113.64286</v>
      </c>
      <c r="B1593">
        <v>2.82E-3</v>
      </c>
    </row>
    <row r="1594" spans="1:2" x14ac:dyDescent="0.2">
      <c r="A1594">
        <v>113.71429000000001</v>
      </c>
      <c r="B1594">
        <v>-1.7739999999999999E-2</v>
      </c>
    </row>
    <row r="1595" spans="1:2" x14ac:dyDescent="0.2">
      <c r="A1595">
        <v>113.78570999999999</v>
      </c>
      <c r="B1595">
        <v>-3.9129999999999998E-2</v>
      </c>
    </row>
    <row r="1596" spans="1:2" x14ac:dyDescent="0.2">
      <c r="A1596">
        <v>113.85714</v>
      </c>
      <c r="B1596">
        <v>-5.6329999999999998E-2</v>
      </c>
    </row>
    <row r="1597" spans="1:2" x14ac:dyDescent="0.2">
      <c r="A1597">
        <v>113.92856999999999</v>
      </c>
      <c r="B1597">
        <v>-6.4930000000000002E-2</v>
      </c>
    </row>
    <row r="1598" spans="1:2" x14ac:dyDescent="0.2">
      <c r="A1598">
        <v>114</v>
      </c>
      <c r="B1598">
        <v>-5.8950000000000002E-2</v>
      </c>
    </row>
    <row r="1599" spans="1:2" x14ac:dyDescent="0.2">
      <c r="A1599">
        <v>114.07143000000001</v>
      </c>
      <c r="B1599">
        <v>-5.6500000000000002E-2</v>
      </c>
    </row>
    <row r="1600" spans="1:2" x14ac:dyDescent="0.2">
      <c r="A1600">
        <v>114.14286</v>
      </c>
      <c r="B1600">
        <v>-5.6340000000000001E-2</v>
      </c>
    </row>
    <row r="1601" spans="1:2" x14ac:dyDescent="0.2">
      <c r="A1601">
        <v>114.21429000000001</v>
      </c>
      <c r="B1601">
        <v>-5.6410000000000002E-2</v>
      </c>
    </row>
    <row r="1602" spans="1:2" x14ac:dyDescent="0.2">
      <c r="A1602">
        <v>114.28570999999999</v>
      </c>
      <c r="B1602">
        <v>-5.6349999999999997E-2</v>
      </c>
    </row>
    <row r="1603" spans="1:2" x14ac:dyDescent="0.2">
      <c r="A1603">
        <v>114.35714</v>
      </c>
      <c r="B1603">
        <v>-5.21E-2</v>
      </c>
    </row>
    <row r="1604" spans="1:2" x14ac:dyDescent="0.2">
      <c r="A1604">
        <v>114.42856999999999</v>
      </c>
      <c r="B1604">
        <v>-4.2770000000000002E-2</v>
      </c>
    </row>
    <row r="1605" spans="1:2" x14ac:dyDescent="0.2">
      <c r="A1605">
        <v>114.5</v>
      </c>
      <c r="B1605">
        <v>-4.2720000000000001E-2</v>
      </c>
    </row>
    <row r="1606" spans="1:2" x14ac:dyDescent="0.2">
      <c r="A1606">
        <v>114.57143000000001</v>
      </c>
      <c r="B1606">
        <v>-4.369E-2</v>
      </c>
    </row>
    <row r="1607" spans="1:2" x14ac:dyDescent="0.2">
      <c r="A1607">
        <v>114.64286</v>
      </c>
      <c r="B1607">
        <v>-4.4069999999999998E-2</v>
      </c>
    </row>
    <row r="1608" spans="1:2" x14ac:dyDescent="0.2">
      <c r="A1608">
        <v>114.71429000000001</v>
      </c>
      <c r="B1608">
        <v>-4.5870000000000001E-2</v>
      </c>
    </row>
    <row r="1609" spans="1:2" x14ac:dyDescent="0.2">
      <c r="A1609">
        <v>114.78570999999999</v>
      </c>
      <c r="B1609">
        <v>-5.1830000000000001E-2</v>
      </c>
    </row>
    <row r="1610" spans="1:2" x14ac:dyDescent="0.2">
      <c r="A1610">
        <v>114.85714</v>
      </c>
      <c r="B1610">
        <v>-5.1389999999999998E-2</v>
      </c>
    </row>
    <row r="1611" spans="1:2" x14ac:dyDescent="0.2">
      <c r="A1611">
        <v>114.92856999999999</v>
      </c>
      <c r="B1611">
        <v>-4.7030000000000002E-2</v>
      </c>
    </row>
    <row r="1612" spans="1:2" x14ac:dyDescent="0.2">
      <c r="A1612">
        <v>115</v>
      </c>
      <c r="B1612">
        <v>-4.863E-2</v>
      </c>
    </row>
    <row r="1613" spans="1:2" x14ac:dyDescent="0.2">
      <c r="A1613">
        <v>115.07143000000001</v>
      </c>
      <c r="B1613">
        <v>-4.8860000000000001E-2</v>
      </c>
    </row>
    <row r="1614" spans="1:2" x14ac:dyDescent="0.2">
      <c r="A1614">
        <v>115.14286</v>
      </c>
      <c r="B1614">
        <v>-4.786E-2</v>
      </c>
    </row>
    <row r="1615" spans="1:2" x14ac:dyDescent="0.2">
      <c r="A1615">
        <v>115.21429000000001</v>
      </c>
      <c r="B1615">
        <v>-1.8100000000000002E-2</v>
      </c>
    </row>
    <row r="1616" spans="1:2" x14ac:dyDescent="0.2">
      <c r="A1616">
        <v>115.28570999999999</v>
      </c>
      <c r="B1616">
        <v>-1.8290000000000001E-2</v>
      </c>
    </row>
    <row r="1617" spans="1:2" x14ac:dyDescent="0.2">
      <c r="A1617">
        <v>115.35714</v>
      </c>
      <c r="B1617">
        <v>-1.9E-2</v>
      </c>
    </row>
    <row r="1618" spans="1:2" x14ac:dyDescent="0.2">
      <c r="A1618">
        <v>115.42856999999999</v>
      </c>
      <c r="B1618">
        <v>-1.763E-2</v>
      </c>
    </row>
    <row r="1619" spans="1:2" x14ac:dyDescent="0.2">
      <c r="A1619">
        <v>115.5</v>
      </c>
      <c r="B1619">
        <v>-1.712E-2</v>
      </c>
    </row>
    <row r="1620" spans="1:2" x14ac:dyDescent="0.2">
      <c r="A1620">
        <v>115.57143000000001</v>
      </c>
      <c r="B1620">
        <v>-1.6750000000000001E-2</v>
      </c>
    </row>
    <row r="1621" spans="1:2" x14ac:dyDescent="0.2">
      <c r="A1621">
        <v>115.64286</v>
      </c>
      <c r="B1621">
        <v>-1.6480000000000002E-2</v>
      </c>
    </row>
    <row r="1622" spans="1:2" x14ac:dyDescent="0.2">
      <c r="A1622">
        <v>115.71429000000001</v>
      </c>
      <c r="B1622">
        <v>-1.6209999999999999E-2</v>
      </c>
    </row>
    <row r="1623" spans="1:2" x14ac:dyDescent="0.2">
      <c r="A1623">
        <v>115.78570999999999</v>
      </c>
      <c r="B1623">
        <v>-1.1440000000000001E-2</v>
      </c>
    </row>
    <row r="1624" spans="1:2" x14ac:dyDescent="0.2">
      <c r="A1624">
        <v>115.85714</v>
      </c>
      <c r="B1624">
        <v>-5.2100000000000002E-3</v>
      </c>
    </row>
    <row r="1625" spans="1:2" x14ac:dyDescent="0.2">
      <c r="A1625">
        <v>115.92856999999999</v>
      </c>
      <c r="B1625">
        <v>-1.6000000000000001E-3</v>
      </c>
    </row>
    <row r="1626" spans="1:2" x14ac:dyDescent="0.2">
      <c r="A1626">
        <v>116</v>
      </c>
      <c r="B1626">
        <v>1.1999999999999999E-3</v>
      </c>
    </row>
    <row r="1627" spans="1:2" x14ac:dyDescent="0.2">
      <c r="A1627">
        <v>116.07143000000001</v>
      </c>
      <c r="B1627">
        <v>3.7200000000000002E-3</v>
      </c>
    </row>
    <row r="1628" spans="1:2" x14ac:dyDescent="0.2">
      <c r="A1628">
        <v>116.14286</v>
      </c>
      <c r="B1628">
        <v>6.2300000000000003E-3</v>
      </c>
    </row>
    <row r="1629" spans="1:2" x14ac:dyDescent="0.2">
      <c r="A1629">
        <v>116.21429000000001</v>
      </c>
      <c r="B1629">
        <v>7.0899999999999999E-3</v>
      </c>
    </row>
    <row r="1630" spans="1:2" x14ac:dyDescent="0.2">
      <c r="A1630">
        <v>116.28570999999999</v>
      </c>
      <c r="B1630">
        <v>7.3699999999999998E-3</v>
      </c>
    </row>
    <row r="1631" spans="1:2" x14ac:dyDescent="0.2">
      <c r="A1631">
        <v>116.35714</v>
      </c>
      <c r="B1631">
        <v>7.5700000000000003E-3</v>
      </c>
    </row>
    <row r="1632" spans="1:2" x14ac:dyDescent="0.2">
      <c r="A1632">
        <v>116.42856999999999</v>
      </c>
      <c r="B1632">
        <v>7.9600000000000001E-3</v>
      </c>
    </row>
    <row r="1633" spans="1:2" x14ac:dyDescent="0.2">
      <c r="A1633">
        <v>116.5</v>
      </c>
      <c r="B1633">
        <v>7.8499999999999993E-3</v>
      </c>
    </row>
    <row r="1634" spans="1:2" x14ac:dyDescent="0.2">
      <c r="A1634">
        <v>116.57143000000001</v>
      </c>
      <c r="B1634">
        <v>7.5599999999999999E-3</v>
      </c>
    </row>
    <row r="1635" spans="1:2" x14ac:dyDescent="0.2">
      <c r="A1635">
        <v>116.64286</v>
      </c>
      <c r="B1635">
        <v>6.3299999999999997E-3</v>
      </c>
    </row>
    <row r="1636" spans="1:2" x14ac:dyDescent="0.2">
      <c r="A1636">
        <v>116.71429000000001</v>
      </c>
      <c r="B1636">
        <v>3.3E-3</v>
      </c>
    </row>
    <row r="1637" spans="1:2" x14ac:dyDescent="0.2">
      <c r="A1637">
        <v>116.78570999999999</v>
      </c>
      <c r="B1637">
        <v>-2.2000000000000001E-3</v>
      </c>
    </row>
    <row r="1638" spans="1:2" x14ac:dyDescent="0.2">
      <c r="A1638">
        <v>116.85714</v>
      </c>
      <c r="B1638">
        <v>-6.5100000000000002E-3</v>
      </c>
    </row>
    <row r="1639" spans="1:2" x14ac:dyDescent="0.2">
      <c r="A1639">
        <v>116.92856999999999</v>
      </c>
      <c r="B1639">
        <v>-8.6199999999999992E-3</v>
      </c>
    </row>
    <row r="1640" spans="1:2" x14ac:dyDescent="0.2">
      <c r="A1640">
        <v>117</v>
      </c>
      <c r="B1640">
        <v>-1.197E-2</v>
      </c>
    </row>
    <row r="1641" spans="1:2" x14ac:dyDescent="0.2">
      <c r="A1641">
        <v>117.07143000000001</v>
      </c>
      <c r="B1641">
        <v>-1.6539999999999999E-2</v>
      </c>
    </row>
    <row r="1642" spans="1:2" x14ac:dyDescent="0.2">
      <c r="A1642">
        <v>117.14286</v>
      </c>
      <c r="B1642">
        <v>-1.7770000000000001E-2</v>
      </c>
    </row>
    <row r="1643" spans="1:2" x14ac:dyDescent="0.2">
      <c r="A1643">
        <v>117.21429000000001</v>
      </c>
      <c r="B1643">
        <v>-2.1420000000000002E-2</v>
      </c>
    </row>
    <row r="1644" spans="1:2" x14ac:dyDescent="0.2">
      <c r="A1644">
        <v>117.28570999999999</v>
      </c>
      <c r="B1644">
        <v>-2.725E-2</v>
      </c>
    </row>
    <row r="1645" spans="1:2" x14ac:dyDescent="0.2">
      <c r="A1645">
        <v>117.35714</v>
      </c>
      <c r="B1645">
        <v>-3.134E-2</v>
      </c>
    </row>
    <row r="1646" spans="1:2" x14ac:dyDescent="0.2">
      <c r="A1646">
        <v>117.42856999999999</v>
      </c>
      <c r="B1646">
        <v>-3.209E-2</v>
      </c>
    </row>
    <row r="1647" spans="1:2" x14ac:dyDescent="0.2">
      <c r="A1647">
        <v>117.5</v>
      </c>
      <c r="B1647">
        <v>-3.4660000000000003E-2</v>
      </c>
    </row>
    <row r="1648" spans="1:2" x14ac:dyDescent="0.2">
      <c r="A1648">
        <v>117.57143000000001</v>
      </c>
      <c r="B1648">
        <v>-3.8120000000000001E-2</v>
      </c>
    </row>
    <row r="1649" spans="1:2" x14ac:dyDescent="0.2">
      <c r="A1649">
        <v>117.64286</v>
      </c>
      <c r="B1649">
        <v>-4.0390000000000002E-2</v>
      </c>
    </row>
    <row r="1650" spans="1:2" x14ac:dyDescent="0.2">
      <c r="A1650">
        <v>117.71429000000001</v>
      </c>
      <c r="B1650">
        <v>-4.1619999999999997E-2</v>
      </c>
    </row>
    <row r="1651" spans="1:2" x14ac:dyDescent="0.2">
      <c r="A1651">
        <v>117.78570999999999</v>
      </c>
      <c r="B1651">
        <v>-4.2290000000000001E-2</v>
      </c>
    </row>
    <row r="1652" spans="1:2" x14ac:dyDescent="0.2">
      <c r="A1652">
        <v>117.85714</v>
      </c>
      <c r="B1652">
        <v>-4.113E-2</v>
      </c>
    </row>
    <row r="1653" spans="1:2" x14ac:dyDescent="0.2">
      <c r="A1653">
        <v>117.92856999999999</v>
      </c>
      <c r="B1653">
        <v>-3.9940000000000003E-2</v>
      </c>
    </row>
    <row r="1654" spans="1:2" x14ac:dyDescent="0.2">
      <c r="A1654">
        <v>118</v>
      </c>
      <c r="B1654">
        <v>-3.8920000000000003E-2</v>
      </c>
    </row>
    <row r="1655" spans="1:2" x14ac:dyDescent="0.2">
      <c r="A1655">
        <v>118.07143000000001</v>
      </c>
      <c r="B1655">
        <v>-3.703E-2</v>
      </c>
    </row>
    <row r="1656" spans="1:2" x14ac:dyDescent="0.2">
      <c r="A1656">
        <v>118.14286</v>
      </c>
      <c r="B1656">
        <v>-3.356E-2</v>
      </c>
    </row>
    <row r="1657" spans="1:2" x14ac:dyDescent="0.2">
      <c r="A1657">
        <v>118.21429000000001</v>
      </c>
      <c r="B1657">
        <v>-1.9789999999999999E-2</v>
      </c>
    </row>
    <row r="1658" spans="1:2" x14ac:dyDescent="0.2">
      <c r="A1658">
        <v>118.28570999999999</v>
      </c>
      <c r="B1658">
        <v>-1.8799999999999999E-3</v>
      </c>
    </row>
    <row r="1659" spans="1:2" x14ac:dyDescent="0.2">
      <c r="A1659">
        <v>118.35714</v>
      </c>
      <c r="B1659">
        <v>9.92E-3</v>
      </c>
    </row>
    <row r="1660" spans="1:2" x14ac:dyDescent="0.2">
      <c r="A1660">
        <v>118.42856999999999</v>
      </c>
      <c r="B1660">
        <v>5.47E-3</v>
      </c>
    </row>
    <row r="1661" spans="1:2" x14ac:dyDescent="0.2">
      <c r="A1661">
        <v>118.5</v>
      </c>
      <c r="B1661">
        <v>-7.3400000000000002E-3</v>
      </c>
    </row>
    <row r="1662" spans="1:2" x14ac:dyDescent="0.2">
      <c r="A1662">
        <v>118.57143000000001</v>
      </c>
      <c r="B1662">
        <v>-8.6400000000000001E-3</v>
      </c>
    </row>
    <row r="1663" spans="1:2" x14ac:dyDescent="0.2">
      <c r="A1663">
        <v>118.64286</v>
      </c>
      <c r="B1663">
        <v>-8.2299999999999995E-3</v>
      </c>
    </row>
    <row r="1664" spans="1:2" x14ac:dyDescent="0.2">
      <c r="A1664">
        <v>118.71429000000001</v>
      </c>
      <c r="B1664">
        <v>-7.8700000000000003E-3</v>
      </c>
    </row>
    <row r="1665" spans="1:2" x14ac:dyDescent="0.2">
      <c r="A1665">
        <v>118.78570999999999</v>
      </c>
      <c r="B1665">
        <v>-7.1999999999999998E-3</v>
      </c>
    </row>
    <row r="1666" spans="1:2" x14ac:dyDescent="0.2">
      <c r="A1666">
        <v>118.85714</v>
      </c>
      <c r="B1666">
        <v>-7.0200000000000002E-3</v>
      </c>
    </row>
    <row r="1667" spans="1:2" x14ac:dyDescent="0.2">
      <c r="A1667">
        <v>118.92856999999999</v>
      </c>
      <c r="B1667">
        <v>-7.5900000000000004E-3</v>
      </c>
    </row>
    <row r="1668" spans="1:2" x14ac:dyDescent="0.2">
      <c r="A1668">
        <v>119</v>
      </c>
      <c r="B1668">
        <v>-8.0300000000000007E-3</v>
      </c>
    </row>
    <row r="1669" spans="1:2" x14ac:dyDescent="0.2">
      <c r="A1669">
        <v>119.07143000000001</v>
      </c>
      <c r="B1669">
        <v>-4.5100000000000001E-3</v>
      </c>
    </row>
    <row r="1670" spans="1:2" x14ac:dyDescent="0.2">
      <c r="A1670">
        <v>119.14286</v>
      </c>
      <c r="B1670">
        <v>-3.48E-3</v>
      </c>
    </row>
    <row r="1671" spans="1:2" x14ac:dyDescent="0.2">
      <c r="A1671">
        <v>119.21429000000001</v>
      </c>
      <c r="B1671">
        <v>-3.81E-3</v>
      </c>
    </row>
    <row r="1672" spans="1:2" x14ac:dyDescent="0.2">
      <c r="A1672">
        <v>119.28570999999999</v>
      </c>
      <c r="B1672">
        <v>-2.7000000000000001E-3</v>
      </c>
    </row>
    <row r="1673" spans="1:2" x14ac:dyDescent="0.2">
      <c r="A1673">
        <v>119.35714</v>
      </c>
      <c r="B1673" s="1">
        <v>-9.3839599999999998E-4</v>
      </c>
    </row>
    <row r="1674" spans="1:2" x14ac:dyDescent="0.2">
      <c r="A1674">
        <v>119.42856999999999</v>
      </c>
      <c r="B1674">
        <v>8.3499999999999998E-3</v>
      </c>
    </row>
    <row r="1675" spans="1:2" x14ac:dyDescent="0.2">
      <c r="A1675">
        <v>119.5</v>
      </c>
      <c r="B1675">
        <v>3.245E-2</v>
      </c>
    </row>
    <row r="1676" spans="1:2" x14ac:dyDescent="0.2">
      <c r="A1676">
        <v>119.57143000000001</v>
      </c>
      <c r="B1676">
        <v>4.6120000000000001E-2</v>
      </c>
    </row>
    <row r="1677" spans="1:2" x14ac:dyDescent="0.2">
      <c r="A1677">
        <v>119.64286</v>
      </c>
      <c r="B1677">
        <v>4.3099999999999999E-2</v>
      </c>
    </row>
    <row r="1678" spans="1:2" x14ac:dyDescent="0.2">
      <c r="A1678">
        <v>119.71429000000001</v>
      </c>
      <c r="B1678">
        <v>4.0430000000000001E-2</v>
      </c>
    </row>
    <row r="1679" spans="1:2" x14ac:dyDescent="0.2">
      <c r="A1679">
        <v>119.78570999999999</v>
      </c>
      <c r="B1679">
        <v>3.9070000000000001E-2</v>
      </c>
    </row>
    <row r="1680" spans="1:2" x14ac:dyDescent="0.2">
      <c r="A1680">
        <v>119.85714</v>
      </c>
      <c r="B1680">
        <v>3.8240000000000003E-2</v>
      </c>
    </row>
    <row r="1681" spans="1:2" x14ac:dyDescent="0.2">
      <c r="A1681">
        <v>119.92856999999999</v>
      </c>
      <c r="B1681">
        <v>3.8559999999999997E-2</v>
      </c>
    </row>
    <row r="1682" spans="1:2" x14ac:dyDescent="0.2">
      <c r="A1682">
        <v>120</v>
      </c>
      <c r="B1682">
        <v>3.8920000000000003E-2</v>
      </c>
    </row>
    <row r="1683" spans="1:2" x14ac:dyDescent="0.2">
      <c r="A1683">
        <v>120.07143000000001</v>
      </c>
      <c r="B1683">
        <v>3.8269999999999998E-2</v>
      </c>
    </row>
    <row r="1684" spans="1:2" x14ac:dyDescent="0.2">
      <c r="A1684">
        <v>120.14286</v>
      </c>
      <c r="B1684">
        <v>3.193E-2</v>
      </c>
    </row>
    <row r="1685" spans="1:2" x14ac:dyDescent="0.2">
      <c r="A1685">
        <v>120.21429000000001</v>
      </c>
      <c r="B1685">
        <v>1.6830000000000001E-2</v>
      </c>
    </row>
    <row r="1686" spans="1:2" x14ac:dyDescent="0.2">
      <c r="A1686">
        <v>120.28570999999999</v>
      </c>
      <c r="B1686">
        <v>8.7399999999999995E-3</v>
      </c>
    </row>
    <row r="1687" spans="1:2" x14ac:dyDescent="0.2">
      <c r="A1687">
        <v>120.35714</v>
      </c>
      <c r="B1687" s="1">
        <v>7.6699899999999998E-4</v>
      </c>
    </row>
    <row r="1688" spans="1:2" x14ac:dyDescent="0.2">
      <c r="A1688">
        <v>120.42856999999999</v>
      </c>
      <c r="B1688">
        <v>-8.8400000000000006E-3</v>
      </c>
    </row>
    <row r="1689" spans="1:2" x14ac:dyDescent="0.2">
      <c r="A1689">
        <v>120.5</v>
      </c>
      <c r="B1689">
        <v>-1.3899999999999999E-2</v>
      </c>
    </row>
    <row r="1690" spans="1:2" x14ac:dyDescent="0.2">
      <c r="A1690">
        <v>120.57143000000001</v>
      </c>
      <c r="B1690">
        <v>-1.8530000000000001E-2</v>
      </c>
    </row>
    <row r="1691" spans="1:2" x14ac:dyDescent="0.2">
      <c r="A1691">
        <v>120.64286</v>
      </c>
      <c r="B1691">
        <v>-1.814E-2</v>
      </c>
    </row>
    <row r="1692" spans="1:2" x14ac:dyDescent="0.2">
      <c r="A1692">
        <v>120.71429000000001</v>
      </c>
      <c r="B1692">
        <v>-2.1559999999999999E-2</v>
      </c>
    </row>
    <row r="1693" spans="1:2" x14ac:dyDescent="0.2">
      <c r="A1693">
        <v>120.78570999999999</v>
      </c>
      <c r="B1693">
        <v>-2.4170000000000001E-2</v>
      </c>
    </row>
    <row r="1694" spans="1:2" x14ac:dyDescent="0.2">
      <c r="A1694">
        <v>120.85714</v>
      </c>
      <c r="B1694">
        <v>-2.445E-2</v>
      </c>
    </row>
    <row r="1695" spans="1:2" x14ac:dyDescent="0.2">
      <c r="A1695">
        <v>120.92856999999999</v>
      </c>
      <c r="B1695">
        <v>-2.427E-2</v>
      </c>
    </row>
    <row r="1696" spans="1:2" x14ac:dyDescent="0.2">
      <c r="A1696">
        <v>121</v>
      </c>
      <c r="B1696">
        <v>-2.4140000000000002E-2</v>
      </c>
    </row>
    <row r="1697" spans="1:2" x14ac:dyDescent="0.2">
      <c r="A1697">
        <v>121.07143000000001</v>
      </c>
      <c r="B1697">
        <v>-2.4170000000000001E-2</v>
      </c>
    </row>
    <row r="1698" spans="1:2" x14ac:dyDescent="0.2">
      <c r="A1698">
        <v>121.14286</v>
      </c>
      <c r="B1698">
        <v>-2.4109999999999999E-2</v>
      </c>
    </row>
    <row r="1699" spans="1:2" x14ac:dyDescent="0.2">
      <c r="A1699">
        <v>121.21429000000001</v>
      </c>
      <c r="B1699">
        <v>-2.4060000000000002E-2</v>
      </c>
    </row>
    <row r="1700" spans="1:2" x14ac:dyDescent="0.2">
      <c r="A1700">
        <v>121.28570999999999</v>
      </c>
      <c r="B1700">
        <v>-2.4080000000000001E-2</v>
      </c>
    </row>
    <row r="1701" spans="1:2" x14ac:dyDescent="0.2">
      <c r="A1701">
        <v>121.35714</v>
      </c>
      <c r="B1701">
        <v>-2.4119999999999999E-2</v>
      </c>
    </row>
    <row r="1702" spans="1:2" x14ac:dyDescent="0.2">
      <c r="A1702">
        <v>121.42856999999999</v>
      </c>
      <c r="B1702">
        <v>-2.409E-2</v>
      </c>
    </row>
    <row r="1703" spans="1:2" x14ac:dyDescent="0.2">
      <c r="A1703">
        <v>121.5</v>
      </c>
      <c r="B1703">
        <v>-2.4080000000000001E-2</v>
      </c>
    </row>
    <row r="1704" spans="1:2" x14ac:dyDescent="0.2">
      <c r="A1704">
        <v>121.57143000000001</v>
      </c>
      <c r="B1704">
        <v>-2.4160000000000001E-2</v>
      </c>
    </row>
    <row r="1705" spans="1:2" x14ac:dyDescent="0.2">
      <c r="A1705">
        <v>121.64286</v>
      </c>
      <c r="B1705">
        <v>-2.4199999999999999E-2</v>
      </c>
    </row>
    <row r="1706" spans="1:2" x14ac:dyDescent="0.2">
      <c r="A1706">
        <v>121.71429000000001</v>
      </c>
      <c r="B1706">
        <v>-2.4170000000000001E-2</v>
      </c>
    </row>
    <row r="1707" spans="1:2" x14ac:dyDescent="0.2">
      <c r="A1707">
        <v>121.78570999999999</v>
      </c>
      <c r="B1707">
        <v>-2.418E-2</v>
      </c>
    </row>
    <row r="1708" spans="1:2" x14ac:dyDescent="0.2">
      <c r="A1708">
        <v>121.85714</v>
      </c>
      <c r="B1708">
        <v>-2.426E-2</v>
      </c>
    </row>
    <row r="1709" spans="1:2" x14ac:dyDescent="0.2">
      <c r="A1709">
        <v>121.92856999999999</v>
      </c>
      <c r="B1709">
        <v>-2.4209999999999999E-2</v>
      </c>
    </row>
    <row r="1710" spans="1:2" x14ac:dyDescent="0.2">
      <c r="A1710">
        <v>122</v>
      </c>
      <c r="B1710">
        <v>-2.4289999999999999E-2</v>
      </c>
    </row>
    <row r="1711" spans="1:2" x14ac:dyDescent="0.2">
      <c r="A1711">
        <v>122.07143000000001</v>
      </c>
      <c r="B1711">
        <v>-2.4369999999999999E-2</v>
      </c>
    </row>
    <row r="1712" spans="1:2" x14ac:dyDescent="0.2">
      <c r="A1712">
        <v>122.14286</v>
      </c>
      <c r="B1712">
        <v>-2.435E-2</v>
      </c>
    </row>
    <row r="1713" spans="1:2" x14ac:dyDescent="0.2">
      <c r="A1713">
        <v>122.21429000000001</v>
      </c>
      <c r="B1713">
        <v>-2.4420000000000001E-2</v>
      </c>
    </row>
    <row r="1714" spans="1:2" x14ac:dyDescent="0.2">
      <c r="A1714">
        <v>122.28570999999999</v>
      </c>
      <c r="B1714">
        <v>-2.443E-2</v>
      </c>
    </row>
    <row r="1715" spans="1:2" x14ac:dyDescent="0.2">
      <c r="A1715">
        <v>122.35714</v>
      </c>
      <c r="B1715">
        <v>-2.4490000000000001E-2</v>
      </c>
    </row>
    <row r="1716" spans="1:2" x14ac:dyDescent="0.2">
      <c r="A1716">
        <v>122.42856999999999</v>
      </c>
      <c r="B1716">
        <v>-2.4510000000000001E-2</v>
      </c>
    </row>
    <row r="1717" spans="1:2" x14ac:dyDescent="0.2">
      <c r="A1717">
        <v>122.5</v>
      </c>
      <c r="B1717">
        <v>-2.4510000000000001E-2</v>
      </c>
    </row>
    <row r="1718" spans="1:2" x14ac:dyDescent="0.2">
      <c r="A1718">
        <v>122.57143000000001</v>
      </c>
      <c r="B1718">
        <v>-2.4580000000000001E-2</v>
      </c>
    </row>
    <row r="1719" spans="1:2" x14ac:dyDescent="0.2">
      <c r="A1719">
        <v>122.64286</v>
      </c>
      <c r="B1719">
        <v>-2.462E-2</v>
      </c>
    </row>
    <row r="1720" spans="1:2" x14ac:dyDescent="0.2">
      <c r="A1720">
        <v>122.71429000000001</v>
      </c>
      <c r="B1720">
        <v>-2.4680000000000001E-2</v>
      </c>
    </row>
    <row r="1721" spans="1:2" x14ac:dyDescent="0.2">
      <c r="A1721">
        <v>122.78570999999999</v>
      </c>
      <c r="B1721">
        <v>-2.469E-2</v>
      </c>
    </row>
    <row r="1722" spans="1:2" x14ac:dyDescent="0.2">
      <c r="A1722">
        <v>122.85714</v>
      </c>
      <c r="B1722">
        <v>-2.4709999999999999E-2</v>
      </c>
    </row>
    <row r="1723" spans="1:2" x14ac:dyDescent="0.2">
      <c r="A1723">
        <v>122.92856999999999</v>
      </c>
      <c r="B1723">
        <v>-2.4760000000000001E-2</v>
      </c>
    </row>
    <row r="1724" spans="1:2" x14ac:dyDescent="0.2">
      <c r="A1724">
        <v>123</v>
      </c>
      <c r="B1724">
        <v>-2.4809999999999999E-2</v>
      </c>
    </row>
    <row r="1725" spans="1:2" x14ac:dyDescent="0.2">
      <c r="A1725">
        <v>123.07143000000001</v>
      </c>
      <c r="B1725">
        <v>-2.478E-2</v>
      </c>
    </row>
    <row r="1726" spans="1:2" x14ac:dyDescent="0.2">
      <c r="A1726">
        <v>123.14286</v>
      </c>
      <c r="B1726">
        <v>-2.4819999999999998E-2</v>
      </c>
    </row>
    <row r="1727" spans="1:2" x14ac:dyDescent="0.2">
      <c r="A1727">
        <v>123.21429000000001</v>
      </c>
      <c r="B1727">
        <v>-2.4809999999999999E-2</v>
      </c>
    </row>
    <row r="1728" spans="1:2" x14ac:dyDescent="0.2">
      <c r="A1728">
        <v>123.28570999999999</v>
      </c>
      <c r="B1728">
        <v>-2.4899999999999999E-2</v>
      </c>
    </row>
    <row r="1729" spans="1:2" x14ac:dyDescent="0.2">
      <c r="A1729">
        <v>123.35714</v>
      </c>
      <c r="B1729">
        <v>-2.3400000000000001E-2</v>
      </c>
    </row>
    <row r="1730" spans="1:2" x14ac:dyDescent="0.2">
      <c r="A1730">
        <v>123.42856999999999</v>
      </c>
      <c r="B1730">
        <v>-2.0539999999999999E-2</v>
      </c>
    </row>
    <row r="1731" spans="1:2" x14ac:dyDescent="0.2">
      <c r="A1731">
        <v>123.5</v>
      </c>
      <c r="B1731">
        <v>-2.0230000000000001E-2</v>
      </c>
    </row>
    <row r="1732" spans="1:2" x14ac:dyDescent="0.2">
      <c r="A1732">
        <v>123.57143000000001</v>
      </c>
      <c r="B1732">
        <v>-1.864E-2</v>
      </c>
    </row>
    <row r="1733" spans="1:2" x14ac:dyDescent="0.2">
      <c r="A1733">
        <v>123.64286</v>
      </c>
      <c r="B1733">
        <v>-8.0400000000000003E-3</v>
      </c>
    </row>
    <row r="1734" spans="1:2" x14ac:dyDescent="0.2">
      <c r="A1734">
        <v>123.71429000000001</v>
      </c>
      <c r="B1734">
        <v>5.1700000000000001E-3</v>
      </c>
    </row>
    <row r="1735" spans="1:2" x14ac:dyDescent="0.2">
      <c r="A1735">
        <v>123.78570999999999</v>
      </c>
      <c r="B1735">
        <v>7.5300000000000002E-3</v>
      </c>
    </row>
    <row r="1736" spans="1:2" x14ac:dyDescent="0.2">
      <c r="A1736">
        <v>123.85714</v>
      </c>
      <c r="B1736">
        <v>8.8900000000000003E-3</v>
      </c>
    </row>
    <row r="1737" spans="1:2" x14ac:dyDescent="0.2">
      <c r="A1737">
        <v>123.92856999999999</v>
      </c>
      <c r="B1737">
        <v>9.5099999999999994E-3</v>
      </c>
    </row>
    <row r="1738" spans="1:2" x14ac:dyDescent="0.2">
      <c r="A1738">
        <v>124</v>
      </c>
      <c r="B1738">
        <v>9.2599999999999991E-3</v>
      </c>
    </row>
    <row r="1739" spans="1:2" x14ac:dyDescent="0.2">
      <c r="A1739">
        <v>124.07143000000001</v>
      </c>
      <c r="B1739">
        <v>8.8599999999999998E-3</v>
      </c>
    </row>
    <row r="1740" spans="1:2" x14ac:dyDescent="0.2">
      <c r="A1740">
        <v>124.14286</v>
      </c>
      <c r="B1740">
        <v>8.7600000000000004E-3</v>
      </c>
    </row>
    <row r="1741" spans="1:2" x14ac:dyDescent="0.2">
      <c r="A1741">
        <v>124.21429000000001</v>
      </c>
      <c r="B1741">
        <v>8.5699999999999995E-3</v>
      </c>
    </row>
    <row r="1742" spans="1:2" x14ac:dyDescent="0.2">
      <c r="A1742">
        <v>124.28570999999999</v>
      </c>
      <c r="B1742">
        <v>7.7999999999999996E-3</v>
      </c>
    </row>
    <row r="1743" spans="1:2" x14ac:dyDescent="0.2">
      <c r="A1743">
        <v>124.35714</v>
      </c>
      <c r="B1743">
        <v>6.8199999999999997E-3</v>
      </c>
    </row>
    <row r="1744" spans="1:2" x14ac:dyDescent="0.2">
      <c r="A1744">
        <v>124.42856999999999</v>
      </c>
      <c r="B1744">
        <v>6.7799999999999996E-3</v>
      </c>
    </row>
    <row r="1745" spans="1:2" x14ac:dyDescent="0.2">
      <c r="A1745">
        <v>124.5</v>
      </c>
      <c r="B1745">
        <v>6.8500000000000002E-3</v>
      </c>
    </row>
    <row r="1746" spans="1:2" x14ac:dyDescent="0.2">
      <c r="A1746">
        <v>124.57143000000001</v>
      </c>
      <c r="B1746">
        <v>-8.5900000000000004E-3</v>
      </c>
    </row>
    <row r="1747" spans="1:2" x14ac:dyDescent="0.2">
      <c r="A1747">
        <v>124.64286</v>
      </c>
      <c r="B1747">
        <v>-1.3729999999999999E-2</v>
      </c>
    </row>
    <row r="1748" spans="1:2" x14ac:dyDescent="0.2">
      <c r="A1748">
        <v>124.71429000000001</v>
      </c>
      <c r="B1748">
        <v>-1.405E-2</v>
      </c>
    </row>
    <row r="1749" spans="1:2" x14ac:dyDescent="0.2">
      <c r="A1749">
        <v>124.78570999999999</v>
      </c>
      <c r="B1749">
        <v>-1.4319999999999999E-2</v>
      </c>
    </row>
    <row r="1750" spans="1:2" x14ac:dyDescent="0.2">
      <c r="A1750">
        <v>124.85714</v>
      </c>
      <c r="B1750">
        <v>-1.4619999999999999E-2</v>
      </c>
    </row>
    <row r="1751" spans="1:2" x14ac:dyDescent="0.2">
      <c r="A1751">
        <v>124.92856999999999</v>
      </c>
      <c r="B1751">
        <v>-1.4749999999999999E-2</v>
      </c>
    </row>
    <row r="1752" spans="1:2" x14ac:dyDescent="0.2">
      <c r="A1752">
        <v>125</v>
      </c>
      <c r="B1752">
        <v>-1.486E-2</v>
      </c>
    </row>
    <row r="1753" spans="1:2" x14ac:dyDescent="0.2">
      <c r="A1753">
        <v>125.07143000000001</v>
      </c>
      <c r="B1753">
        <v>-1.4919999999999999E-2</v>
      </c>
    </row>
    <row r="1754" spans="1:2" x14ac:dyDescent="0.2">
      <c r="A1754">
        <v>125.14286</v>
      </c>
      <c r="B1754">
        <v>-1.495E-2</v>
      </c>
    </row>
    <row r="1755" spans="1:2" x14ac:dyDescent="0.2">
      <c r="A1755">
        <v>125.21429000000001</v>
      </c>
      <c r="B1755">
        <v>-1.502E-2</v>
      </c>
    </row>
    <row r="1756" spans="1:2" x14ac:dyDescent="0.2">
      <c r="A1756">
        <v>125.28570999999999</v>
      </c>
      <c r="B1756">
        <v>-1.506E-2</v>
      </c>
    </row>
    <row r="1757" spans="1:2" x14ac:dyDescent="0.2">
      <c r="A1757">
        <v>125.35714</v>
      </c>
      <c r="B1757">
        <v>-1.5129999999999999E-2</v>
      </c>
    </row>
    <row r="1758" spans="1:2" x14ac:dyDescent="0.2">
      <c r="A1758">
        <v>125.42856999999999</v>
      </c>
      <c r="B1758">
        <v>-1.5129999999999999E-2</v>
      </c>
    </row>
    <row r="1759" spans="1:2" x14ac:dyDescent="0.2">
      <c r="A1759">
        <v>125.5</v>
      </c>
      <c r="B1759">
        <v>-1.524E-2</v>
      </c>
    </row>
    <row r="1760" spans="1:2" x14ac:dyDescent="0.2">
      <c r="A1760">
        <v>125.57143000000001</v>
      </c>
      <c r="B1760">
        <v>-1.52E-2</v>
      </c>
    </row>
    <row r="1761" spans="1:2" x14ac:dyDescent="0.2">
      <c r="A1761">
        <v>125.64286</v>
      </c>
      <c r="B1761">
        <v>-1.524E-2</v>
      </c>
    </row>
    <row r="1762" spans="1:2" x14ac:dyDescent="0.2">
      <c r="A1762">
        <v>125.71429000000001</v>
      </c>
      <c r="B1762">
        <v>-1.519E-2</v>
      </c>
    </row>
    <row r="1763" spans="1:2" x14ac:dyDescent="0.2">
      <c r="A1763">
        <v>125.78570999999999</v>
      </c>
      <c r="B1763">
        <v>-1.528E-2</v>
      </c>
    </row>
    <row r="1764" spans="1:2" x14ac:dyDescent="0.2">
      <c r="A1764">
        <v>125.85714</v>
      </c>
      <c r="B1764">
        <v>-1.5259999999999999E-2</v>
      </c>
    </row>
    <row r="1765" spans="1:2" x14ac:dyDescent="0.2">
      <c r="A1765">
        <v>125.92856999999999</v>
      </c>
      <c r="B1765">
        <v>-1.537E-2</v>
      </c>
    </row>
    <row r="1766" spans="1:2" x14ac:dyDescent="0.2">
      <c r="A1766">
        <v>126</v>
      </c>
      <c r="B1766">
        <v>-1.532E-2</v>
      </c>
    </row>
    <row r="1767" spans="1:2" x14ac:dyDescent="0.2">
      <c r="A1767">
        <v>126.07143000000001</v>
      </c>
      <c r="B1767">
        <v>-1.5350000000000001E-2</v>
      </c>
    </row>
    <row r="1768" spans="1:2" x14ac:dyDescent="0.2">
      <c r="A1768">
        <v>126.14286</v>
      </c>
      <c r="B1768">
        <v>-1.541E-2</v>
      </c>
    </row>
    <row r="1769" spans="1:2" x14ac:dyDescent="0.2">
      <c r="A1769">
        <v>126.21429000000001</v>
      </c>
      <c r="B1769">
        <v>-1.54E-2</v>
      </c>
    </row>
    <row r="1770" spans="1:2" x14ac:dyDescent="0.2">
      <c r="A1770">
        <v>126.28570999999999</v>
      </c>
      <c r="B1770">
        <v>-1.545E-2</v>
      </c>
    </row>
    <row r="1771" spans="1:2" x14ac:dyDescent="0.2">
      <c r="A1771">
        <v>126.35714</v>
      </c>
      <c r="B1771">
        <v>-1.5440000000000001E-2</v>
      </c>
    </row>
    <row r="1772" spans="1:2" x14ac:dyDescent="0.2">
      <c r="A1772">
        <v>126.42856999999999</v>
      </c>
      <c r="B1772">
        <v>-1.5440000000000001E-2</v>
      </c>
    </row>
    <row r="1773" spans="1:2" x14ac:dyDescent="0.2">
      <c r="A1773">
        <v>126.5</v>
      </c>
      <c r="B1773">
        <v>-1.542E-2</v>
      </c>
    </row>
    <row r="1774" spans="1:2" x14ac:dyDescent="0.2">
      <c r="A1774">
        <v>126.57143000000001</v>
      </c>
      <c r="B1774">
        <v>-1.5480000000000001E-2</v>
      </c>
    </row>
    <row r="1775" spans="1:2" x14ac:dyDescent="0.2">
      <c r="A1775">
        <v>126.64286</v>
      </c>
      <c r="B1775">
        <v>-1.55E-2</v>
      </c>
    </row>
    <row r="1776" spans="1:2" x14ac:dyDescent="0.2">
      <c r="A1776">
        <v>126.71429000000001</v>
      </c>
      <c r="B1776">
        <v>-1.553E-2</v>
      </c>
    </row>
    <row r="1777" spans="1:2" x14ac:dyDescent="0.2">
      <c r="A1777">
        <v>126.78570999999999</v>
      </c>
      <c r="B1777">
        <v>-1.555E-2</v>
      </c>
    </row>
    <row r="1778" spans="1:2" x14ac:dyDescent="0.2">
      <c r="A1778">
        <v>126.85714</v>
      </c>
      <c r="B1778">
        <v>-1.555E-2</v>
      </c>
    </row>
    <row r="1779" spans="1:2" x14ac:dyDescent="0.2">
      <c r="A1779">
        <v>126.92856999999999</v>
      </c>
      <c r="B1779">
        <v>-1.554E-2</v>
      </c>
    </row>
    <row r="1780" spans="1:2" x14ac:dyDescent="0.2">
      <c r="A1780">
        <v>127</v>
      </c>
      <c r="B1780">
        <v>-1.5570000000000001E-2</v>
      </c>
    </row>
    <row r="1781" spans="1:2" x14ac:dyDescent="0.2">
      <c r="A1781">
        <v>127.07143000000001</v>
      </c>
      <c r="B1781">
        <v>-1.555E-2</v>
      </c>
    </row>
    <row r="1782" spans="1:2" x14ac:dyDescent="0.2">
      <c r="A1782">
        <v>127.14286</v>
      </c>
      <c r="B1782">
        <v>-1.5570000000000001E-2</v>
      </c>
    </row>
    <row r="1783" spans="1:2" x14ac:dyDescent="0.2">
      <c r="A1783">
        <v>127.21429000000001</v>
      </c>
      <c r="B1783">
        <v>-1.5640000000000001E-2</v>
      </c>
    </row>
    <row r="1784" spans="1:2" x14ac:dyDescent="0.2">
      <c r="A1784">
        <v>127.28570999999999</v>
      </c>
      <c r="B1784">
        <v>-1.558E-2</v>
      </c>
    </row>
    <row r="1785" spans="1:2" x14ac:dyDescent="0.2">
      <c r="A1785">
        <v>127.35714</v>
      </c>
      <c r="B1785">
        <v>-1.566E-2</v>
      </c>
    </row>
    <row r="1786" spans="1:2" x14ac:dyDescent="0.2">
      <c r="A1786">
        <v>127.42856999999999</v>
      </c>
      <c r="B1786">
        <v>-1.5630000000000002E-2</v>
      </c>
    </row>
    <row r="1787" spans="1:2" x14ac:dyDescent="0.2">
      <c r="A1787">
        <v>127.5</v>
      </c>
      <c r="B1787">
        <v>-1.567E-2</v>
      </c>
    </row>
    <row r="1788" spans="1:2" x14ac:dyDescent="0.2">
      <c r="A1788">
        <v>127.57143000000001</v>
      </c>
      <c r="B1788">
        <v>-1.5630000000000002E-2</v>
      </c>
    </row>
    <row r="1789" spans="1:2" x14ac:dyDescent="0.2">
      <c r="A1789">
        <v>127.64286</v>
      </c>
      <c r="B1789">
        <v>-1.5730000000000001E-2</v>
      </c>
    </row>
    <row r="1790" spans="1:2" x14ac:dyDescent="0.2">
      <c r="A1790">
        <v>127.71429000000001</v>
      </c>
      <c r="B1790">
        <v>-1.567E-2</v>
      </c>
    </row>
    <row r="1791" spans="1:2" x14ac:dyDescent="0.2">
      <c r="A1791">
        <v>127.78570999999999</v>
      </c>
      <c r="B1791">
        <v>-1.5640000000000001E-2</v>
      </c>
    </row>
    <row r="1792" spans="1:2" x14ac:dyDescent="0.2">
      <c r="A1792">
        <v>127.85714</v>
      </c>
      <c r="B1792">
        <v>-1.566E-2</v>
      </c>
    </row>
    <row r="1793" spans="1:2" x14ac:dyDescent="0.2">
      <c r="A1793">
        <v>127.92856999999999</v>
      </c>
      <c r="B1793">
        <v>-1.5699999999999999E-2</v>
      </c>
    </row>
    <row r="1794" spans="1:2" x14ac:dyDescent="0.2">
      <c r="A1794">
        <v>128</v>
      </c>
      <c r="B1794">
        <v>-1.5730000000000001E-2</v>
      </c>
    </row>
    <row r="1795" spans="1:2" x14ac:dyDescent="0.2">
      <c r="A1795">
        <v>128.07142999999999</v>
      </c>
      <c r="B1795">
        <v>-1.5769999999999999E-2</v>
      </c>
    </row>
    <row r="1796" spans="1:2" x14ac:dyDescent="0.2">
      <c r="A1796">
        <v>128.14286000000001</v>
      </c>
      <c r="B1796">
        <v>-1.5730000000000001E-2</v>
      </c>
    </row>
    <row r="1797" spans="1:2" x14ac:dyDescent="0.2">
      <c r="A1797">
        <v>128.21429000000001</v>
      </c>
      <c r="B1797">
        <v>-1.5730000000000001E-2</v>
      </c>
    </row>
    <row r="1798" spans="1:2" x14ac:dyDescent="0.2">
      <c r="A1798">
        <v>128.28570999999999</v>
      </c>
      <c r="B1798">
        <v>-1.5720000000000001E-2</v>
      </c>
    </row>
    <row r="1799" spans="1:2" x14ac:dyDescent="0.2">
      <c r="A1799">
        <v>128.35713999999999</v>
      </c>
      <c r="B1799">
        <v>-1.5740000000000001E-2</v>
      </c>
    </row>
    <row r="1800" spans="1:2" x14ac:dyDescent="0.2">
      <c r="A1800">
        <v>128.42857000000001</v>
      </c>
      <c r="B1800">
        <v>-1.5730000000000001E-2</v>
      </c>
    </row>
    <row r="1801" spans="1:2" x14ac:dyDescent="0.2">
      <c r="A1801">
        <v>128.5</v>
      </c>
      <c r="B1801">
        <v>-1.5800000000000002E-2</v>
      </c>
    </row>
    <row r="1802" spans="1:2" x14ac:dyDescent="0.2">
      <c r="A1802">
        <v>128.57142999999999</v>
      </c>
      <c r="B1802">
        <v>-1.575E-2</v>
      </c>
    </row>
    <row r="1803" spans="1:2" x14ac:dyDescent="0.2">
      <c r="A1803">
        <v>128.64286000000001</v>
      </c>
      <c r="B1803">
        <v>-1.583E-2</v>
      </c>
    </row>
    <row r="1804" spans="1:2" x14ac:dyDescent="0.2">
      <c r="A1804">
        <v>128.71429000000001</v>
      </c>
      <c r="B1804">
        <v>-1.585E-2</v>
      </c>
    </row>
    <row r="1805" spans="1:2" x14ac:dyDescent="0.2">
      <c r="A1805">
        <v>128.78570999999999</v>
      </c>
      <c r="B1805">
        <v>-1.584E-2</v>
      </c>
    </row>
    <row r="1806" spans="1:2" x14ac:dyDescent="0.2">
      <c r="A1806">
        <v>128.85713999999999</v>
      </c>
      <c r="B1806">
        <v>-1.583E-2</v>
      </c>
    </row>
    <row r="1807" spans="1:2" x14ac:dyDescent="0.2">
      <c r="A1807">
        <v>128.92857000000001</v>
      </c>
      <c r="B1807">
        <v>-1.584E-2</v>
      </c>
    </row>
    <row r="1808" spans="1:2" x14ac:dyDescent="0.2">
      <c r="A1808">
        <v>129</v>
      </c>
      <c r="B1808">
        <v>-1.5820000000000001E-2</v>
      </c>
    </row>
    <row r="1809" spans="1:2" x14ac:dyDescent="0.2">
      <c r="A1809">
        <v>129.07142999999999</v>
      </c>
      <c r="B1809">
        <v>-1.5820000000000001E-2</v>
      </c>
    </row>
    <row r="1810" spans="1:2" x14ac:dyDescent="0.2">
      <c r="A1810">
        <v>129.14286000000001</v>
      </c>
      <c r="B1810">
        <v>-1.585E-2</v>
      </c>
    </row>
    <row r="1811" spans="1:2" x14ac:dyDescent="0.2">
      <c r="A1811">
        <v>129.21429000000001</v>
      </c>
      <c r="B1811">
        <v>-1.5910000000000001E-2</v>
      </c>
    </row>
    <row r="1812" spans="1:2" x14ac:dyDescent="0.2">
      <c r="A1812">
        <v>129.28570999999999</v>
      </c>
      <c r="B1812">
        <v>-1.5939999999999999E-2</v>
      </c>
    </row>
    <row r="1813" spans="1:2" x14ac:dyDescent="0.2">
      <c r="A1813">
        <v>129.35713999999999</v>
      </c>
      <c r="B1813">
        <v>-1.5859999999999999E-2</v>
      </c>
    </row>
    <row r="1814" spans="1:2" x14ac:dyDescent="0.2">
      <c r="A1814">
        <v>129.42857000000001</v>
      </c>
      <c r="B1814">
        <v>-1.5939999999999999E-2</v>
      </c>
    </row>
    <row r="1815" spans="1:2" x14ac:dyDescent="0.2">
      <c r="A1815">
        <v>129.5</v>
      </c>
      <c r="B1815">
        <v>-1.593E-2</v>
      </c>
    </row>
    <row r="1816" spans="1:2" x14ac:dyDescent="0.2">
      <c r="A1816">
        <v>129.57142999999999</v>
      </c>
      <c r="B1816">
        <v>-1.5910000000000001E-2</v>
      </c>
    </row>
    <row r="1817" spans="1:2" x14ac:dyDescent="0.2">
      <c r="A1817">
        <v>129.64286000000001</v>
      </c>
      <c r="B1817">
        <v>-1.592E-2</v>
      </c>
    </row>
    <row r="1818" spans="1:2" x14ac:dyDescent="0.2">
      <c r="A1818">
        <v>129.71429000000001</v>
      </c>
      <c r="B1818">
        <v>-1.592E-2</v>
      </c>
    </row>
    <row r="1819" spans="1:2" x14ac:dyDescent="0.2">
      <c r="A1819">
        <v>129.78570999999999</v>
      </c>
      <c r="B1819">
        <v>-1.5959999999999998E-2</v>
      </c>
    </row>
    <row r="1820" spans="1:2" x14ac:dyDescent="0.2">
      <c r="A1820">
        <v>129.85713999999999</v>
      </c>
      <c r="B1820">
        <v>-1.6E-2</v>
      </c>
    </row>
    <row r="1821" spans="1:2" x14ac:dyDescent="0.2">
      <c r="A1821">
        <v>129.92857000000001</v>
      </c>
      <c r="B1821">
        <v>-1.593E-2</v>
      </c>
    </row>
    <row r="1822" spans="1:2" x14ac:dyDescent="0.2">
      <c r="A1822">
        <v>130</v>
      </c>
      <c r="B1822">
        <v>-1.5970000000000002E-2</v>
      </c>
    </row>
    <row r="1823" spans="1:2" x14ac:dyDescent="0.2">
      <c r="A1823">
        <v>130.07142999999999</v>
      </c>
      <c r="B1823">
        <v>-1.601E-2</v>
      </c>
    </row>
    <row r="1824" spans="1:2" x14ac:dyDescent="0.2">
      <c r="A1824">
        <v>130.14286000000001</v>
      </c>
      <c r="B1824">
        <v>-1.6E-2</v>
      </c>
    </row>
    <row r="1825" spans="1:2" x14ac:dyDescent="0.2">
      <c r="A1825">
        <v>130.21429000000001</v>
      </c>
      <c r="B1825">
        <v>-1.5970000000000002E-2</v>
      </c>
    </row>
    <row r="1826" spans="1:2" x14ac:dyDescent="0.2">
      <c r="A1826">
        <v>130.28570999999999</v>
      </c>
      <c r="B1826">
        <v>-1.6E-2</v>
      </c>
    </row>
    <row r="1827" spans="1:2" x14ac:dyDescent="0.2">
      <c r="A1827">
        <v>130.35713999999999</v>
      </c>
      <c r="B1827">
        <v>-1.601E-2</v>
      </c>
    </row>
    <row r="1828" spans="1:2" x14ac:dyDescent="0.2">
      <c r="A1828">
        <v>130.42857000000001</v>
      </c>
      <c r="B1828">
        <v>-1.602E-2</v>
      </c>
    </row>
    <row r="1829" spans="1:2" x14ac:dyDescent="0.2">
      <c r="A1829">
        <v>130.5</v>
      </c>
      <c r="B1829">
        <v>-1.6049999999999998E-2</v>
      </c>
    </row>
    <row r="1830" spans="1:2" x14ac:dyDescent="0.2">
      <c r="A1830">
        <v>130.57142999999999</v>
      </c>
      <c r="B1830">
        <v>-1.601E-2</v>
      </c>
    </row>
    <row r="1831" spans="1:2" x14ac:dyDescent="0.2">
      <c r="A1831">
        <v>130.64286000000001</v>
      </c>
      <c r="B1831">
        <v>-1.6060000000000001E-2</v>
      </c>
    </row>
    <row r="1832" spans="1:2" x14ac:dyDescent="0.2">
      <c r="A1832">
        <v>130.71429000000001</v>
      </c>
      <c r="B1832">
        <v>-1.6049999999999998E-2</v>
      </c>
    </row>
    <row r="1833" spans="1:2" x14ac:dyDescent="0.2">
      <c r="A1833">
        <v>130.78570999999999</v>
      </c>
      <c r="B1833">
        <v>-1.6109999999999999E-2</v>
      </c>
    </row>
    <row r="1834" spans="1:2" x14ac:dyDescent="0.2">
      <c r="A1834">
        <v>130.85713999999999</v>
      </c>
      <c r="B1834">
        <v>-1.609E-2</v>
      </c>
    </row>
    <row r="1835" spans="1:2" x14ac:dyDescent="0.2">
      <c r="A1835">
        <v>130.92857000000001</v>
      </c>
      <c r="B1835">
        <v>-1.601E-2</v>
      </c>
    </row>
    <row r="1836" spans="1:2" x14ac:dyDescent="0.2">
      <c r="A1836">
        <v>131</v>
      </c>
      <c r="B1836">
        <v>-1.6060000000000001E-2</v>
      </c>
    </row>
    <row r="1837" spans="1:2" x14ac:dyDescent="0.2">
      <c r="A1837">
        <v>131.07142999999999</v>
      </c>
      <c r="B1837">
        <v>-1.6150000000000001E-2</v>
      </c>
    </row>
    <row r="1838" spans="1:2" x14ac:dyDescent="0.2">
      <c r="A1838">
        <v>131.14286000000001</v>
      </c>
      <c r="B1838">
        <v>-1.61E-2</v>
      </c>
    </row>
    <row r="1839" spans="1:2" x14ac:dyDescent="0.2">
      <c r="A1839">
        <v>131.21429000000001</v>
      </c>
      <c r="B1839">
        <v>-1.61E-2</v>
      </c>
    </row>
    <row r="1840" spans="1:2" x14ac:dyDescent="0.2">
      <c r="A1840">
        <v>131.28570999999999</v>
      </c>
      <c r="B1840">
        <v>-1.6049999999999998E-2</v>
      </c>
    </row>
    <row r="1841" spans="1:2" x14ac:dyDescent="0.2">
      <c r="A1841">
        <v>131.35713999999999</v>
      </c>
      <c r="B1841">
        <v>-1.6129999999999999E-2</v>
      </c>
    </row>
    <row r="1842" spans="1:2" x14ac:dyDescent="0.2">
      <c r="A1842">
        <v>131.42857000000001</v>
      </c>
      <c r="B1842">
        <v>-1.618E-2</v>
      </c>
    </row>
    <row r="1843" spans="1:2" x14ac:dyDescent="0.2">
      <c r="A1843">
        <v>131.5</v>
      </c>
      <c r="B1843">
        <v>-1.618E-2</v>
      </c>
    </row>
    <row r="1844" spans="1:2" x14ac:dyDescent="0.2">
      <c r="A1844">
        <v>131.57142999999999</v>
      </c>
      <c r="B1844">
        <v>-1.6109999999999999E-2</v>
      </c>
    </row>
    <row r="1845" spans="1:2" x14ac:dyDescent="0.2">
      <c r="A1845">
        <v>131.64286000000001</v>
      </c>
      <c r="B1845">
        <v>-1.6119999999999999E-2</v>
      </c>
    </row>
    <row r="1846" spans="1:2" x14ac:dyDescent="0.2">
      <c r="A1846">
        <v>131.71429000000001</v>
      </c>
      <c r="B1846">
        <v>-1.6129999999999999E-2</v>
      </c>
    </row>
    <row r="1847" spans="1:2" x14ac:dyDescent="0.2">
      <c r="A1847">
        <v>131.78570999999999</v>
      </c>
      <c r="B1847">
        <v>-1.6150000000000001E-2</v>
      </c>
    </row>
    <row r="1848" spans="1:2" x14ac:dyDescent="0.2">
      <c r="A1848">
        <v>131.85713999999999</v>
      </c>
      <c r="B1848">
        <v>-1.618E-2</v>
      </c>
    </row>
    <row r="1849" spans="1:2" x14ac:dyDescent="0.2">
      <c r="A1849">
        <v>131.92857000000001</v>
      </c>
      <c r="B1849">
        <v>-1.6140000000000002E-2</v>
      </c>
    </row>
    <row r="1850" spans="1:2" x14ac:dyDescent="0.2">
      <c r="A1850">
        <v>132</v>
      </c>
      <c r="B1850">
        <v>-1.618E-2</v>
      </c>
    </row>
    <row r="1851" spans="1:2" x14ac:dyDescent="0.2">
      <c r="A1851">
        <v>132.07142999999999</v>
      </c>
      <c r="B1851">
        <v>-1.6150000000000001E-2</v>
      </c>
    </row>
    <row r="1852" spans="1:2" x14ac:dyDescent="0.2">
      <c r="A1852">
        <v>132.14286000000001</v>
      </c>
      <c r="B1852">
        <v>-1.6119999999999999E-2</v>
      </c>
    </row>
    <row r="1853" spans="1:2" x14ac:dyDescent="0.2">
      <c r="A1853">
        <v>132.21429000000001</v>
      </c>
      <c r="B1853">
        <v>-1.6160000000000001E-2</v>
      </c>
    </row>
    <row r="1854" spans="1:2" x14ac:dyDescent="0.2">
      <c r="A1854">
        <v>132.28570999999999</v>
      </c>
      <c r="B1854">
        <v>-1.6150000000000001E-2</v>
      </c>
    </row>
    <row r="1855" spans="1:2" x14ac:dyDescent="0.2">
      <c r="A1855">
        <v>132.35713999999999</v>
      </c>
      <c r="B1855">
        <v>-1.619E-2</v>
      </c>
    </row>
    <row r="1856" spans="1:2" x14ac:dyDescent="0.2">
      <c r="A1856">
        <v>132.42857000000001</v>
      </c>
      <c r="B1856">
        <v>-1.6199999999999999E-2</v>
      </c>
    </row>
    <row r="1857" spans="1:2" x14ac:dyDescent="0.2">
      <c r="A1857">
        <v>132.5</v>
      </c>
      <c r="B1857">
        <v>-1.6240000000000001E-2</v>
      </c>
    </row>
    <row r="1858" spans="1:2" x14ac:dyDescent="0.2">
      <c r="A1858">
        <v>132.57142999999999</v>
      </c>
      <c r="B1858">
        <v>-1.6219999999999998E-2</v>
      </c>
    </row>
    <row r="1859" spans="1:2" x14ac:dyDescent="0.2">
      <c r="A1859">
        <v>132.64286000000001</v>
      </c>
      <c r="B1859">
        <v>-1.617E-2</v>
      </c>
    </row>
    <row r="1860" spans="1:2" x14ac:dyDescent="0.2">
      <c r="A1860">
        <v>132.71429000000001</v>
      </c>
      <c r="B1860">
        <v>-1.6279999999999999E-2</v>
      </c>
    </row>
    <row r="1861" spans="1:2" x14ac:dyDescent="0.2">
      <c r="A1861">
        <v>132.78570999999999</v>
      </c>
      <c r="B1861">
        <v>-1.626E-2</v>
      </c>
    </row>
    <row r="1862" spans="1:2" x14ac:dyDescent="0.2">
      <c r="A1862">
        <v>132.85713999999999</v>
      </c>
      <c r="B1862">
        <v>-1.627E-2</v>
      </c>
    </row>
    <row r="1863" spans="1:2" x14ac:dyDescent="0.2">
      <c r="A1863">
        <v>132.92857000000001</v>
      </c>
      <c r="B1863">
        <v>-1.6279999999999999E-2</v>
      </c>
    </row>
    <row r="1864" spans="1:2" x14ac:dyDescent="0.2">
      <c r="A1864">
        <v>133</v>
      </c>
      <c r="B1864">
        <v>-1.6219999999999998E-2</v>
      </c>
    </row>
    <row r="1865" spans="1:2" x14ac:dyDescent="0.2">
      <c r="A1865">
        <v>133.07142999999999</v>
      </c>
      <c r="B1865">
        <v>-1.6289999999999999E-2</v>
      </c>
    </row>
    <row r="1866" spans="1:2" x14ac:dyDescent="0.2">
      <c r="A1866">
        <v>133.14286000000001</v>
      </c>
      <c r="B1866">
        <v>-1.6209999999999999E-2</v>
      </c>
    </row>
    <row r="1867" spans="1:2" x14ac:dyDescent="0.2">
      <c r="A1867">
        <v>133.21429000000001</v>
      </c>
      <c r="B1867">
        <v>-1.627E-2</v>
      </c>
    </row>
    <row r="1868" spans="1:2" x14ac:dyDescent="0.2">
      <c r="A1868">
        <v>133.28570999999999</v>
      </c>
      <c r="B1868">
        <v>-1.6289999999999999E-2</v>
      </c>
    </row>
    <row r="1869" spans="1:2" x14ac:dyDescent="0.2">
      <c r="A1869">
        <v>133.35713999999999</v>
      </c>
      <c r="B1869">
        <v>-1.6240000000000001E-2</v>
      </c>
    </row>
    <row r="1870" spans="1:2" x14ac:dyDescent="0.2">
      <c r="A1870">
        <v>133.42857000000001</v>
      </c>
      <c r="B1870">
        <v>-1.6299999999999999E-2</v>
      </c>
    </row>
    <row r="1871" spans="1:2" x14ac:dyDescent="0.2">
      <c r="A1871">
        <v>133.5</v>
      </c>
      <c r="B1871">
        <v>-1.627E-2</v>
      </c>
    </row>
    <row r="1872" spans="1:2" x14ac:dyDescent="0.2">
      <c r="A1872">
        <v>133.57142999999999</v>
      </c>
      <c r="B1872">
        <v>-1.6209999999999999E-2</v>
      </c>
    </row>
    <row r="1873" spans="1:2" x14ac:dyDescent="0.2">
      <c r="A1873">
        <v>133.64286000000001</v>
      </c>
      <c r="B1873">
        <v>-1.6299999999999999E-2</v>
      </c>
    </row>
    <row r="1874" spans="1:2" x14ac:dyDescent="0.2">
      <c r="A1874">
        <v>133.71429000000001</v>
      </c>
      <c r="B1874">
        <v>-1.6310000000000002E-2</v>
      </c>
    </row>
    <row r="1875" spans="1:2" x14ac:dyDescent="0.2">
      <c r="A1875">
        <v>133.78570999999999</v>
      </c>
      <c r="B1875">
        <v>-1.627E-2</v>
      </c>
    </row>
    <row r="1876" spans="1:2" x14ac:dyDescent="0.2">
      <c r="A1876">
        <v>133.85713999999999</v>
      </c>
      <c r="B1876">
        <v>-1.626E-2</v>
      </c>
    </row>
    <row r="1877" spans="1:2" x14ac:dyDescent="0.2">
      <c r="A1877">
        <v>133.92857000000001</v>
      </c>
      <c r="B1877">
        <v>-1.6320000000000001E-2</v>
      </c>
    </row>
    <row r="1878" spans="1:2" x14ac:dyDescent="0.2">
      <c r="A1878">
        <v>134</v>
      </c>
      <c r="B1878">
        <v>-1.627E-2</v>
      </c>
    </row>
    <row r="1879" spans="1:2" x14ac:dyDescent="0.2">
      <c r="A1879">
        <v>134.07142999999999</v>
      </c>
      <c r="B1879">
        <v>-1.627E-2</v>
      </c>
    </row>
    <row r="1880" spans="1:2" x14ac:dyDescent="0.2">
      <c r="A1880">
        <v>134.14286000000001</v>
      </c>
      <c r="B1880">
        <v>-1.6279999999999999E-2</v>
      </c>
    </row>
    <row r="1881" spans="1:2" x14ac:dyDescent="0.2">
      <c r="A1881">
        <v>134.21429000000001</v>
      </c>
      <c r="B1881">
        <v>-1.634E-2</v>
      </c>
    </row>
    <row r="1882" spans="1:2" x14ac:dyDescent="0.2">
      <c r="A1882">
        <v>134.28570999999999</v>
      </c>
      <c r="B1882">
        <v>-1.6389999999999998E-2</v>
      </c>
    </row>
    <row r="1883" spans="1:2" x14ac:dyDescent="0.2">
      <c r="A1883">
        <v>134.35713999999999</v>
      </c>
      <c r="B1883">
        <v>-1.636E-2</v>
      </c>
    </row>
    <row r="1884" spans="1:2" x14ac:dyDescent="0.2">
      <c r="A1884">
        <v>134.42857000000001</v>
      </c>
      <c r="B1884">
        <v>-1.634E-2</v>
      </c>
    </row>
    <row r="1885" spans="1:2" x14ac:dyDescent="0.2">
      <c r="A1885">
        <v>134.5</v>
      </c>
      <c r="B1885">
        <v>-1.636E-2</v>
      </c>
    </row>
    <row r="1886" spans="1:2" x14ac:dyDescent="0.2">
      <c r="A1886">
        <v>134.57142999999999</v>
      </c>
      <c r="B1886">
        <v>-1.636E-2</v>
      </c>
    </row>
    <row r="1887" spans="1:2" x14ac:dyDescent="0.2">
      <c r="A1887">
        <v>134.64286000000001</v>
      </c>
      <c r="B1887">
        <v>-1.6379999999999999E-2</v>
      </c>
    </row>
    <row r="1888" spans="1:2" x14ac:dyDescent="0.2">
      <c r="A1888">
        <v>134.71429000000001</v>
      </c>
      <c r="B1888">
        <v>-1.6369999999999999E-2</v>
      </c>
    </row>
    <row r="1889" spans="1:2" x14ac:dyDescent="0.2">
      <c r="A1889">
        <v>134.78570999999999</v>
      </c>
      <c r="B1889">
        <v>-1.6410000000000001E-2</v>
      </c>
    </row>
    <row r="1890" spans="1:2" x14ac:dyDescent="0.2">
      <c r="A1890">
        <v>134.85713999999999</v>
      </c>
      <c r="B1890">
        <v>-1.635E-2</v>
      </c>
    </row>
    <row r="1891" spans="1:2" x14ac:dyDescent="0.2">
      <c r="A1891">
        <v>134.92857000000001</v>
      </c>
      <c r="B1891">
        <v>-1.6389999999999998E-2</v>
      </c>
    </row>
    <row r="1892" spans="1:2" x14ac:dyDescent="0.2">
      <c r="A1892">
        <v>135</v>
      </c>
      <c r="B1892">
        <v>-1.6449999999999999E-2</v>
      </c>
    </row>
    <row r="1893" spans="1:2" x14ac:dyDescent="0.2">
      <c r="A1893">
        <v>135.07142999999999</v>
      </c>
      <c r="B1893">
        <v>-1.636E-2</v>
      </c>
    </row>
    <row r="1894" spans="1:2" x14ac:dyDescent="0.2">
      <c r="A1894">
        <v>135.14286000000001</v>
      </c>
      <c r="B1894">
        <v>-1.6379999999999999E-2</v>
      </c>
    </row>
    <row r="1895" spans="1:2" x14ac:dyDescent="0.2">
      <c r="A1895">
        <v>135.21429000000001</v>
      </c>
      <c r="B1895">
        <v>-1.6420000000000001E-2</v>
      </c>
    </row>
    <row r="1896" spans="1:2" x14ac:dyDescent="0.2">
      <c r="A1896">
        <v>135.28570999999999</v>
      </c>
      <c r="B1896">
        <v>-1.6420000000000001E-2</v>
      </c>
    </row>
    <row r="1897" spans="1:2" x14ac:dyDescent="0.2">
      <c r="A1897">
        <v>135.35713999999999</v>
      </c>
      <c r="B1897">
        <v>-1.6369999999999999E-2</v>
      </c>
    </row>
    <row r="1898" spans="1:2" x14ac:dyDescent="0.2">
      <c r="A1898">
        <v>135.42857000000001</v>
      </c>
      <c r="B1898">
        <v>-1.6410000000000001E-2</v>
      </c>
    </row>
    <row r="1899" spans="1:2" x14ac:dyDescent="0.2">
      <c r="A1899">
        <v>135.5</v>
      </c>
      <c r="B1899">
        <v>-1.644E-2</v>
      </c>
    </row>
    <row r="1900" spans="1:2" x14ac:dyDescent="0.2">
      <c r="A1900">
        <v>135.57142999999999</v>
      </c>
      <c r="B1900">
        <v>-1.6379999999999999E-2</v>
      </c>
    </row>
    <row r="1901" spans="1:2" x14ac:dyDescent="0.2">
      <c r="A1901">
        <v>135.64286000000001</v>
      </c>
      <c r="B1901">
        <v>-1.6369999999999999E-2</v>
      </c>
    </row>
    <row r="1902" spans="1:2" x14ac:dyDescent="0.2">
      <c r="A1902">
        <v>135.71429000000001</v>
      </c>
      <c r="B1902">
        <v>-1.6420000000000001E-2</v>
      </c>
    </row>
    <row r="1903" spans="1:2" x14ac:dyDescent="0.2">
      <c r="A1903">
        <v>135.78570999999999</v>
      </c>
      <c r="B1903">
        <v>-1.6420000000000001E-2</v>
      </c>
    </row>
    <row r="1904" spans="1:2" x14ac:dyDescent="0.2">
      <c r="A1904">
        <v>135.85713999999999</v>
      </c>
      <c r="B1904">
        <v>-1.6400000000000001E-2</v>
      </c>
    </row>
    <row r="1905" spans="1:2" x14ac:dyDescent="0.2">
      <c r="A1905">
        <v>135.92857000000001</v>
      </c>
      <c r="B1905">
        <v>-1.6459999999999999E-2</v>
      </c>
    </row>
    <row r="1906" spans="1:2" x14ac:dyDescent="0.2">
      <c r="A1906">
        <v>136</v>
      </c>
      <c r="B1906">
        <v>-1.6449999999999999E-2</v>
      </c>
    </row>
    <row r="1907" spans="1:2" x14ac:dyDescent="0.2">
      <c r="A1907">
        <v>136.07142999999999</v>
      </c>
      <c r="B1907">
        <v>-1.6389999999999998E-2</v>
      </c>
    </row>
    <row r="1908" spans="1:2" x14ac:dyDescent="0.2">
      <c r="A1908">
        <v>136.14286000000001</v>
      </c>
      <c r="B1908">
        <v>-1.6449999999999999E-2</v>
      </c>
    </row>
    <row r="1909" spans="1:2" x14ac:dyDescent="0.2">
      <c r="A1909">
        <v>136.21429000000001</v>
      </c>
      <c r="B1909">
        <v>-1.6410000000000001E-2</v>
      </c>
    </row>
    <row r="1910" spans="1:2" x14ac:dyDescent="0.2">
      <c r="A1910">
        <v>136.28570999999999</v>
      </c>
      <c r="B1910">
        <v>-1.6420000000000001E-2</v>
      </c>
    </row>
    <row r="1911" spans="1:2" x14ac:dyDescent="0.2">
      <c r="A1911">
        <v>136.35713999999999</v>
      </c>
      <c r="B1911">
        <v>-1.6459999999999999E-2</v>
      </c>
    </row>
    <row r="1912" spans="1:2" x14ac:dyDescent="0.2">
      <c r="A1912">
        <v>136.42857000000001</v>
      </c>
      <c r="B1912">
        <v>-1.643E-2</v>
      </c>
    </row>
    <row r="1913" spans="1:2" x14ac:dyDescent="0.2">
      <c r="A1913">
        <v>136.5</v>
      </c>
      <c r="B1913">
        <v>-1.6469999999999999E-2</v>
      </c>
    </row>
    <row r="1914" spans="1:2" x14ac:dyDescent="0.2">
      <c r="A1914">
        <v>136.57142999999999</v>
      </c>
      <c r="B1914">
        <v>-1.6469999999999999E-2</v>
      </c>
    </row>
    <row r="1915" spans="1:2" x14ac:dyDescent="0.2">
      <c r="A1915">
        <v>136.64286000000001</v>
      </c>
      <c r="B1915">
        <v>-1.6410000000000001E-2</v>
      </c>
    </row>
    <row r="1916" spans="1:2" x14ac:dyDescent="0.2">
      <c r="A1916">
        <v>136.71429000000001</v>
      </c>
      <c r="B1916">
        <v>-1.6420000000000001E-2</v>
      </c>
    </row>
    <row r="1917" spans="1:2" x14ac:dyDescent="0.2">
      <c r="A1917">
        <v>136.78570999999999</v>
      </c>
      <c r="B1917">
        <v>-1.651E-2</v>
      </c>
    </row>
    <row r="1918" spans="1:2" x14ac:dyDescent="0.2">
      <c r="A1918">
        <v>136.85713999999999</v>
      </c>
      <c r="B1918">
        <v>-1.6459999999999999E-2</v>
      </c>
    </row>
    <row r="1919" spans="1:2" x14ac:dyDescent="0.2">
      <c r="A1919">
        <v>136.92857000000001</v>
      </c>
      <c r="B1919">
        <v>-1.6480000000000002E-2</v>
      </c>
    </row>
    <row r="1920" spans="1:2" x14ac:dyDescent="0.2">
      <c r="A1920">
        <v>137</v>
      </c>
      <c r="B1920">
        <v>-1.6570000000000001E-2</v>
      </c>
    </row>
    <row r="1921" spans="1:2" x14ac:dyDescent="0.2">
      <c r="A1921">
        <v>137.07142999999999</v>
      </c>
      <c r="B1921">
        <v>-1.644E-2</v>
      </c>
    </row>
    <row r="1922" spans="1:2" x14ac:dyDescent="0.2">
      <c r="A1922">
        <v>137.14286000000001</v>
      </c>
      <c r="B1922">
        <v>-1.652E-2</v>
      </c>
    </row>
    <row r="1923" spans="1:2" x14ac:dyDescent="0.2">
      <c r="A1923">
        <v>137.21429000000001</v>
      </c>
      <c r="B1923">
        <v>-1.651E-2</v>
      </c>
    </row>
    <row r="1924" spans="1:2" x14ac:dyDescent="0.2">
      <c r="A1924">
        <v>137.28570999999999</v>
      </c>
      <c r="B1924">
        <v>-1.6490000000000001E-2</v>
      </c>
    </row>
    <row r="1925" spans="1:2" x14ac:dyDescent="0.2">
      <c r="A1925">
        <v>137.35713999999999</v>
      </c>
      <c r="B1925">
        <v>-1.651E-2</v>
      </c>
    </row>
    <row r="1926" spans="1:2" x14ac:dyDescent="0.2">
      <c r="A1926">
        <v>137.42857000000001</v>
      </c>
      <c r="B1926">
        <v>-1.6449999999999999E-2</v>
      </c>
    </row>
    <row r="1927" spans="1:2" x14ac:dyDescent="0.2">
      <c r="A1927">
        <v>137.5</v>
      </c>
      <c r="B1927">
        <v>-1.6449999999999999E-2</v>
      </c>
    </row>
    <row r="1928" spans="1:2" x14ac:dyDescent="0.2">
      <c r="A1928">
        <v>137.57142999999999</v>
      </c>
      <c r="B1928">
        <v>-1.6480000000000002E-2</v>
      </c>
    </row>
    <row r="1929" spans="1:2" x14ac:dyDescent="0.2">
      <c r="A1929">
        <v>137.64286000000001</v>
      </c>
      <c r="B1929">
        <v>-1.6539999999999999E-2</v>
      </c>
    </row>
    <row r="1930" spans="1:2" x14ac:dyDescent="0.2">
      <c r="A1930">
        <v>137.71429000000001</v>
      </c>
      <c r="B1930">
        <v>-1.6480000000000002E-2</v>
      </c>
    </row>
    <row r="1931" spans="1:2" x14ac:dyDescent="0.2">
      <c r="A1931">
        <v>137.78570999999999</v>
      </c>
      <c r="B1931">
        <v>-1.6480000000000002E-2</v>
      </c>
    </row>
    <row r="1932" spans="1:2" x14ac:dyDescent="0.2">
      <c r="A1932">
        <v>137.85713999999999</v>
      </c>
      <c r="B1932">
        <v>-1.6480000000000002E-2</v>
      </c>
    </row>
    <row r="1933" spans="1:2" x14ac:dyDescent="0.2">
      <c r="A1933">
        <v>137.92857000000001</v>
      </c>
      <c r="B1933">
        <v>-1.651E-2</v>
      </c>
    </row>
    <row r="1934" spans="1:2" x14ac:dyDescent="0.2">
      <c r="A1934">
        <v>138</v>
      </c>
      <c r="B1934">
        <v>-1.6469999999999999E-2</v>
      </c>
    </row>
    <row r="1935" spans="1:2" x14ac:dyDescent="0.2">
      <c r="A1935">
        <v>138.07142999999999</v>
      </c>
      <c r="B1935">
        <v>-1.6490000000000001E-2</v>
      </c>
    </row>
    <row r="1936" spans="1:2" x14ac:dyDescent="0.2">
      <c r="A1936">
        <v>138.14286000000001</v>
      </c>
      <c r="B1936">
        <v>-1.6490000000000001E-2</v>
      </c>
    </row>
    <row r="1937" spans="1:2" x14ac:dyDescent="0.2">
      <c r="A1937">
        <v>138.21429000000001</v>
      </c>
      <c r="B1937">
        <v>-1.6469999999999999E-2</v>
      </c>
    </row>
    <row r="1938" spans="1:2" x14ac:dyDescent="0.2">
      <c r="A1938">
        <v>138.28570999999999</v>
      </c>
      <c r="B1938">
        <v>-1.651E-2</v>
      </c>
    </row>
    <row r="1939" spans="1:2" x14ac:dyDescent="0.2">
      <c r="A1939">
        <v>138.35713999999999</v>
      </c>
      <c r="B1939">
        <v>-1.6539999999999999E-2</v>
      </c>
    </row>
    <row r="1940" spans="1:2" x14ac:dyDescent="0.2">
      <c r="A1940">
        <v>138.42857000000001</v>
      </c>
      <c r="B1940">
        <v>-1.6559999999999998E-2</v>
      </c>
    </row>
    <row r="1941" spans="1:2" x14ac:dyDescent="0.2">
      <c r="A1941">
        <v>138.5</v>
      </c>
      <c r="B1941">
        <v>-1.6500000000000001E-2</v>
      </c>
    </row>
    <row r="1942" spans="1:2" x14ac:dyDescent="0.2">
      <c r="A1942">
        <v>138.57142999999999</v>
      </c>
      <c r="B1942">
        <v>-1.6539999999999999E-2</v>
      </c>
    </row>
    <row r="1943" spans="1:2" x14ac:dyDescent="0.2">
      <c r="A1943">
        <v>138.64286000000001</v>
      </c>
      <c r="B1943">
        <v>-1.653E-2</v>
      </c>
    </row>
    <row r="1944" spans="1:2" x14ac:dyDescent="0.2">
      <c r="A1944">
        <v>138.71429000000001</v>
      </c>
      <c r="B1944">
        <v>-1.6570000000000001E-2</v>
      </c>
    </row>
    <row r="1945" spans="1:2" x14ac:dyDescent="0.2">
      <c r="A1945">
        <v>138.78570999999999</v>
      </c>
      <c r="B1945">
        <v>-1.651E-2</v>
      </c>
    </row>
    <row r="1946" spans="1:2" x14ac:dyDescent="0.2">
      <c r="A1946">
        <v>138.85713999999999</v>
      </c>
      <c r="B1946">
        <v>-1.6490000000000001E-2</v>
      </c>
    </row>
    <row r="1947" spans="1:2" x14ac:dyDescent="0.2">
      <c r="A1947">
        <v>138.92857000000001</v>
      </c>
      <c r="B1947">
        <v>-1.6549999999999999E-2</v>
      </c>
    </row>
    <row r="1948" spans="1:2" x14ac:dyDescent="0.2">
      <c r="A1948">
        <v>139</v>
      </c>
      <c r="B1948">
        <v>-1.651E-2</v>
      </c>
    </row>
    <row r="1949" spans="1:2" x14ac:dyDescent="0.2">
      <c r="A1949">
        <v>139.07142999999999</v>
      </c>
      <c r="B1949">
        <v>-1.6539999999999999E-2</v>
      </c>
    </row>
    <row r="1950" spans="1:2" x14ac:dyDescent="0.2">
      <c r="A1950">
        <v>139.14286000000001</v>
      </c>
      <c r="B1950">
        <v>-1.6570000000000001E-2</v>
      </c>
    </row>
    <row r="1951" spans="1:2" x14ac:dyDescent="0.2">
      <c r="A1951">
        <v>139.21429000000001</v>
      </c>
      <c r="B1951">
        <v>-1.651E-2</v>
      </c>
    </row>
    <row r="1952" spans="1:2" x14ac:dyDescent="0.2">
      <c r="A1952">
        <v>139.28570999999999</v>
      </c>
      <c r="B1952">
        <v>-1.6570000000000001E-2</v>
      </c>
    </row>
    <row r="1953" spans="1:2" x14ac:dyDescent="0.2">
      <c r="A1953">
        <v>139.35713999999999</v>
      </c>
      <c r="B1953">
        <v>-1.6570000000000001E-2</v>
      </c>
    </row>
    <row r="1954" spans="1:2" x14ac:dyDescent="0.2">
      <c r="A1954">
        <v>139.42857000000001</v>
      </c>
      <c r="B1954">
        <v>-1.6580000000000001E-2</v>
      </c>
    </row>
    <row r="1955" spans="1:2" x14ac:dyDescent="0.2">
      <c r="A1955">
        <v>139.5</v>
      </c>
      <c r="B1955">
        <v>-1.652E-2</v>
      </c>
    </row>
    <row r="1956" spans="1:2" x14ac:dyDescent="0.2">
      <c r="A1956">
        <v>139.57142999999999</v>
      </c>
      <c r="B1956">
        <v>-1.661E-2</v>
      </c>
    </row>
    <row r="1957" spans="1:2" x14ac:dyDescent="0.2">
      <c r="A1957">
        <v>139.64286000000001</v>
      </c>
      <c r="B1957">
        <v>-1.6539999999999999E-2</v>
      </c>
    </row>
    <row r="1958" spans="1:2" x14ac:dyDescent="0.2">
      <c r="A1958">
        <v>139.71429000000001</v>
      </c>
      <c r="B1958">
        <v>-1.6539999999999999E-2</v>
      </c>
    </row>
    <row r="1959" spans="1:2" x14ac:dyDescent="0.2">
      <c r="A1959">
        <v>139.78570999999999</v>
      </c>
      <c r="B1959">
        <v>-1.6590000000000001E-2</v>
      </c>
    </row>
    <row r="1960" spans="1:2" x14ac:dyDescent="0.2">
      <c r="A1960">
        <v>139.85713999999999</v>
      </c>
      <c r="B1960">
        <v>-1.6549999999999999E-2</v>
      </c>
    </row>
    <row r="1961" spans="1:2" x14ac:dyDescent="0.2">
      <c r="A1961">
        <v>139.92857000000001</v>
      </c>
      <c r="B1961">
        <v>-1.6539999999999999E-2</v>
      </c>
    </row>
    <row r="1962" spans="1:2" x14ac:dyDescent="0.2">
      <c r="A1962">
        <v>140</v>
      </c>
      <c r="B1962">
        <v>-1.6539999999999999E-2</v>
      </c>
    </row>
    <row r="1963" spans="1:2" x14ac:dyDescent="0.2">
      <c r="A1963">
        <v>140.07142999999999</v>
      </c>
      <c r="B1963">
        <v>-1.6549999999999999E-2</v>
      </c>
    </row>
    <row r="1964" spans="1:2" x14ac:dyDescent="0.2">
      <c r="A1964">
        <v>140.14286000000001</v>
      </c>
      <c r="B1964">
        <v>-1.6559999999999998E-2</v>
      </c>
    </row>
    <row r="1965" spans="1:2" x14ac:dyDescent="0.2">
      <c r="A1965">
        <v>140.21429000000001</v>
      </c>
      <c r="B1965">
        <v>-1.66E-2</v>
      </c>
    </row>
    <row r="1966" spans="1:2" x14ac:dyDescent="0.2">
      <c r="A1966">
        <v>140.28570999999999</v>
      </c>
      <c r="B1966">
        <v>-1.66E-2</v>
      </c>
    </row>
    <row r="1967" spans="1:2" x14ac:dyDescent="0.2">
      <c r="A1967">
        <v>140.35713999999999</v>
      </c>
      <c r="B1967">
        <v>-1.6539999999999999E-2</v>
      </c>
    </row>
    <row r="1968" spans="1:2" x14ac:dyDescent="0.2">
      <c r="A1968">
        <v>140.42857000000001</v>
      </c>
      <c r="B1968">
        <v>-1.652E-2</v>
      </c>
    </row>
    <row r="1969" spans="1:2" x14ac:dyDescent="0.2">
      <c r="A1969">
        <v>140.5</v>
      </c>
      <c r="B1969">
        <v>-1.6570000000000001E-2</v>
      </c>
    </row>
    <row r="1970" spans="1:2" x14ac:dyDescent="0.2">
      <c r="A1970">
        <v>140.57142999999999</v>
      </c>
      <c r="B1970">
        <v>-1.6570000000000001E-2</v>
      </c>
    </row>
    <row r="1971" spans="1:2" x14ac:dyDescent="0.2">
      <c r="A1971">
        <v>140.64286000000001</v>
      </c>
      <c r="B1971">
        <v>-1.6549999999999999E-2</v>
      </c>
    </row>
    <row r="1972" spans="1:2" x14ac:dyDescent="0.2">
      <c r="A1972">
        <v>140.71429000000001</v>
      </c>
      <c r="B1972">
        <v>-1.6590000000000001E-2</v>
      </c>
    </row>
    <row r="1973" spans="1:2" x14ac:dyDescent="0.2">
      <c r="A1973">
        <v>140.78570999999999</v>
      </c>
      <c r="B1973">
        <v>-1.6559999999999998E-2</v>
      </c>
    </row>
    <row r="1974" spans="1:2" x14ac:dyDescent="0.2">
      <c r="A1974">
        <v>140.85713999999999</v>
      </c>
      <c r="B1974">
        <v>-1.6629999999999999E-2</v>
      </c>
    </row>
    <row r="1975" spans="1:2" x14ac:dyDescent="0.2">
      <c r="A1975">
        <v>140.92857000000001</v>
      </c>
      <c r="B1975">
        <v>-1.6549999999999999E-2</v>
      </c>
    </row>
    <row r="1976" spans="1:2" x14ac:dyDescent="0.2">
      <c r="A1976">
        <v>141</v>
      </c>
      <c r="B1976">
        <v>-1.66E-2</v>
      </c>
    </row>
    <row r="1977" spans="1:2" x14ac:dyDescent="0.2">
      <c r="A1977">
        <v>141.07142999999999</v>
      </c>
      <c r="B1977">
        <v>-1.652E-2</v>
      </c>
    </row>
    <row r="1978" spans="1:2" x14ac:dyDescent="0.2">
      <c r="A1978">
        <v>141.14286000000001</v>
      </c>
      <c r="B1978">
        <v>-1.6629999999999999E-2</v>
      </c>
    </row>
    <row r="1979" spans="1:2" x14ac:dyDescent="0.2">
      <c r="A1979">
        <v>141.21429000000001</v>
      </c>
      <c r="B1979">
        <v>-1.6580000000000001E-2</v>
      </c>
    </row>
    <row r="1980" spans="1:2" x14ac:dyDescent="0.2">
      <c r="A1980">
        <v>141.28570999999999</v>
      </c>
      <c r="B1980">
        <v>-1.6639999999999999E-2</v>
      </c>
    </row>
    <row r="1981" spans="1:2" x14ac:dyDescent="0.2">
      <c r="A1981">
        <v>141.35713999999999</v>
      </c>
      <c r="B1981">
        <v>-1.6580000000000001E-2</v>
      </c>
    </row>
    <row r="1982" spans="1:2" x14ac:dyDescent="0.2">
      <c r="A1982">
        <v>141.42857000000001</v>
      </c>
      <c r="B1982">
        <v>-1.6570000000000001E-2</v>
      </c>
    </row>
    <row r="1983" spans="1:2" x14ac:dyDescent="0.2">
      <c r="A1983">
        <v>141.5</v>
      </c>
      <c r="B1983">
        <v>-1.6570000000000001E-2</v>
      </c>
    </row>
    <row r="1984" spans="1:2" x14ac:dyDescent="0.2">
      <c r="A1984">
        <v>141.57142999999999</v>
      </c>
      <c r="B1984">
        <v>-1.661E-2</v>
      </c>
    </row>
    <row r="1985" spans="1:2" x14ac:dyDescent="0.2">
      <c r="A1985">
        <v>141.64286000000001</v>
      </c>
      <c r="B1985">
        <v>-1.66E-2</v>
      </c>
    </row>
    <row r="1986" spans="1:2" x14ac:dyDescent="0.2">
      <c r="A1986">
        <v>141.71429000000001</v>
      </c>
      <c r="B1986">
        <v>-1.66E-2</v>
      </c>
    </row>
    <row r="1987" spans="1:2" x14ac:dyDescent="0.2">
      <c r="A1987">
        <v>141.78570999999999</v>
      </c>
      <c r="B1987">
        <v>-1.6629999999999999E-2</v>
      </c>
    </row>
    <row r="1988" spans="1:2" x14ac:dyDescent="0.2">
      <c r="A1988">
        <v>141.85713999999999</v>
      </c>
      <c r="B1988">
        <v>-1.66E-2</v>
      </c>
    </row>
    <row r="1989" spans="1:2" x14ac:dyDescent="0.2">
      <c r="A1989">
        <v>141.92857000000001</v>
      </c>
      <c r="B1989">
        <v>-1.6559999999999998E-2</v>
      </c>
    </row>
    <row r="1990" spans="1:2" x14ac:dyDescent="0.2">
      <c r="A1990">
        <v>142</v>
      </c>
      <c r="B1990">
        <v>-1.653E-2</v>
      </c>
    </row>
    <row r="1991" spans="1:2" x14ac:dyDescent="0.2">
      <c r="A1991">
        <v>142.07142999999999</v>
      </c>
      <c r="B1991">
        <v>-1.6629999999999999E-2</v>
      </c>
    </row>
    <row r="1992" spans="1:2" x14ac:dyDescent="0.2">
      <c r="A1992">
        <v>142.14286000000001</v>
      </c>
      <c r="B1992">
        <v>-1.6619999999999999E-2</v>
      </c>
    </row>
    <row r="1993" spans="1:2" x14ac:dyDescent="0.2">
      <c r="A1993">
        <v>142.21429000000001</v>
      </c>
      <c r="B1993">
        <v>-1.661E-2</v>
      </c>
    </row>
    <row r="1994" spans="1:2" x14ac:dyDescent="0.2">
      <c r="A1994">
        <v>142.28570999999999</v>
      </c>
      <c r="B1994">
        <v>-1.6590000000000001E-2</v>
      </c>
    </row>
    <row r="1995" spans="1:2" x14ac:dyDescent="0.2">
      <c r="A1995">
        <v>142.35713999999999</v>
      </c>
      <c r="B1995">
        <v>-1.6559999999999998E-2</v>
      </c>
    </row>
    <row r="1996" spans="1:2" x14ac:dyDescent="0.2">
      <c r="A1996">
        <v>142.42857000000001</v>
      </c>
      <c r="B1996">
        <v>-1.6549999999999999E-2</v>
      </c>
    </row>
    <row r="1997" spans="1:2" x14ac:dyDescent="0.2">
      <c r="A1997">
        <v>142.5</v>
      </c>
      <c r="B1997">
        <v>-1.6660000000000001E-2</v>
      </c>
    </row>
    <row r="1998" spans="1:2" x14ac:dyDescent="0.2">
      <c r="A1998">
        <v>142.57142999999999</v>
      </c>
      <c r="B1998">
        <v>-1.6619999999999999E-2</v>
      </c>
    </row>
    <row r="1999" spans="1:2" x14ac:dyDescent="0.2">
      <c r="A1999">
        <v>142.64286000000001</v>
      </c>
      <c r="B1999">
        <v>-1.6619999999999999E-2</v>
      </c>
    </row>
    <row r="2000" spans="1:2" x14ac:dyDescent="0.2">
      <c r="A2000">
        <v>142.71429000000001</v>
      </c>
      <c r="B2000">
        <v>-1.6650000000000002E-2</v>
      </c>
    </row>
    <row r="2001" spans="1:2" x14ac:dyDescent="0.2">
      <c r="A2001">
        <v>142.78570999999999</v>
      </c>
      <c r="B2001">
        <v>-1.6619999999999999E-2</v>
      </c>
    </row>
    <row r="2002" spans="1:2" x14ac:dyDescent="0.2">
      <c r="A2002">
        <v>142.85713999999999</v>
      </c>
      <c r="B2002">
        <v>-1.66E-2</v>
      </c>
    </row>
    <row r="2003" spans="1:2" x14ac:dyDescent="0.2">
      <c r="A2003">
        <v>142.92857000000001</v>
      </c>
      <c r="B2003">
        <v>-1.6570000000000001E-2</v>
      </c>
    </row>
    <row r="2004" spans="1:2" x14ac:dyDescent="0.2">
      <c r="A2004">
        <v>143</v>
      </c>
      <c r="B2004">
        <v>-1.6580000000000001E-2</v>
      </c>
    </row>
    <row r="2005" spans="1:2" x14ac:dyDescent="0.2">
      <c r="A2005">
        <v>143.07142999999999</v>
      </c>
      <c r="B2005">
        <v>-1.6629999999999999E-2</v>
      </c>
    </row>
    <row r="2006" spans="1:2" x14ac:dyDescent="0.2">
      <c r="A2006">
        <v>143.14286000000001</v>
      </c>
      <c r="B2006">
        <v>-1.6629999999999999E-2</v>
      </c>
    </row>
    <row r="2007" spans="1:2" x14ac:dyDescent="0.2">
      <c r="A2007">
        <v>143.21429000000001</v>
      </c>
      <c r="B2007">
        <v>-1.6650000000000002E-2</v>
      </c>
    </row>
    <row r="2008" spans="1:2" x14ac:dyDescent="0.2">
      <c r="A2008">
        <v>143.28570999999999</v>
      </c>
      <c r="B2008">
        <v>-1.6580000000000001E-2</v>
      </c>
    </row>
    <row r="2009" spans="1:2" x14ac:dyDescent="0.2">
      <c r="A2009">
        <v>143.35713999999999</v>
      </c>
      <c r="B2009">
        <v>-1.661E-2</v>
      </c>
    </row>
    <row r="2010" spans="1:2" x14ac:dyDescent="0.2">
      <c r="A2010">
        <v>143.42857000000001</v>
      </c>
      <c r="B2010">
        <v>-1.66E-2</v>
      </c>
    </row>
    <row r="2011" spans="1:2" x14ac:dyDescent="0.2">
      <c r="A2011">
        <v>143.5</v>
      </c>
      <c r="B2011">
        <v>-1.6590000000000001E-2</v>
      </c>
    </row>
    <row r="2012" spans="1:2" x14ac:dyDescent="0.2">
      <c r="A2012">
        <v>143.57142999999999</v>
      </c>
      <c r="B2012">
        <v>-1.6629999999999999E-2</v>
      </c>
    </row>
    <row r="2013" spans="1:2" x14ac:dyDescent="0.2">
      <c r="A2013">
        <v>143.64286000000001</v>
      </c>
      <c r="B2013">
        <v>-1.669E-2</v>
      </c>
    </row>
    <row r="2014" spans="1:2" x14ac:dyDescent="0.2">
      <c r="A2014">
        <v>143.71429000000001</v>
      </c>
      <c r="B2014">
        <v>-1.6629999999999999E-2</v>
      </c>
    </row>
    <row r="2015" spans="1:2" x14ac:dyDescent="0.2">
      <c r="A2015">
        <v>143.78570999999999</v>
      </c>
      <c r="B2015">
        <v>-1.6580000000000001E-2</v>
      </c>
    </row>
    <row r="2016" spans="1:2" x14ac:dyDescent="0.2">
      <c r="A2016">
        <v>143.85713999999999</v>
      </c>
      <c r="B2016">
        <v>-1.6670000000000001E-2</v>
      </c>
    </row>
    <row r="2017" spans="1:2" x14ac:dyDescent="0.2">
      <c r="A2017">
        <v>143.92857000000001</v>
      </c>
      <c r="B2017">
        <v>-1.669E-2</v>
      </c>
    </row>
    <row r="2018" spans="1:2" x14ac:dyDescent="0.2">
      <c r="A2018">
        <v>144</v>
      </c>
      <c r="B2018">
        <v>-1.6619999999999999E-2</v>
      </c>
    </row>
    <row r="2019" spans="1:2" x14ac:dyDescent="0.2">
      <c r="A2019">
        <v>144.07142999999999</v>
      </c>
      <c r="B2019">
        <v>-1.661E-2</v>
      </c>
    </row>
    <row r="2020" spans="1:2" x14ac:dyDescent="0.2">
      <c r="A2020">
        <v>144.14286000000001</v>
      </c>
      <c r="B2020">
        <v>-1.661E-2</v>
      </c>
    </row>
    <row r="2021" spans="1:2" x14ac:dyDescent="0.2">
      <c r="A2021">
        <v>144.21429000000001</v>
      </c>
      <c r="B2021">
        <v>-1.6619999999999999E-2</v>
      </c>
    </row>
    <row r="2022" spans="1:2" x14ac:dyDescent="0.2">
      <c r="A2022">
        <v>144.28570999999999</v>
      </c>
      <c r="B2022">
        <v>-1.653E-2</v>
      </c>
    </row>
    <row r="2023" spans="1:2" x14ac:dyDescent="0.2">
      <c r="A2023">
        <v>144.35713999999999</v>
      </c>
      <c r="B2023">
        <v>-1.6619999999999999E-2</v>
      </c>
    </row>
    <row r="2024" spans="1:2" x14ac:dyDescent="0.2">
      <c r="A2024">
        <v>144.42857000000001</v>
      </c>
      <c r="B2024">
        <v>-1.6660000000000001E-2</v>
      </c>
    </row>
    <row r="2025" spans="1:2" x14ac:dyDescent="0.2">
      <c r="A2025">
        <v>144.5</v>
      </c>
      <c r="B2025">
        <v>-1.668E-2</v>
      </c>
    </row>
    <row r="2026" spans="1:2" x14ac:dyDescent="0.2">
      <c r="A2026">
        <v>144.57142999999999</v>
      </c>
      <c r="B2026">
        <v>-1.6590000000000001E-2</v>
      </c>
    </row>
    <row r="2027" spans="1:2" x14ac:dyDescent="0.2">
      <c r="A2027">
        <v>144.64286000000001</v>
      </c>
      <c r="B2027">
        <v>-1.6570000000000001E-2</v>
      </c>
    </row>
    <row r="2028" spans="1:2" x14ac:dyDescent="0.2">
      <c r="A2028">
        <v>144.71429000000001</v>
      </c>
      <c r="B2028">
        <v>-1.6619999999999999E-2</v>
      </c>
    </row>
    <row r="2029" spans="1:2" x14ac:dyDescent="0.2">
      <c r="A2029">
        <v>144.78570999999999</v>
      </c>
      <c r="B2029">
        <v>-1.6629999999999999E-2</v>
      </c>
    </row>
    <row r="2030" spans="1:2" x14ac:dyDescent="0.2">
      <c r="A2030">
        <v>144.85713999999999</v>
      </c>
      <c r="B2030">
        <v>-1.6639999999999999E-2</v>
      </c>
    </row>
    <row r="2031" spans="1:2" x14ac:dyDescent="0.2">
      <c r="A2031">
        <v>144.92857000000001</v>
      </c>
      <c r="B2031">
        <v>-1.6639999999999999E-2</v>
      </c>
    </row>
    <row r="2032" spans="1:2" x14ac:dyDescent="0.2">
      <c r="A2032">
        <v>145</v>
      </c>
      <c r="B2032">
        <v>-1.668E-2</v>
      </c>
    </row>
    <row r="2033" spans="1:2" x14ac:dyDescent="0.2">
      <c r="A2033">
        <v>145.07142999999999</v>
      </c>
      <c r="B2033">
        <v>-1.6639999999999999E-2</v>
      </c>
    </row>
    <row r="2034" spans="1:2" x14ac:dyDescent="0.2">
      <c r="A2034">
        <v>145.14286000000001</v>
      </c>
      <c r="B2034">
        <v>-1.6619999999999999E-2</v>
      </c>
    </row>
    <row r="2035" spans="1:2" x14ac:dyDescent="0.2">
      <c r="A2035">
        <v>145.21429000000001</v>
      </c>
      <c r="B2035">
        <v>-1.6629999999999999E-2</v>
      </c>
    </row>
    <row r="2036" spans="1:2" x14ac:dyDescent="0.2">
      <c r="A2036">
        <v>145.28570999999999</v>
      </c>
      <c r="B2036">
        <v>-1.6629999999999999E-2</v>
      </c>
    </row>
    <row r="2037" spans="1:2" x14ac:dyDescent="0.2">
      <c r="A2037">
        <v>145.35713999999999</v>
      </c>
      <c r="B2037">
        <v>-1.6660000000000001E-2</v>
      </c>
    </row>
    <row r="2038" spans="1:2" x14ac:dyDescent="0.2">
      <c r="A2038">
        <v>145.42857000000001</v>
      </c>
      <c r="B2038">
        <v>-1.6660000000000001E-2</v>
      </c>
    </row>
    <row r="2039" spans="1:2" x14ac:dyDescent="0.2">
      <c r="A2039">
        <v>145.5</v>
      </c>
      <c r="B2039">
        <v>-1.668E-2</v>
      </c>
    </row>
    <row r="2040" spans="1:2" x14ac:dyDescent="0.2">
      <c r="A2040">
        <v>145.57142999999999</v>
      </c>
      <c r="B2040">
        <v>-1.6719999999999999E-2</v>
      </c>
    </row>
    <row r="2041" spans="1:2" x14ac:dyDescent="0.2">
      <c r="A2041">
        <v>145.64286000000001</v>
      </c>
      <c r="B2041">
        <v>-1.6629999999999999E-2</v>
      </c>
    </row>
    <row r="2042" spans="1:2" x14ac:dyDescent="0.2">
      <c r="A2042">
        <v>145.71429000000001</v>
      </c>
      <c r="B2042">
        <v>-1.6660000000000001E-2</v>
      </c>
    </row>
    <row r="2043" spans="1:2" x14ac:dyDescent="0.2">
      <c r="A2043">
        <v>145.78570999999999</v>
      </c>
      <c r="B2043">
        <v>-1.6639999999999999E-2</v>
      </c>
    </row>
    <row r="2044" spans="1:2" x14ac:dyDescent="0.2">
      <c r="A2044">
        <v>145.85713999999999</v>
      </c>
      <c r="B2044">
        <v>-1.6729999999999998E-2</v>
      </c>
    </row>
    <row r="2045" spans="1:2" x14ac:dyDescent="0.2">
      <c r="A2045">
        <v>145.92857000000001</v>
      </c>
      <c r="B2045">
        <v>-1.6639999999999999E-2</v>
      </c>
    </row>
    <row r="2046" spans="1:2" x14ac:dyDescent="0.2">
      <c r="A2046">
        <v>146</v>
      </c>
      <c r="B2046">
        <v>-1.6750000000000001E-2</v>
      </c>
    </row>
    <row r="2047" spans="1:2" x14ac:dyDescent="0.2">
      <c r="A2047">
        <v>146.07142999999999</v>
      </c>
      <c r="B2047">
        <v>-1.6670000000000001E-2</v>
      </c>
    </row>
    <row r="2048" spans="1:2" x14ac:dyDescent="0.2">
      <c r="A2048">
        <v>146.14286000000001</v>
      </c>
      <c r="B2048">
        <v>-1.6670000000000001E-2</v>
      </c>
    </row>
    <row r="2049" spans="1:2" x14ac:dyDescent="0.2">
      <c r="A2049">
        <v>146.21429000000001</v>
      </c>
      <c r="B2049">
        <v>-1.6719999999999999E-2</v>
      </c>
    </row>
    <row r="2050" spans="1:2" x14ac:dyDescent="0.2">
      <c r="A2050">
        <v>146.28570999999999</v>
      </c>
      <c r="B2050">
        <v>-1.6750000000000001E-2</v>
      </c>
    </row>
    <row r="2051" spans="1:2" x14ac:dyDescent="0.2">
      <c r="A2051">
        <v>146.35713999999999</v>
      </c>
      <c r="B2051">
        <v>-1.6660000000000001E-2</v>
      </c>
    </row>
    <row r="2052" spans="1:2" x14ac:dyDescent="0.2">
      <c r="A2052">
        <v>146.42857000000001</v>
      </c>
      <c r="B2052">
        <v>-1.6619999999999999E-2</v>
      </c>
    </row>
    <row r="2053" spans="1:2" x14ac:dyDescent="0.2">
      <c r="A2053">
        <v>146.5</v>
      </c>
      <c r="B2053">
        <v>-1.6660000000000001E-2</v>
      </c>
    </row>
    <row r="2054" spans="1:2" x14ac:dyDescent="0.2">
      <c r="A2054">
        <v>146.57142999999999</v>
      </c>
      <c r="B2054">
        <v>-1.6619999999999999E-2</v>
      </c>
    </row>
    <row r="2055" spans="1:2" x14ac:dyDescent="0.2">
      <c r="A2055">
        <v>146.64286000000001</v>
      </c>
      <c r="B2055">
        <v>-1.6639999999999999E-2</v>
      </c>
    </row>
    <row r="2056" spans="1:2" x14ac:dyDescent="0.2">
      <c r="A2056">
        <v>146.71429000000001</v>
      </c>
      <c r="B2056">
        <v>-1.669E-2</v>
      </c>
    </row>
    <row r="2057" spans="1:2" x14ac:dyDescent="0.2">
      <c r="A2057">
        <v>146.78570999999999</v>
      </c>
      <c r="B2057">
        <v>-1.6619999999999999E-2</v>
      </c>
    </row>
    <row r="2058" spans="1:2" x14ac:dyDescent="0.2">
      <c r="A2058">
        <v>146.85713999999999</v>
      </c>
      <c r="B2058">
        <v>-1.668E-2</v>
      </c>
    </row>
    <row r="2059" spans="1:2" x14ac:dyDescent="0.2">
      <c r="A2059">
        <v>146.92857000000001</v>
      </c>
      <c r="B2059">
        <v>-1.6660000000000001E-2</v>
      </c>
    </row>
    <row r="2060" spans="1:2" x14ac:dyDescent="0.2">
      <c r="A2060">
        <v>147</v>
      </c>
      <c r="B2060">
        <v>-1.6740000000000001E-2</v>
      </c>
    </row>
    <row r="2061" spans="1:2" x14ac:dyDescent="0.2">
      <c r="A2061">
        <v>147.07142999999999</v>
      </c>
      <c r="B2061">
        <v>-1.6719999999999999E-2</v>
      </c>
    </row>
    <row r="2062" spans="1:2" x14ac:dyDescent="0.2">
      <c r="A2062">
        <v>147.14286000000001</v>
      </c>
      <c r="B2062">
        <v>-1.67E-2</v>
      </c>
    </row>
    <row r="2063" spans="1:2" x14ac:dyDescent="0.2">
      <c r="A2063">
        <v>147.21429000000001</v>
      </c>
      <c r="B2063">
        <v>-1.669E-2</v>
      </c>
    </row>
    <row r="2064" spans="1:2" x14ac:dyDescent="0.2">
      <c r="A2064">
        <v>147.28570999999999</v>
      </c>
      <c r="B2064">
        <v>-1.668E-2</v>
      </c>
    </row>
    <row r="2065" spans="1:2" x14ac:dyDescent="0.2">
      <c r="A2065">
        <v>147.35713999999999</v>
      </c>
      <c r="B2065">
        <v>-1.6660000000000001E-2</v>
      </c>
    </row>
    <row r="2066" spans="1:2" x14ac:dyDescent="0.2">
      <c r="A2066">
        <v>147.42857000000001</v>
      </c>
      <c r="B2066">
        <v>-1.6709999999999999E-2</v>
      </c>
    </row>
    <row r="2067" spans="1:2" x14ac:dyDescent="0.2">
      <c r="A2067">
        <v>147.5</v>
      </c>
      <c r="B2067">
        <v>-1.6750000000000001E-2</v>
      </c>
    </row>
    <row r="2068" spans="1:2" x14ac:dyDescent="0.2">
      <c r="A2068">
        <v>147.57142999999999</v>
      </c>
      <c r="B2068">
        <v>-1.6629999999999999E-2</v>
      </c>
    </row>
    <row r="2069" spans="1:2" x14ac:dyDescent="0.2">
      <c r="A2069">
        <v>147.64286000000001</v>
      </c>
      <c r="B2069">
        <v>-1.6729999999999998E-2</v>
      </c>
    </row>
    <row r="2070" spans="1:2" x14ac:dyDescent="0.2">
      <c r="A2070">
        <v>147.71429000000001</v>
      </c>
      <c r="B2070">
        <v>-1.668E-2</v>
      </c>
    </row>
    <row r="2071" spans="1:2" x14ac:dyDescent="0.2">
      <c r="A2071">
        <v>147.78570999999999</v>
      </c>
      <c r="B2071">
        <v>-1.6639999999999999E-2</v>
      </c>
    </row>
    <row r="2072" spans="1:2" x14ac:dyDescent="0.2">
      <c r="A2072">
        <v>147.85713999999999</v>
      </c>
      <c r="B2072">
        <v>-1.669E-2</v>
      </c>
    </row>
    <row r="2073" spans="1:2" x14ac:dyDescent="0.2">
      <c r="A2073">
        <v>147.92857000000001</v>
      </c>
      <c r="B2073">
        <v>-1.6719999999999999E-2</v>
      </c>
    </row>
    <row r="2074" spans="1:2" x14ac:dyDescent="0.2">
      <c r="A2074">
        <v>148</v>
      </c>
      <c r="B2074">
        <v>-1.6719999999999999E-2</v>
      </c>
    </row>
    <row r="2075" spans="1:2" x14ac:dyDescent="0.2">
      <c r="A2075">
        <v>148.07142999999999</v>
      </c>
      <c r="B2075">
        <v>-1.6719999999999999E-2</v>
      </c>
    </row>
    <row r="2076" spans="1:2" x14ac:dyDescent="0.2">
      <c r="A2076">
        <v>148.14286000000001</v>
      </c>
      <c r="B2076">
        <v>-1.668E-2</v>
      </c>
    </row>
    <row r="2077" spans="1:2" x14ac:dyDescent="0.2">
      <c r="A2077">
        <v>148.21429000000001</v>
      </c>
      <c r="B2077">
        <v>-1.6750000000000001E-2</v>
      </c>
    </row>
    <row r="2078" spans="1:2" x14ac:dyDescent="0.2">
      <c r="A2078">
        <v>148.28570999999999</v>
      </c>
      <c r="B2078">
        <v>-1.6719999999999999E-2</v>
      </c>
    </row>
    <row r="2079" spans="1:2" x14ac:dyDescent="0.2">
      <c r="A2079">
        <v>148.35713999999999</v>
      </c>
      <c r="B2079">
        <v>-1.6670000000000001E-2</v>
      </c>
    </row>
    <row r="2080" spans="1:2" x14ac:dyDescent="0.2">
      <c r="A2080">
        <v>148.42857000000001</v>
      </c>
      <c r="B2080">
        <v>-1.6670000000000001E-2</v>
      </c>
    </row>
    <row r="2081" spans="1:2" x14ac:dyDescent="0.2">
      <c r="A2081">
        <v>148.5</v>
      </c>
      <c r="B2081">
        <v>-1.67E-2</v>
      </c>
    </row>
    <row r="2082" spans="1:2" x14ac:dyDescent="0.2">
      <c r="A2082">
        <v>148.57142999999999</v>
      </c>
      <c r="B2082">
        <v>-1.67E-2</v>
      </c>
    </row>
    <row r="2083" spans="1:2" x14ac:dyDescent="0.2">
      <c r="A2083">
        <v>148.64286000000001</v>
      </c>
      <c r="B2083">
        <v>-1.6719999999999999E-2</v>
      </c>
    </row>
    <row r="2084" spans="1:2" x14ac:dyDescent="0.2">
      <c r="A2084">
        <v>148.71429000000001</v>
      </c>
      <c r="B2084">
        <v>-1.6750000000000001E-2</v>
      </c>
    </row>
    <row r="2085" spans="1:2" x14ac:dyDescent="0.2">
      <c r="A2085">
        <v>148.78570999999999</v>
      </c>
      <c r="B2085">
        <v>-1.6709999999999999E-2</v>
      </c>
    </row>
    <row r="2086" spans="1:2" x14ac:dyDescent="0.2">
      <c r="A2086">
        <v>148.85713999999999</v>
      </c>
      <c r="B2086">
        <v>-1.6809999999999999E-2</v>
      </c>
    </row>
    <row r="2087" spans="1:2" x14ac:dyDescent="0.2">
      <c r="A2087">
        <v>148.92857000000001</v>
      </c>
      <c r="B2087">
        <v>-1.6760000000000001E-2</v>
      </c>
    </row>
    <row r="2088" spans="1:2" x14ac:dyDescent="0.2">
      <c r="A2088">
        <v>149</v>
      </c>
      <c r="B2088">
        <v>-1.6740000000000001E-2</v>
      </c>
    </row>
    <row r="2089" spans="1:2" x14ac:dyDescent="0.2">
      <c r="A2089">
        <v>149.07142999999999</v>
      </c>
      <c r="B2089">
        <v>-1.6660000000000001E-2</v>
      </c>
    </row>
    <row r="2090" spans="1:2" x14ac:dyDescent="0.2">
      <c r="A2090">
        <v>149.14286000000001</v>
      </c>
      <c r="B2090">
        <v>-1.6760000000000001E-2</v>
      </c>
    </row>
    <row r="2091" spans="1:2" x14ac:dyDescent="0.2">
      <c r="A2091">
        <v>149.21429000000001</v>
      </c>
      <c r="B2091">
        <v>-1.669E-2</v>
      </c>
    </row>
    <row r="2092" spans="1:2" x14ac:dyDescent="0.2">
      <c r="A2092">
        <v>149.28570999999999</v>
      </c>
      <c r="B2092">
        <v>-1.6709999999999999E-2</v>
      </c>
    </row>
    <row r="2093" spans="1:2" x14ac:dyDescent="0.2">
      <c r="A2093">
        <v>149.35713999999999</v>
      </c>
      <c r="B2093">
        <v>-1.6760000000000001E-2</v>
      </c>
    </row>
    <row r="2094" spans="1:2" x14ac:dyDescent="0.2">
      <c r="A2094">
        <v>149.42857000000001</v>
      </c>
      <c r="B2094">
        <v>-1.669E-2</v>
      </c>
    </row>
    <row r="2095" spans="1:2" x14ac:dyDescent="0.2">
      <c r="A2095">
        <v>149.5</v>
      </c>
      <c r="B2095">
        <v>-1.6799999999999999E-2</v>
      </c>
    </row>
    <row r="2096" spans="1:2" x14ac:dyDescent="0.2">
      <c r="A2096">
        <v>149.57142999999999</v>
      </c>
      <c r="B2096">
        <v>-1.6830000000000001E-2</v>
      </c>
    </row>
    <row r="2097" spans="1:2" x14ac:dyDescent="0.2">
      <c r="A2097">
        <v>149.64286000000001</v>
      </c>
      <c r="B2097">
        <v>-1.6750000000000001E-2</v>
      </c>
    </row>
    <row r="2098" spans="1:2" x14ac:dyDescent="0.2">
      <c r="A2098">
        <v>149.71429000000001</v>
      </c>
      <c r="B2098">
        <v>-1.6729999999999998E-2</v>
      </c>
    </row>
    <row r="2099" spans="1:2" x14ac:dyDescent="0.2">
      <c r="A2099">
        <v>149.78570999999999</v>
      </c>
      <c r="B2099">
        <v>-1.6729999999999998E-2</v>
      </c>
    </row>
    <row r="2100" spans="1:2" x14ac:dyDescent="0.2">
      <c r="A2100">
        <v>149.85713999999999</v>
      </c>
      <c r="B2100">
        <v>-1.6729999999999998E-2</v>
      </c>
    </row>
    <row r="2101" spans="1:2" x14ac:dyDescent="0.2">
      <c r="A2101">
        <v>149.92857000000001</v>
      </c>
      <c r="B2101">
        <v>-1.678E-2</v>
      </c>
    </row>
    <row r="2102" spans="1:2" x14ac:dyDescent="0.2">
      <c r="A2102">
        <v>150</v>
      </c>
      <c r="B2102">
        <v>-1.669E-2</v>
      </c>
    </row>
    <row r="2103" spans="1:2" x14ac:dyDescent="0.2">
      <c r="A2103">
        <v>150.07142999999999</v>
      </c>
      <c r="B2103">
        <v>-1.6750000000000001E-2</v>
      </c>
    </row>
    <row r="2104" spans="1:2" x14ac:dyDescent="0.2">
      <c r="A2104">
        <v>150.14286000000001</v>
      </c>
      <c r="B2104">
        <v>-1.6840000000000001E-2</v>
      </c>
    </row>
    <row r="2105" spans="1:2" x14ac:dyDescent="0.2">
      <c r="A2105">
        <v>150.21429000000001</v>
      </c>
      <c r="B2105">
        <v>-1.6899999999999998E-2</v>
      </c>
    </row>
    <row r="2106" spans="1:2" x14ac:dyDescent="0.2">
      <c r="A2106">
        <v>150.28570999999999</v>
      </c>
      <c r="B2106">
        <v>-1.6789999999999999E-2</v>
      </c>
    </row>
    <row r="2107" spans="1:2" x14ac:dyDescent="0.2">
      <c r="A2107">
        <v>150.35713999999999</v>
      </c>
      <c r="B2107">
        <v>-1.6830000000000001E-2</v>
      </c>
    </row>
    <row r="2108" spans="1:2" x14ac:dyDescent="0.2">
      <c r="A2108">
        <v>150.42857000000001</v>
      </c>
      <c r="B2108">
        <v>-1.6840000000000001E-2</v>
      </c>
    </row>
    <row r="2109" spans="1:2" x14ac:dyDescent="0.2">
      <c r="A2109">
        <v>150.5</v>
      </c>
      <c r="B2109">
        <v>-1.686E-2</v>
      </c>
    </row>
    <row r="2110" spans="1:2" x14ac:dyDescent="0.2">
      <c r="A2110">
        <v>150.57142999999999</v>
      </c>
      <c r="B2110">
        <v>-1.6799999999999999E-2</v>
      </c>
    </row>
    <row r="2111" spans="1:2" x14ac:dyDescent="0.2">
      <c r="A2111">
        <v>150.64286000000001</v>
      </c>
      <c r="B2111">
        <v>-1.6789999999999999E-2</v>
      </c>
    </row>
    <row r="2112" spans="1:2" x14ac:dyDescent="0.2">
      <c r="A2112">
        <v>150.71429000000001</v>
      </c>
      <c r="B2112">
        <v>-1.6840000000000001E-2</v>
      </c>
    </row>
    <row r="2113" spans="1:2" x14ac:dyDescent="0.2">
      <c r="A2113">
        <v>150.78570999999999</v>
      </c>
      <c r="B2113">
        <v>-1.6789999999999999E-2</v>
      </c>
    </row>
    <row r="2114" spans="1:2" x14ac:dyDescent="0.2">
      <c r="A2114">
        <v>150.85713999999999</v>
      </c>
      <c r="B2114">
        <v>-1.6820000000000002E-2</v>
      </c>
    </row>
    <row r="2115" spans="1:2" x14ac:dyDescent="0.2">
      <c r="A2115">
        <v>150.92857000000001</v>
      </c>
      <c r="B2115">
        <v>-1.6760000000000001E-2</v>
      </c>
    </row>
    <row r="2116" spans="1:2" x14ac:dyDescent="0.2">
      <c r="A2116">
        <v>151</v>
      </c>
      <c r="B2116">
        <v>-1.6740000000000001E-2</v>
      </c>
    </row>
    <row r="2117" spans="1:2" x14ac:dyDescent="0.2">
      <c r="A2117">
        <v>151.07142999999999</v>
      </c>
      <c r="B2117">
        <v>-1.678E-2</v>
      </c>
    </row>
    <row r="2118" spans="1:2" x14ac:dyDescent="0.2">
      <c r="A2118">
        <v>151.14286000000001</v>
      </c>
      <c r="B2118">
        <v>-1.6830000000000001E-2</v>
      </c>
    </row>
    <row r="2119" spans="1:2" x14ac:dyDescent="0.2">
      <c r="A2119">
        <v>151.21429000000001</v>
      </c>
      <c r="B2119">
        <v>-1.6789999999999999E-2</v>
      </c>
    </row>
    <row r="2120" spans="1:2" x14ac:dyDescent="0.2">
      <c r="A2120">
        <v>151.28570999999999</v>
      </c>
      <c r="B2120">
        <v>-1.6799999999999999E-2</v>
      </c>
    </row>
    <row r="2121" spans="1:2" x14ac:dyDescent="0.2">
      <c r="A2121">
        <v>151.35713999999999</v>
      </c>
      <c r="B2121">
        <v>-1.6799999999999999E-2</v>
      </c>
    </row>
    <row r="2122" spans="1:2" x14ac:dyDescent="0.2">
      <c r="A2122">
        <v>151.42857000000001</v>
      </c>
      <c r="B2122">
        <v>-1.6789999999999999E-2</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0F748-D4F5-4DD9-863E-0EB76385BEB6}">
  <dimension ref="A1:B2035"/>
  <sheetViews>
    <sheetView workbookViewId="0">
      <selection activeCell="F24" sqref="F24"/>
    </sheetView>
  </sheetViews>
  <sheetFormatPr defaultRowHeight="14.25" x14ac:dyDescent="0.2"/>
  <sheetData>
    <row r="1" spans="1:2" ht="16.5" x14ac:dyDescent="0.25">
      <c r="A1" s="6" t="s">
        <v>5</v>
      </c>
      <c r="B1" s="7" t="s">
        <v>6</v>
      </c>
    </row>
    <row r="2" spans="1:2" x14ac:dyDescent="0.2">
      <c r="A2">
        <v>0</v>
      </c>
      <c r="B2" s="1">
        <v>-1.6602199999999999E-4</v>
      </c>
    </row>
    <row r="3" spans="1:2" x14ac:dyDescent="0.2">
      <c r="A3">
        <v>7.1429999999999993E-2</v>
      </c>
      <c r="B3" s="1">
        <v>-5.3157499999999995E-4</v>
      </c>
    </row>
    <row r="4" spans="1:2" x14ac:dyDescent="0.2">
      <c r="A4">
        <v>0.14285999999999999</v>
      </c>
      <c r="B4" s="1">
        <v>-3.8078399999999998E-5</v>
      </c>
    </row>
    <row r="5" spans="1:2" x14ac:dyDescent="0.2">
      <c r="A5">
        <v>0.21429000000000001</v>
      </c>
      <c r="B5" s="1">
        <v>-1.18805E-4</v>
      </c>
    </row>
    <row r="6" spans="1:2" x14ac:dyDescent="0.2">
      <c r="A6">
        <v>0.28571000000000002</v>
      </c>
      <c r="B6" s="1">
        <v>9.5957600000000004E-5</v>
      </c>
    </row>
    <row r="7" spans="1:2" x14ac:dyDescent="0.2">
      <c r="A7">
        <v>0.35714000000000001</v>
      </c>
      <c r="B7" s="1">
        <v>-1.7059099999999999E-4</v>
      </c>
    </row>
    <row r="8" spans="1:2" x14ac:dyDescent="0.2">
      <c r="A8">
        <v>0.42857000000000001</v>
      </c>
      <c r="B8" s="1">
        <v>7.3110500000000004E-5</v>
      </c>
    </row>
    <row r="9" spans="1:2" x14ac:dyDescent="0.2">
      <c r="A9">
        <v>0.5</v>
      </c>
      <c r="B9" s="1">
        <v>3.2442799999999998E-4</v>
      </c>
    </row>
    <row r="10" spans="1:2" x14ac:dyDescent="0.2">
      <c r="A10">
        <v>0.57142999999999999</v>
      </c>
      <c r="B10" s="1">
        <v>-2.89396E-5</v>
      </c>
    </row>
    <row r="11" spans="1:2" x14ac:dyDescent="0.2">
      <c r="A11">
        <v>0.64285999999999999</v>
      </c>
      <c r="B11" s="1">
        <v>-9.9003899999999996E-5</v>
      </c>
    </row>
    <row r="12" spans="1:2" x14ac:dyDescent="0.2">
      <c r="A12">
        <v>0.71428999999999998</v>
      </c>
      <c r="B12" s="1">
        <v>3.8078399999999998E-5</v>
      </c>
    </row>
    <row r="13" spans="1:2" x14ac:dyDescent="0.2">
      <c r="A13">
        <v>0.78571000000000002</v>
      </c>
      <c r="B13" s="1">
        <v>1.29467E-4</v>
      </c>
    </row>
    <row r="14" spans="1:2" x14ac:dyDescent="0.2">
      <c r="A14">
        <v>0.85714000000000001</v>
      </c>
      <c r="B14" s="1">
        <v>7.3110500000000004E-5</v>
      </c>
    </row>
    <row r="15" spans="1:2" x14ac:dyDescent="0.2">
      <c r="A15">
        <v>0.92857000000000001</v>
      </c>
      <c r="B15" s="1">
        <v>0</v>
      </c>
    </row>
    <row r="16" spans="1:2" x14ac:dyDescent="0.2">
      <c r="A16">
        <v>1</v>
      </c>
      <c r="B16" s="1">
        <v>-2.6502600000000002E-4</v>
      </c>
    </row>
    <row r="17" spans="1:2" x14ac:dyDescent="0.2">
      <c r="A17">
        <v>1.0714300000000001</v>
      </c>
      <c r="B17" s="1">
        <v>-2.5131799999999999E-4</v>
      </c>
    </row>
    <row r="18" spans="1:2" x14ac:dyDescent="0.2">
      <c r="A18">
        <v>1.14286</v>
      </c>
      <c r="B18" s="1">
        <v>2.2847000000000001E-4</v>
      </c>
    </row>
    <row r="19" spans="1:2" x14ac:dyDescent="0.2">
      <c r="A19">
        <v>1.2142900000000001</v>
      </c>
      <c r="B19" s="1">
        <v>3.1376599999999999E-4</v>
      </c>
    </row>
    <row r="20" spans="1:2" x14ac:dyDescent="0.2">
      <c r="A20">
        <v>1.2857099999999999</v>
      </c>
      <c r="B20" s="1">
        <v>-7.9203100000000001E-5</v>
      </c>
    </row>
    <row r="21" spans="1:2" x14ac:dyDescent="0.2">
      <c r="A21">
        <v>1.35714</v>
      </c>
      <c r="B21" s="1">
        <v>-5.6355999999999995E-4</v>
      </c>
    </row>
    <row r="22" spans="1:2" x14ac:dyDescent="0.2">
      <c r="A22">
        <v>1.4285699999999999</v>
      </c>
      <c r="B22" s="1">
        <v>-2.2237799999999999E-4</v>
      </c>
    </row>
    <row r="23" spans="1:2" x14ac:dyDescent="0.2">
      <c r="A23">
        <v>1.5</v>
      </c>
      <c r="B23" s="1">
        <v>4.2647799999999999E-4</v>
      </c>
    </row>
    <row r="24" spans="1:2" x14ac:dyDescent="0.2">
      <c r="A24">
        <v>1.5714300000000001</v>
      </c>
      <c r="B24" s="1">
        <v>1.21851E-5</v>
      </c>
    </row>
    <row r="25" spans="1:2" x14ac:dyDescent="0.2">
      <c r="A25">
        <v>1.64286</v>
      </c>
      <c r="B25" s="1">
        <v>2.60456E-4</v>
      </c>
    </row>
    <row r="26" spans="1:2" x14ac:dyDescent="0.2">
      <c r="A26">
        <v>1.7142900000000001</v>
      </c>
      <c r="B26" s="1">
        <v>-2.1323900000000001E-5</v>
      </c>
    </row>
    <row r="27" spans="1:2" x14ac:dyDescent="0.2">
      <c r="A27">
        <v>1.7857099999999999</v>
      </c>
      <c r="B27" s="1">
        <v>-1.4926699999999999E-4</v>
      </c>
    </row>
    <row r="28" spans="1:2" x14ac:dyDescent="0.2">
      <c r="A28">
        <v>1.85714</v>
      </c>
      <c r="B28" s="1">
        <v>5.6965300000000004E-4</v>
      </c>
    </row>
    <row r="29" spans="1:2" x14ac:dyDescent="0.2">
      <c r="A29">
        <v>1.9285699999999999</v>
      </c>
      <c r="B29" s="1">
        <v>6.0925499999999998E-6</v>
      </c>
    </row>
    <row r="30" spans="1:2" x14ac:dyDescent="0.2">
      <c r="A30">
        <v>2</v>
      </c>
      <c r="B30" s="1">
        <v>-2.55887E-4</v>
      </c>
    </row>
    <row r="31" spans="1:2" x14ac:dyDescent="0.2">
      <c r="A31">
        <v>2.0714299999999999</v>
      </c>
      <c r="B31" s="1">
        <v>5.3309800000000002E-5</v>
      </c>
    </row>
    <row r="32" spans="1:2" x14ac:dyDescent="0.2">
      <c r="A32">
        <v>2.1428600000000002</v>
      </c>
      <c r="B32" s="1">
        <v>-3.96015E-4</v>
      </c>
    </row>
    <row r="33" spans="1:2" x14ac:dyDescent="0.2">
      <c r="A33">
        <v>2.2142900000000001</v>
      </c>
      <c r="B33" s="1">
        <v>1.8886900000000001E-4</v>
      </c>
    </row>
    <row r="34" spans="1:2" x14ac:dyDescent="0.2">
      <c r="A34">
        <v>2.2857099999999999</v>
      </c>
      <c r="B34" s="1">
        <v>8.8341899999999995E-5</v>
      </c>
    </row>
    <row r="35" spans="1:2" x14ac:dyDescent="0.2">
      <c r="A35">
        <v>2.3571399999999998</v>
      </c>
      <c r="B35" s="1">
        <v>-3.33567E-4</v>
      </c>
    </row>
    <row r="36" spans="1:2" x14ac:dyDescent="0.2">
      <c r="A36">
        <v>2.4285700000000001</v>
      </c>
      <c r="B36" s="1">
        <v>6.0925499999999998E-6</v>
      </c>
    </row>
    <row r="37" spans="1:2" x14ac:dyDescent="0.2">
      <c r="A37">
        <v>2.5</v>
      </c>
      <c r="B37" s="1">
        <v>-1.6297600000000001E-4</v>
      </c>
    </row>
    <row r="38" spans="1:2" x14ac:dyDescent="0.2">
      <c r="A38">
        <v>2.5714299999999999</v>
      </c>
      <c r="B38" s="1">
        <v>-6.7018000000000001E-5</v>
      </c>
    </row>
    <row r="39" spans="1:2" x14ac:dyDescent="0.2">
      <c r="A39">
        <v>2.6428600000000002</v>
      </c>
      <c r="B39" s="1">
        <v>5.0263499999999997E-5</v>
      </c>
    </row>
    <row r="40" spans="1:2" x14ac:dyDescent="0.2">
      <c r="A40">
        <v>2.7142900000000001</v>
      </c>
      <c r="B40" s="1">
        <v>-4.8740399999999998E-4</v>
      </c>
    </row>
    <row r="41" spans="1:2" x14ac:dyDescent="0.2">
      <c r="A41">
        <v>2.7857099999999999</v>
      </c>
      <c r="B41" s="1">
        <v>4.56941E-5</v>
      </c>
    </row>
    <row r="42" spans="1:2" x14ac:dyDescent="0.2">
      <c r="A42">
        <v>2.8571399999999998</v>
      </c>
      <c r="B42" s="1">
        <v>-1.4165200000000001E-4</v>
      </c>
    </row>
    <row r="43" spans="1:2" x14ac:dyDescent="0.2">
      <c r="A43">
        <v>2.9285700000000001</v>
      </c>
      <c r="B43" s="1">
        <v>-7.1587400000000005E-5</v>
      </c>
    </row>
    <row r="44" spans="1:2" x14ac:dyDescent="0.2">
      <c r="A44">
        <v>3</v>
      </c>
      <c r="B44" s="1">
        <v>-5.1786600000000003E-5</v>
      </c>
    </row>
    <row r="45" spans="1:2" x14ac:dyDescent="0.2">
      <c r="A45">
        <v>3.0714299999999999</v>
      </c>
      <c r="B45" s="1">
        <v>1.2794299999999999E-4</v>
      </c>
    </row>
    <row r="46" spans="1:2" x14ac:dyDescent="0.2">
      <c r="A46">
        <v>3.1428600000000002</v>
      </c>
      <c r="B46" s="1">
        <v>7.7680000000000002E-5</v>
      </c>
    </row>
    <row r="47" spans="1:2" x14ac:dyDescent="0.2">
      <c r="A47">
        <v>3.2142900000000001</v>
      </c>
      <c r="B47" s="1">
        <v>1.7059099999999999E-4</v>
      </c>
    </row>
    <row r="48" spans="1:2" x14ac:dyDescent="0.2">
      <c r="A48">
        <v>3.2857099999999999</v>
      </c>
      <c r="B48" s="1">
        <v>-1.7363799999999999E-4</v>
      </c>
    </row>
    <row r="49" spans="1:2" x14ac:dyDescent="0.2">
      <c r="A49">
        <v>3.3571399999999998</v>
      </c>
      <c r="B49" s="1">
        <v>-3.2747400000000002E-4</v>
      </c>
    </row>
    <row r="50" spans="1:2" x14ac:dyDescent="0.2">
      <c r="A50">
        <v>3.4285700000000001</v>
      </c>
      <c r="B50" s="1">
        <v>-3.8078399999999998E-5</v>
      </c>
    </row>
    <row r="51" spans="1:2" x14ac:dyDescent="0.2">
      <c r="A51">
        <v>3.5</v>
      </c>
      <c r="B51" s="1">
        <v>3.6555299999999999E-5</v>
      </c>
    </row>
    <row r="52" spans="1:2" x14ac:dyDescent="0.2">
      <c r="A52">
        <v>3.5714299999999999</v>
      </c>
      <c r="B52" s="1">
        <v>3.1833600000000001E-4</v>
      </c>
    </row>
    <row r="53" spans="1:2" x14ac:dyDescent="0.2">
      <c r="A53">
        <v>3.6428600000000002</v>
      </c>
      <c r="B53" s="1">
        <v>3.9296900000000001E-4</v>
      </c>
    </row>
    <row r="54" spans="1:2" x14ac:dyDescent="0.2">
      <c r="A54">
        <v>3.7142900000000001</v>
      </c>
      <c r="B54" s="1">
        <v>-1.09666E-4</v>
      </c>
    </row>
    <row r="55" spans="1:2" x14ac:dyDescent="0.2">
      <c r="A55">
        <v>3.7857099999999999</v>
      </c>
      <c r="B55" s="1">
        <v>1.0662000000000001E-5</v>
      </c>
    </row>
    <row r="56" spans="1:2" x14ac:dyDescent="0.2">
      <c r="A56">
        <v>3.8571399999999998</v>
      </c>
      <c r="B56" s="1">
        <v>1.3555899999999999E-4</v>
      </c>
    </row>
    <row r="57" spans="1:2" x14ac:dyDescent="0.2">
      <c r="A57">
        <v>3.9285700000000001</v>
      </c>
      <c r="B57" s="1">
        <v>8.6818799999999996E-5</v>
      </c>
    </row>
    <row r="58" spans="1:2" x14ac:dyDescent="0.2">
      <c r="A58">
        <v>4</v>
      </c>
      <c r="B58" s="1">
        <v>-1.15758E-4</v>
      </c>
    </row>
    <row r="59" spans="1:2" x14ac:dyDescent="0.2">
      <c r="A59">
        <v>4.0714300000000003</v>
      </c>
      <c r="B59" s="1">
        <v>2.07147E-4</v>
      </c>
    </row>
    <row r="60" spans="1:2" x14ac:dyDescent="0.2">
      <c r="A60">
        <v>4.1428599999999998</v>
      </c>
      <c r="B60" s="1">
        <v>-9.5957600000000004E-5</v>
      </c>
    </row>
    <row r="61" spans="1:2" x14ac:dyDescent="0.2">
      <c r="A61">
        <v>4.2142900000000001</v>
      </c>
      <c r="B61" s="1">
        <v>9.4434500000000005E-5</v>
      </c>
    </row>
    <row r="62" spans="1:2" x14ac:dyDescent="0.2">
      <c r="A62">
        <v>4.2857099999999999</v>
      </c>
      <c r="B62" s="1">
        <v>7.7680000000000002E-5</v>
      </c>
    </row>
    <row r="63" spans="1:2" x14ac:dyDescent="0.2">
      <c r="A63">
        <v>4.3571400000000002</v>
      </c>
      <c r="B63" s="1">
        <v>5.4985199999999998E-4</v>
      </c>
    </row>
    <row r="64" spans="1:2" x14ac:dyDescent="0.2">
      <c r="A64">
        <v>4.4285699999999997</v>
      </c>
      <c r="B64" s="1">
        <v>-3.0462699999999999E-5</v>
      </c>
    </row>
    <row r="65" spans="1:2" x14ac:dyDescent="0.2">
      <c r="A65">
        <v>4.5</v>
      </c>
      <c r="B65" s="1">
        <v>-1.3708200000000001E-4</v>
      </c>
    </row>
    <row r="66" spans="1:2" x14ac:dyDescent="0.2">
      <c r="A66">
        <v>4.5714300000000003</v>
      </c>
      <c r="B66" s="1">
        <v>1.3098999999999999E-4</v>
      </c>
    </row>
    <row r="67" spans="1:2" x14ac:dyDescent="0.2">
      <c r="A67">
        <v>4.6428599999999998</v>
      </c>
      <c r="B67" s="1">
        <v>1.52314E-5</v>
      </c>
    </row>
    <row r="68" spans="1:2" x14ac:dyDescent="0.2">
      <c r="A68">
        <v>4.7142900000000001</v>
      </c>
      <c r="B68" s="1">
        <v>9.13882E-5</v>
      </c>
    </row>
    <row r="69" spans="1:2" x14ac:dyDescent="0.2">
      <c r="A69">
        <v>4.7857099999999999</v>
      </c>
      <c r="B69" s="1">
        <v>-2.4370199999999999E-5</v>
      </c>
    </row>
    <row r="70" spans="1:2" x14ac:dyDescent="0.2">
      <c r="A70">
        <v>4.8571400000000002</v>
      </c>
      <c r="B70" s="1">
        <v>-1.8125300000000001E-4</v>
      </c>
    </row>
    <row r="71" spans="1:2" x14ac:dyDescent="0.2">
      <c r="A71">
        <v>4.9285699999999997</v>
      </c>
      <c r="B71" s="1">
        <v>-8.9865100000000001E-5</v>
      </c>
    </row>
    <row r="72" spans="1:2" x14ac:dyDescent="0.2">
      <c r="A72">
        <v>5</v>
      </c>
      <c r="B72" s="1">
        <v>-4.7521899999999998E-4</v>
      </c>
    </row>
    <row r="73" spans="1:2" x14ac:dyDescent="0.2">
      <c r="A73">
        <v>5.0714300000000003</v>
      </c>
      <c r="B73" s="1">
        <v>4.53895E-4</v>
      </c>
    </row>
    <row r="74" spans="1:2" x14ac:dyDescent="0.2">
      <c r="A74">
        <v>5.1428599999999998</v>
      </c>
      <c r="B74" s="1">
        <v>3.3509000000000002E-4</v>
      </c>
    </row>
    <row r="75" spans="1:2" x14ac:dyDescent="0.2">
      <c r="A75">
        <v>5.2142900000000001</v>
      </c>
      <c r="B75" s="1">
        <v>-1.0662000000000001E-4</v>
      </c>
    </row>
    <row r="76" spans="1:2" x14ac:dyDescent="0.2">
      <c r="A76">
        <v>5.2857099999999999</v>
      </c>
      <c r="B76" s="1">
        <v>4.6760299999999997E-4</v>
      </c>
    </row>
    <row r="77" spans="1:2" x14ac:dyDescent="0.2">
      <c r="A77">
        <v>5.3571400000000002</v>
      </c>
      <c r="B77" s="1">
        <v>-2.20855E-4</v>
      </c>
    </row>
    <row r="78" spans="1:2" x14ac:dyDescent="0.2">
      <c r="A78">
        <v>5.4285699999999997</v>
      </c>
      <c r="B78" s="1">
        <v>6.7018000000000001E-5</v>
      </c>
    </row>
    <row r="79" spans="1:2" x14ac:dyDescent="0.2">
      <c r="A79">
        <v>5.5</v>
      </c>
      <c r="B79" s="1">
        <v>-9.4434500000000005E-5</v>
      </c>
    </row>
    <row r="80" spans="1:2" x14ac:dyDescent="0.2">
      <c r="A80">
        <v>5.5714300000000003</v>
      </c>
      <c r="B80" s="1">
        <v>1.5840599999999999E-4</v>
      </c>
    </row>
    <row r="81" spans="1:2" x14ac:dyDescent="0.2">
      <c r="A81">
        <v>5.6428599999999998</v>
      </c>
      <c r="B81" s="1">
        <v>-2.2847E-5</v>
      </c>
    </row>
    <row r="82" spans="1:2" x14ac:dyDescent="0.2">
      <c r="A82">
        <v>5.7142900000000001</v>
      </c>
      <c r="B82" s="1">
        <v>2.2694699999999999E-4</v>
      </c>
    </row>
    <row r="83" spans="1:2" x14ac:dyDescent="0.2">
      <c r="A83">
        <v>5.7857099999999999</v>
      </c>
      <c r="B83" s="1">
        <v>6.5494900000000002E-5</v>
      </c>
    </row>
    <row r="84" spans="1:2" x14ac:dyDescent="0.2">
      <c r="A84">
        <v>5.8571400000000002</v>
      </c>
      <c r="B84" s="1">
        <v>-1.37082E-5</v>
      </c>
    </row>
    <row r="85" spans="1:2" x14ac:dyDescent="0.2">
      <c r="A85">
        <v>5.9285699999999997</v>
      </c>
      <c r="B85" s="1">
        <v>1.0052699999999999E-4</v>
      </c>
    </row>
    <row r="86" spans="1:2" x14ac:dyDescent="0.2">
      <c r="A86">
        <v>6</v>
      </c>
      <c r="B86" s="1">
        <v>-2.7111799999999999E-4</v>
      </c>
    </row>
    <row r="87" spans="1:2" x14ac:dyDescent="0.2">
      <c r="A87">
        <v>6.0714300000000003</v>
      </c>
      <c r="B87" s="1">
        <v>-1.50791E-4</v>
      </c>
    </row>
    <row r="88" spans="1:2" x14ac:dyDescent="0.2">
      <c r="A88">
        <v>6.1428599999999998</v>
      </c>
      <c r="B88" s="1">
        <v>1.29467E-4</v>
      </c>
    </row>
    <row r="89" spans="1:2" x14ac:dyDescent="0.2">
      <c r="A89">
        <v>6.2142900000000001</v>
      </c>
      <c r="B89" s="1">
        <v>3.8078399999999998E-5</v>
      </c>
    </row>
    <row r="90" spans="1:2" x14ac:dyDescent="0.2">
      <c r="A90">
        <v>6.2857099999999999</v>
      </c>
      <c r="B90" s="1">
        <v>3.8078399999999998E-5</v>
      </c>
    </row>
    <row r="91" spans="1:2" x14ac:dyDescent="0.2">
      <c r="A91">
        <v>6.3571400000000002</v>
      </c>
      <c r="B91" s="1">
        <v>-3.3509000000000001E-5</v>
      </c>
    </row>
    <row r="92" spans="1:2" x14ac:dyDescent="0.2">
      <c r="A92">
        <v>6.4285699999999997</v>
      </c>
      <c r="B92" s="1">
        <v>-4.2647799999999999E-4</v>
      </c>
    </row>
    <row r="93" spans="1:2" x14ac:dyDescent="0.2">
      <c r="A93">
        <v>6.5</v>
      </c>
      <c r="B93" s="1">
        <v>-1.21851E-4</v>
      </c>
    </row>
    <row r="94" spans="1:2" x14ac:dyDescent="0.2">
      <c r="A94">
        <v>6.5714300000000003</v>
      </c>
      <c r="B94" s="1">
        <v>1.2489700000000001E-4</v>
      </c>
    </row>
    <row r="95" spans="1:2" x14ac:dyDescent="0.2">
      <c r="A95">
        <v>6.6428599999999998</v>
      </c>
      <c r="B95" s="1">
        <v>-7.7680000000000002E-5</v>
      </c>
    </row>
    <row r="96" spans="1:2" x14ac:dyDescent="0.2">
      <c r="A96">
        <v>6.7142900000000001</v>
      </c>
      <c r="B96" s="1">
        <v>-4.2647800000000002E-5</v>
      </c>
    </row>
    <row r="97" spans="1:2" x14ac:dyDescent="0.2">
      <c r="A97">
        <v>6.7857099999999999</v>
      </c>
      <c r="B97" s="1">
        <v>-4.4171E-4</v>
      </c>
    </row>
    <row r="98" spans="1:2" x14ac:dyDescent="0.2">
      <c r="A98">
        <v>6.8571400000000002</v>
      </c>
      <c r="B98" s="1">
        <v>9.13882E-5</v>
      </c>
    </row>
    <row r="99" spans="1:2" x14ac:dyDescent="0.2">
      <c r="A99">
        <v>6.9285699999999997</v>
      </c>
      <c r="B99" s="1">
        <v>-3.2138199999999999E-4</v>
      </c>
    </row>
    <row r="100" spans="1:2" x14ac:dyDescent="0.2">
      <c r="A100">
        <v>7</v>
      </c>
      <c r="B100" s="1">
        <v>9.7480700000000003E-5</v>
      </c>
    </row>
    <row r="101" spans="1:2" x14ac:dyDescent="0.2">
      <c r="A101">
        <v>7.0714300000000003</v>
      </c>
      <c r="B101" s="1">
        <v>-2.2390100000000001E-4</v>
      </c>
    </row>
    <row r="102" spans="1:2" x14ac:dyDescent="0.2">
      <c r="A102">
        <v>7.1428599999999998</v>
      </c>
      <c r="B102" s="1">
        <v>-5.4223699999999999E-4</v>
      </c>
    </row>
    <row r="103" spans="1:2" x14ac:dyDescent="0.2">
      <c r="A103">
        <v>7.2142900000000001</v>
      </c>
      <c r="B103" s="1">
        <v>3.1224300000000003E-4</v>
      </c>
    </row>
    <row r="104" spans="1:2" x14ac:dyDescent="0.2">
      <c r="A104">
        <v>7.2857099999999999</v>
      </c>
      <c r="B104" s="1">
        <v>4.3409399999999999E-4</v>
      </c>
    </row>
    <row r="105" spans="1:2" x14ac:dyDescent="0.2">
      <c r="A105">
        <v>7.3571400000000002</v>
      </c>
      <c r="B105" s="1">
        <v>6.85411E-5</v>
      </c>
    </row>
    <row r="106" spans="1:2" x14ac:dyDescent="0.2">
      <c r="A106">
        <v>7.4285699999999997</v>
      </c>
      <c r="B106" s="1">
        <v>2.3304E-4</v>
      </c>
    </row>
    <row r="107" spans="1:2" x14ac:dyDescent="0.2">
      <c r="A107">
        <v>7.5</v>
      </c>
      <c r="B107" s="1">
        <v>-5.9402299999999999E-5</v>
      </c>
    </row>
    <row r="108" spans="1:2" x14ac:dyDescent="0.2">
      <c r="A108">
        <v>7.5714300000000003</v>
      </c>
      <c r="B108" s="1">
        <v>1.76684E-4</v>
      </c>
    </row>
    <row r="109" spans="1:2" x14ac:dyDescent="0.2">
      <c r="A109">
        <v>7.6428599999999998</v>
      </c>
      <c r="B109" s="1">
        <v>-1.2794299999999999E-4</v>
      </c>
    </row>
    <row r="110" spans="1:2" x14ac:dyDescent="0.2">
      <c r="A110">
        <v>7.7142900000000001</v>
      </c>
      <c r="B110" s="1">
        <v>-1.90392E-4</v>
      </c>
    </row>
    <row r="111" spans="1:2" x14ac:dyDescent="0.2">
      <c r="A111">
        <v>7.7857099999999999</v>
      </c>
      <c r="B111" s="1">
        <v>-1.9343799999999999E-4</v>
      </c>
    </row>
    <row r="112" spans="1:2" x14ac:dyDescent="0.2">
      <c r="A112">
        <v>7.8571400000000002</v>
      </c>
      <c r="B112" s="1">
        <v>1.0662000000000001E-5</v>
      </c>
    </row>
    <row r="113" spans="1:2" x14ac:dyDescent="0.2">
      <c r="A113">
        <v>7.9285699999999997</v>
      </c>
      <c r="B113" s="1">
        <v>3.7773800000000002E-4</v>
      </c>
    </row>
    <row r="114" spans="1:2" x14ac:dyDescent="0.2">
      <c r="A114">
        <v>8</v>
      </c>
      <c r="B114" s="1">
        <v>1.21851E-5</v>
      </c>
    </row>
    <row r="115" spans="1:2" x14ac:dyDescent="0.2">
      <c r="A115">
        <v>8.0714299999999994</v>
      </c>
      <c r="B115" s="1">
        <v>-9.13882E-5</v>
      </c>
    </row>
    <row r="116" spans="1:2" x14ac:dyDescent="0.2">
      <c r="A116">
        <v>8.1428600000000007</v>
      </c>
      <c r="B116" s="1">
        <v>1.7059099999999999E-4</v>
      </c>
    </row>
    <row r="117" spans="1:2" x14ac:dyDescent="0.2">
      <c r="A117">
        <v>8.2142900000000001</v>
      </c>
      <c r="B117" s="1">
        <v>-3.5336800000000001E-4</v>
      </c>
    </row>
    <row r="118" spans="1:2" x14ac:dyDescent="0.2">
      <c r="A118">
        <v>8.2857099999999999</v>
      </c>
      <c r="B118" s="1">
        <v>-3.6555299999999999E-5</v>
      </c>
    </row>
    <row r="119" spans="1:2" x14ac:dyDescent="0.2">
      <c r="A119">
        <v>8.3571399999999993</v>
      </c>
      <c r="B119" s="1">
        <v>2.1323900000000001E-5</v>
      </c>
    </row>
    <row r="120" spans="1:2" x14ac:dyDescent="0.2">
      <c r="A120">
        <v>8.4285700000000006</v>
      </c>
      <c r="B120" s="1">
        <v>1.52314E-5</v>
      </c>
    </row>
    <row r="121" spans="1:2" x14ac:dyDescent="0.2">
      <c r="A121">
        <v>8.5</v>
      </c>
      <c r="B121" s="1">
        <v>2.6654899999999999E-4</v>
      </c>
    </row>
    <row r="122" spans="1:2" x14ac:dyDescent="0.2">
      <c r="A122">
        <v>8.5714299999999994</v>
      </c>
      <c r="B122" s="1">
        <v>1.11189E-4</v>
      </c>
    </row>
    <row r="123" spans="1:2" x14ac:dyDescent="0.2">
      <c r="A123">
        <v>8.6428600000000007</v>
      </c>
      <c r="B123" s="1">
        <v>-2.4370199999999999E-5</v>
      </c>
    </row>
    <row r="124" spans="1:2" x14ac:dyDescent="0.2">
      <c r="A124">
        <v>8.7142900000000001</v>
      </c>
      <c r="B124" s="1">
        <v>7.4633699999999997E-5</v>
      </c>
    </row>
    <row r="125" spans="1:2" x14ac:dyDescent="0.2">
      <c r="A125">
        <v>8.7857099999999999</v>
      </c>
      <c r="B125" s="1">
        <v>4.4323300000000002E-4</v>
      </c>
    </row>
    <row r="126" spans="1:2" x14ac:dyDescent="0.2">
      <c r="A126">
        <v>8.8571399999999993</v>
      </c>
      <c r="B126" s="1">
        <v>-1.20328E-4</v>
      </c>
    </row>
    <row r="127" spans="1:2" x14ac:dyDescent="0.2">
      <c r="A127">
        <v>8.9285700000000006</v>
      </c>
      <c r="B127" s="1">
        <v>9.2911299999999999E-5</v>
      </c>
    </row>
    <row r="128" spans="1:2" x14ac:dyDescent="0.2">
      <c r="A128">
        <v>9</v>
      </c>
      <c r="B128" s="1">
        <v>3.2899699999999998E-4</v>
      </c>
    </row>
    <row r="129" spans="1:2" x14ac:dyDescent="0.2">
      <c r="A129">
        <v>9.0714299999999994</v>
      </c>
      <c r="B129" s="1">
        <v>-3.6555299999999999E-5</v>
      </c>
    </row>
    <row r="130" spans="1:2" x14ac:dyDescent="0.2">
      <c r="A130">
        <v>9.1428600000000007</v>
      </c>
      <c r="B130" s="1">
        <v>-1.12712E-4</v>
      </c>
    </row>
    <row r="131" spans="1:2" x14ac:dyDescent="0.2">
      <c r="A131">
        <v>9.2142900000000001</v>
      </c>
      <c r="B131" s="1">
        <v>7.6156800000000001E-6</v>
      </c>
    </row>
    <row r="132" spans="1:2" x14ac:dyDescent="0.2">
      <c r="A132">
        <v>9.2857099999999999</v>
      </c>
      <c r="B132" s="1">
        <v>3.3509000000000002E-4</v>
      </c>
    </row>
    <row r="133" spans="1:2" x14ac:dyDescent="0.2">
      <c r="A133">
        <v>9.3571399999999993</v>
      </c>
      <c r="B133" s="1">
        <v>1.1423500000000001E-4</v>
      </c>
    </row>
    <row r="134" spans="1:2" x14ac:dyDescent="0.2">
      <c r="A134">
        <v>9.4285700000000006</v>
      </c>
      <c r="B134" s="1">
        <v>-1.21851E-5</v>
      </c>
    </row>
    <row r="135" spans="1:2" x14ac:dyDescent="0.2">
      <c r="A135">
        <v>9.5</v>
      </c>
      <c r="B135" s="1">
        <v>-8.9865100000000001E-5</v>
      </c>
    </row>
    <row r="136" spans="1:2" x14ac:dyDescent="0.2">
      <c r="A136">
        <v>9.5714299999999994</v>
      </c>
      <c r="B136" s="1">
        <v>7.7680000000000002E-5</v>
      </c>
    </row>
    <row r="137" spans="1:2" x14ac:dyDescent="0.2">
      <c r="A137">
        <v>9.6428600000000007</v>
      </c>
      <c r="B137" s="1">
        <v>-2.7416500000000001E-5</v>
      </c>
    </row>
    <row r="138" spans="1:2" x14ac:dyDescent="0.2">
      <c r="A138">
        <v>9.7142900000000001</v>
      </c>
      <c r="B138" s="1">
        <v>4.11247E-4</v>
      </c>
    </row>
    <row r="139" spans="1:2" x14ac:dyDescent="0.2">
      <c r="A139">
        <v>9.7857099999999999</v>
      </c>
      <c r="B139" s="1">
        <v>-6.0925499999999998E-6</v>
      </c>
    </row>
    <row r="140" spans="1:2" x14ac:dyDescent="0.2">
      <c r="A140">
        <v>9.8571399999999993</v>
      </c>
      <c r="B140" s="1">
        <v>1.3251300000000001E-4</v>
      </c>
    </row>
    <row r="141" spans="1:2" x14ac:dyDescent="0.2">
      <c r="A141">
        <v>9.9285700000000006</v>
      </c>
      <c r="B141" s="1">
        <v>1.3098999999999999E-4</v>
      </c>
    </row>
    <row r="142" spans="1:2" x14ac:dyDescent="0.2">
      <c r="A142">
        <v>10</v>
      </c>
      <c r="B142" s="1">
        <v>2.5436399999999998E-4</v>
      </c>
    </row>
    <row r="143" spans="1:2" x14ac:dyDescent="0.2">
      <c r="A143">
        <v>10.071429999999999</v>
      </c>
      <c r="B143" s="1">
        <v>4.7521899999999998E-4</v>
      </c>
    </row>
    <row r="144" spans="1:2" x14ac:dyDescent="0.2">
      <c r="A144">
        <v>10.142860000000001</v>
      </c>
      <c r="B144" s="1">
        <v>2.041E-4</v>
      </c>
    </row>
    <row r="145" spans="1:2" x14ac:dyDescent="0.2">
      <c r="A145">
        <v>10.21429</v>
      </c>
      <c r="B145" s="1">
        <v>1.05096E-4</v>
      </c>
    </row>
    <row r="146" spans="1:2" x14ac:dyDescent="0.2">
      <c r="A146">
        <v>10.28571</v>
      </c>
      <c r="B146" s="1">
        <v>6.5494900000000005E-4</v>
      </c>
    </row>
    <row r="147" spans="1:2" x14ac:dyDescent="0.2">
      <c r="A147">
        <v>10.357139999999999</v>
      </c>
      <c r="B147" s="1">
        <v>1.69068E-4</v>
      </c>
    </row>
    <row r="148" spans="1:2" x14ac:dyDescent="0.2">
      <c r="A148">
        <v>10.428570000000001</v>
      </c>
      <c r="B148" s="1">
        <v>1.5231399999999999E-4</v>
      </c>
    </row>
    <row r="149" spans="1:2" x14ac:dyDescent="0.2">
      <c r="A149">
        <v>10.5</v>
      </c>
      <c r="B149" s="1">
        <v>-9.4434500000000005E-5</v>
      </c>
    </row>
    <row r="150" spans="1:2" x14ac:dyDescent="0.2">
      <c r="A150">
        <v>10.571429999999999</v>
      </c>
      <c r="B150" s="1">
        <v>3.5793700000000001E-4</v>
      </c>
    </row>
    <row r="151" spans="1:2" x14ac:dyDescent="0.2">
      <c r="A151">
        <v>10.642860000000001</v>
      </c>
      <c r="B151" s="1">
        <v>3.1224300000000003E-4</v>
      </c>
    </row>
    <row r="152" spans="1:2" x14ac:dyDescent="0.2">
      <c r="A152">
        <v>10.71429</v>
      </c>
      <c r="B152" s="1">
        <v>2.041E-4</v>
      </c>
    </row>
    <row r="153" spans="1:2" x14ac:dyDescent="0.2">
      <c r="A153">
        <v>10.78571</v>
      </c>
      <c r="B153" s="1">
        <v>3.8840000000000001E-4</v>
      </c>
    </row>
    <row r="154" spans="1:2" x14ac:dyDescent="0.2">
      <c r="A154">
        <v>10.857139999999999</v>
      </c>
      <c r="B154" s="1">
        <v>4.3561700000000001E-4</v>
      </c>
    </row>
    <row r="155" spans="1:2" x14ac:dyDescent="0.2">
      <c r="A155">
        <v>10.928570000000001</v>
      </c>
      <c r="B155" s="1">
        <v>1.8886900000000001E-4</v>
      </c>
    </row>
    <row r="156" spans="1:2" x14ac:dyDescent="0.2">
      <c r="A156">
        <v>11</v>
      </c>
      <c r="B156" s="1">
        <v>6.3971700000000004E-4</v>
      </c>
    </row>
    <row r="157" spans="1:2" x14ac:dyDescent="0.2">
      <c r="A157">
        <v>11.071429999999999</v>
      </c>
      <c r="B157" s="1">
        <v>5.3005100000000002E-4</v>
      </c>
    </row>
    <row r="158" spans="1:2" x14ac:dyDescent="0.2">
      <c r="A158">
        <v>11.142860000000001</v>
      </c>
      <c r="B158" s="1">
        <v>5.1634300000000005E-4</v>
      </c>
    </row>
    <row r="159" spans="1:2" x14ac:dyDescent="0.2">
      <c r="A159">
        <v>11.21429</v>
      </c>
      <c r="B159" s="1">
        <v>3.5489099999999997E-4</v>
      </c>
    </row>
    <row r="160" spans="1:2" x14ac:dyDescent="0.2">
      <c r="A160">
        <v>11.28571</v>
      </c>
      <c r="B160" s="1">
        <v>1.4622100000000001E-4</v>
      </c>
    </row>
    <row r="161" spans="1:2" x14ac:dyDescent="0.2">
      <c r="A161">
        <v>11.357139999999999</v>
      </c>
      <c r="B161" s="1">
        <v>2.6197900000000002E-4</v>
      </c>
    </row>
    <row r="162" spans="1:2" x14ac:dyDescent="0.2">
      <c r="A162">
        <v>11.428570000000001</v>
      </c>
      <c r="B162" s="1">
        <v>3.68599E-4</v>
      </c>
    </row>
    <row r="163" spans="1:2" x14ac:dyDescent="0.2">
      <c r="A163">
        <v>11.5</v>
      </c>
      <c r="B163" s="1">
        <v>5.6203700000000004E-4</v>
      </c>
    </row>
    <row r="164" spans="1:2" x14ac:dyDescent="0.2">
      <c r="A164">
        <v>11.571429999999999</v>
      </c>
      <c r="B164" s="1">
        <v>2.95488E-4</v>
      </c>
    </row>
    <row r="165" spans="1:2" x14ac:dyDescent="0.2">
      <c r="A165">
        <v>11.642860000000001</v>
      </c>
      <c r="B165" s="1">
        <v>7.6004499999999999E-4</v>
      </c>
    </row>
    <row r="166" spans="1:2" x14ac:dyDescent="0.2">
      <c r="A166">
        <v>11.71429</v>
      </c>
      <c r="B166" s="1">
        <v>5.9250000000000004E-4</v>
      </c>
    </row>
    <row r="167" spans="1:2" x14ac:dyDescent="0.2">
      <c r="A167">
        <v>11.78571</v>
      </c>
      <c r="B167" s="1">
        <v>8.6209500000000001E-4</v>
      </c>
    </row>
    <row r="168" spans="1:2" x14ac:dyDescent="0.2">
      <c r="A168">
        <v>11.857139999999999</v>
      </c>
      <c r="B168" s="1">
        <v>3.2747400000000002E-4</v>
      </c>
    </row>
    <row r="169" spans="1:2" x14ac:dyDescent="0.2">
      <c r="A169">
        <v>11.928570000000001</v>
      </c>
      <c r="B169" s="1">
        <v>1.78207E-4</v>
      </c>
    </row>
    <row r="170" spans="1:2" x14ac:dyDescent="0.2">
      <c r="A170">
        <v>12</v>
      </c>
      <c r="B170" s="1">
        <v>1.15E-3</v>
      </c>
    </row>
    <row r="171" spans="1:2" x14ac:dyDescent="0.2">
      <c r="A171">
        <v>12.071429999999999</v>
      </c>
      <c r="B171" s="1">
        <v>7.6461400000000005E-4</v>
      </c>
    </row>
    <row r="172" spans="1:2" x14ac:dyDescent="0.2">
      <c r="A172">
        <v>12.142860000000001</v>
      </c>
      <c r="B172" s="1">
        <v>7.0064300000000003E-4</v>
      </c>
    </row>
    <row r="173" spans="1:2" x14ac:dyDescent="0.2">
      <c r="A173">
        <v>12.21429</v>
      </c>
      <c r="B173" s="1">
        <v>5.9706899999999999E-4</v>
      </c>
    </row>
    <row r="174" spans="1:2" x14ac:dyDescent="0.2">
      <c r="A174">
        <v>12.28571</v>
      </c>
      <c r="B174" s="1">
        <v>7.4633700000000002E-4</v>
      </c>
    </row>
    <row r="175" spans="1:2" x14ac:dyDescent="0.2">
      <c r="A175">
        <v>12.357139999999999</v>
      </c>
      <c r="B175" s="1">
        <v>7.4633700000000002E-4</v>
      </c>
    </row>
    <row r="176" spans="1:2" x14ac:dyDescent="0.2">
      <c r="A176">
        <v>12.428570000000001</v>
      </c>
      <c r="B176" s="1">
        <v>5.3309799999999997E-4</v>
      </c>
    </row>
    <row r="177" spans="1:2" x14ac:dyDescent="0.2">
      <c r="A177">
        <v>12.5</v>
      </c>
      <c r="B177" s="1">
        <v>6.5342600000000003E-4</v>
      </c>
    </row>
    <row r="178" spans="1:2" x14ac:dyDescent="0.2">
      <c r="A178">
        <v>12.571429999999999</v>
      </c>
      <c r="B178" s="1">
        <v>3.9449199999999998E-4</v>
      </c>
    </row>
    <row r="179" spans="1:2" x14ac:dyDescent="0.2">
      <c r="A179">
        <v>12.642860000000001</v>
      </c>
      <c r="B179" s="1">
        <v>3.25951E-4</v>
      </c>
    </row>
    <row r="180" spans="1:2" x14ac:dyDescent="0.2">
      <c r="A180">
        <v>12.71429</v>
      </c>
      <c r="B180" s="1">
        <v>2.1628500000000001E-4</v>
      </c>
    </row>
    <row r="181" spans="1:2" x14ac:dyDescent="0.2">
      <c r="A181">
        <v>12.78571</v>
      </c>
      <c r="B181" s="1">
        <v>4.8588100000000002E-4</v>
      </c>
    </row>
    <row r="182" spans="1:2" x14ac:dyDescent="0.2">
      <c r="A182">
        <v>12.857139999999999</v>
      </c>
      <c r="B182" s="1">
        <v>1.7363799999999999E-4</v>
      </c>
    </row>
    <row r="183" spans="1:2" x14ac:dyDescent="0.2">
      <c r="A183">
        <v>12.928570000000001</v>
      </c>
      <c r="B183" s="1">
        <v>6.1230099999999999E-4</v>
      </c>
    </row>
    <row r="184" spans="1:2" x14ac:dyDescent="0.2">
      <c r="A184">
        <v>13</v>
      </c>
      <c r="B184" s="1">
        <v>5.7422199999999999E-4</v>
      </c>
    </row>
    <row r="185" spans="1:2" x14ac:dyDescent="0.2">
      <c r="A185">
        <v>13.071429999999999</v>
      </c>
      <c r="B185" s="1">
        <v>4.88927E-4</v>
      </c>
    </row>
    <row r="186" spans="1:2" x14ac:dyDescent="0.2">
      <c r="A186">
        <v>13.142860000000001</v>
      </c>
      <c r="B186" s="1">
        <v>3.8078400000000001E-4</v>
      </c>
    </row>
    <row r="187" spans="1:2" x14ac:dyDescent="0.2">
      <c r="A187">
        <v>13.21429</v>
      </c>
      <c r="B187" s="1">
        <v>8.0117000000000003E-4</v>
      </c>
    </row>
    <row r="188" spans="1:2" x14ac:dyDescent="0.2">
      <c r="A188">
        <v>13.28571</v>
      </c>
      <c r="B188" s="1">
        <v>5.5594499999999996E-4</v>
      </c>
    </row>
    <row r="189" spans="1:2" x14ac:dyDescent="0.2">
      <c r="A189">
        <v>13.357139999999999</v>
      </c>
      <c r="B189" s="1">
        <v>3.1833600000000001E-4</v>
      </c>
    </row>
    <row r="190" spans="1:2" x14ac:dyDescent="0.2">
      <c r="A190">
        <v>13.428570000000001</v>
      </c>
      <c r="B190" s="1">
        <v>2.3608599999999999E-4</v>
      </c>
    </row>
    <row r="191" spans="1:2" x14ac:dyDescent="0.2">
      <c r="A191">
        <v>13.5</v>
      </c>
      <c r="B191" s="1">
        <v>5.9097700000000002E-4</v>
      </c>
    </row>
    <row r="192" spans="1:2" x14ac:dyDescent="0.2">
      <c r="A192">
        <v>13.571429999999999</v>
      </c>
      <c r="B192" s="1">
        <v>5.9859300000000002E-4</v>
      </c>
    </row>
    <row r="193" spans="1:2" x14ac:dyDescent="0.2">
      <c r="A193">
        <v>13.642860000000001</v>
      </c>
      <c r="B193" s="1">
        <v>3.4727500000000003E-4</v>
      </c>
    </row>
    <row r="194" spans="1:2" x14ac:dyDescent="0.2">
      <c r="A194">
        <v>13.71429</v>
      </c>
      <c r="B194" s="1">
        <v>4.0210799999999998E-4</v>
      </c>
    </row>
    <row r="195" spans="1:2" x14ac:dyDescent="0.2">
      <c r="A195">
        <v>13.78571</v>
      </c>
      <c r="B195" s="1">
        <v>4.6608000000000001E-4</v>
      </c>
    </row>
    <row r="196" spans="1:2" x14ac:dyDescent="0.2">
      <c r="A196">
        <v>13.857139999999999</v>
      </c>
      <c r="B196" s="1">
        <v>3.4727500000000003E-4</v>
      </c>
    </row>
    <row r="197" spans="1:2" x14ac:dyDescent="0.2">
      <c r="A197">
        <v>13.928570000000001</v>
      </c>
      <c r="B197" s="1">
        <v>2.4065600000000001E-4</v>
      </c>
    </row>
    <row r="198" spans="1:2" x14ac:dyDescent="0.2">
      <c r="A198">
        <v>14</v>
      </c>
      <c r="B198" s="1">
        <v>3.1833600000000001E-4</v>
      </c>
    </row>
    <row r="199" spans="1:2" x14ac:dyDescent="0.2">
      <c r="A199">
        <v>14.071429999999999</v>
      </c>
      <c r="B199" s="1">
        <v>3.3509000000000002E-4</v>
      </c>
    </row>
    <row r="200" spans="1:2" x14ac:dyDescent="0.2">
      <c r="A200">
        <v>14.142860000000001</v>
      </c>
      <c r="B200" s="1">
        <v>4.9806600000000003E-4</v>
      </c>
    </row>
    <row r="201" spans="1:2" x14ac:dyDescent="0.2">
      <c r="A201">
        <v>14.21429</v>
      </c>
      <c r="B201" s="1">
        <v>2.8939599999999998E-4</v>
      </c>
    </row>
    <row r="202" spans="1:2" x14ac:dyDescent="0.2">
      <c r="A202">
        <v>14.28571</v>
      </c>
      <c r="B202" s="1">
        <v>3.7012200000000002E-4</v>
      </c>
    </row>
    <row r="203" spans="1:2" x14ac:dyDescent="0.2">
      <c r="A203">
        <v>14.357139999999999</v>
      </c>
      <c r="B203" s="1">
        <v>3.5032100000000001E-4</v>
      </c>
    </row>
    <row r="204" spans="1:2" x14ac:dyDescent="0.2">
      <c r="A204">
        <v>14.428570000000001</v>
      </c>
      <c r="B204" s="1">
        <v>5.7117599999999995E-4</v>
      </c>
    </row>
    <row r="205" spans="1:2" x14ac:dyDescent="0.2">
      <c r="A205">
        <v>14.5</v>
      </c>
      <c r="B205" s="1">
        <v>3.1985899999999997E-4</v>
      </c>
    </row>
    <row r="206" spans="1:2" x14ac:dyDescent="0.2">
      <c r="A206">
        <v>14.571429999999999</v>
      </c>
      <c r="B206" s="1">
        <v>4.6760299999999997E-4</v>
      </c>
    </row>
    <row r="207" spans="1:2" x14ac:dyDescent="0.2">
      <c r="A207">
        <v>14.642860000000001</v>
      </c>
      <c r="B207" s="1">
        <v>5.5746799999999998E-4</v>
      </c>
    </row>
    <row r="208" spans="1:2" x14ac:dyDescent="0.2">
      <c r="A208">
        <v>14.71429</v>
      </c>
      <c r="B208" s="1">
        <v>4.81311E-4</v>
      </c>
    </row>
    <row r="209" spans="1:2" x14ac:dyDescent="0.2">
      <c r="A209">
        <v>14.78571</v>
      </c>
      <c r="B209" s="1">
        <v>4.3409399999999999E-4</v>
      </c>
    </row>
    <row r="210" spans="1:2" x14ac:dyDescent="0.2">
      <c r="A210">
        <v>14.857139999999999</v>
      </c>
      <c r="B210" s="1">
        <v>6.5799499999999998E-4</v>
      </c>
    </row>
    <row r="211" spans="1:2" x14ac:dyDescent="0.2">
      <c r="A211">
        <v>14.928570000000001</v>
      </c>
      <c r="B211" s="1">
        <v>2.2237799999999999E-4</v>
      </c>
    </row>
    <row r="212" spans="1:2" x14ac:dyDescent="0.2">
      <c r="A212">
        <v>15</v>
      </c>
      <c r="B212" s="1">
        <v>3.0462700000000002E-4</v>
      </c>
    </row>
    <row r="213" spans="1:2" x14ac:dyDescent="0.2">
      <c r="A213">
        <v>15.071429999999999</v>
      </c>
      <c r="B213" s="1">
        <v>9.4434500000000005E-5</v>
      </c>
    </row>
    <row r="214" spans="1:2" x14ac:dyDescent="0.2">
      <c r="A214">
        <v>15.142860000000001</v>
      </c>
      <c r="B214" s="1">
        <v>7.0368899999999996E-4</v>
      </c>
    </row>
    <row r="215" spans="1:2" x14ac:dyDescent="0.2">
      <c r="A215">
        <v>15.21429</v>
      </c>
      <c r="B215" s="1">
        <v>2.1628500000000001E-4</v>
      </c>
    </row>
    <row r="216" spans="1:2" x14ac:dyDescent="0.2">
      <c r="A216">
        <v>15.28571</v>
      </c>
      <c r="B216" s="1">
        <v>-1.9191499999999999E-4</v>
      </c>
    </row>
    <row r="217" spans="1:2" x14ac:dyDescent="0.2">
      <c r="A217">
        <v>15.357139999999999</v>
      </c>
      <c r="B217" s="1">
        <v>1.7516100000000001E-4</v>
      </c>
    </row>
    <row r="218" spans="1:2" x14ac:dyDescent="0.2">
      <c r="A218">
        <v>15.428570000000001</v>
      </c>
      <c r="B218" s="1">
        <v>4.2038600000000002E-4</v>
      </c>
    </row>
    <row r="219" spans="1:2" x14ac:dyDescent="0.2">
      <c r="A219">
        <v>15.5</v>
      </c>
      <c r="B219" s="1">
        <v>5.2395899999999995E-4</v>
      </c>
    </row>
    <row r="220" spans="1:2" x14ac:dyDescent="0.2">
      <c r="A220">
        <v>15.571429999999999</v>
      </c>
      <c r="B220" s="1">
        <v>9.5195999999999996E-4</v>
      </c>
    </row>
    <row r="221" spans="1:2" x14ac:dyDescent="0.2">
      <c r="A221">
        <v>15.642860000000001</v>
      </c>
      <c r="B221" s="1">
        <v>4.2647799999999999E-4</v>
      </c>
    </row>
    <row r="222" spans="1:2" x14ac:dyDescent="0.2">
      <c r="A222">
        <v>15.71429</v>
      </c>
      <c r="B222" s="1">
        <v>3.2138199999999999E-4</v>
      </c>
    </row>
    <row r="223" spans="1:2" x14ac:dyDescent="0.2">
      <c r="A223">
        <v>15.78571</v>
      </c>
      <c r="B223" s="1">
        <v>4.2190899999999999E-4</v>
      </c>
    </row>
    <row r="224" spans="1:2" x14ac:dyDescent="0.2">
      <c r="A224">
        <v>15.857139999999999</v>
      </c>
      <c r="B224" s="1">
        <v>2.3151700000000001E-4</v>
      </c>
    </row>
    <row r="225" spans="1:2" x14ac:dyDescent="0.2">
      <c r="A225">
        <v>15.928570000000001</v>
      </c>
      <c r="B225" s="1">
        <v>3.6250600000000002E-4</v>
      </c>
    </row>
    <row r="226" spans="1:2" x14ac:dyDescent="0.2">
      <c r="A226">
        <v>16</v>
      </c>
      <c r="B226" s="1">
        <v>6.5190199999999999E-4</v>
      </c>
    </row>
    <row r="227" spans="1:2" x14ac:dyDescent="0.2">
      <c r="A227">
        <v>16.071429999999999</v>
      </c>
      <c r="B227" s="1">
        <v>6.0316199999999997E-4</v>
      </c>
    </row>
    <row r="228" spans="1:2" x14ac:dyDescent="0.2">
      <c r="A228">
        <v>16.142859999999999</v>
      </c>
      <c r="B228" s="1">
        <v>3.7773800000000002E-4</v>
      </c>
    </row>
    <row r="229" spans="1:2" x14ac:dyDescent="0.2">
      <c r="A229">
        <v>16.214289999999998</v>
      </c>
      <c r="B229" s="1">
        <v>3.3965900000000002E-4</v>
      </c>
    </row>
    <row r="230" spans="1:2" x14ac:dyDescent="0.2">
      <c r="A230">
        <v>16.285710000000002</v>
      </c>
      <c r="B230" s="1">
        <v>1.61452E-4</v>
      </c>
    </row>
    <row r="231" spans="1:2" x14ac:dyDescent="0.2">
      <c r="A231">
        <v>16.357140000000001</v>
      </c>
      <c r="B231" s="1">
        <v>3.5489099999999997E-4</v>
      </c>
    </row>
    <row r="232" spans="1:2" x14ac:dyDescent="0.2">
      <c r="A232">
        <v>16.428570000000001</v>
      </c>
      <c r="B232" s="1">
        <v>7.2805899999999998E-4</v>
      </c>
    </row>
    <row r="233" spans="1:2" x14ac:dyDescent="0.2">
      <c r="A233">
        <v>16.5</v>
      </c>
      <c r="B233" s="1">
        <v>7.4633699999999997E-5</v>
      </c>
    </row>
    <row r="234" spans="1:2" x14ac:dyDescent="0.2">
      <c r="A234">
        <v>16.571429999999999</v>
      </c>
      <c r="B234" s="1">
        <v>1.15758E-4</v>
      </c>
    </row>
    <row r="235" spans="1:2" x14ac:dyDescent="0.2">
      <c r="A235">
        <v>16.642859999999999</v>
      </c>
      <c r="B235" s="1">
        <v>3.8535400000000002E-4</v>
      </c>
    </row>
    <row r="236" spans="1:2" x14ac:dyDescent="0.2">
      <c r="A236">
        <v>16.714289999999998</v>
      </c>
      <c r="B236" s="1">
        <v>1.5536E-4</v>
      </c>
    </row>
    <row r="237" spans="1:2" x14ac:dyDescent="0.2">
      <c r="A237">
        <v>16.785710000000002</v>
      </c>
      <c r="B237" s="1">
        <v>3.7164499999999998E-4</v>
      </c>
    </row>
    <row r="238" spans="1:2" x14ac:dyDescent="0.2">
      <c r="A238">
        <v>16.857140000000001</v>
      </c>
      <c r="B238" s="1">
        <v>2.6654899999999999E-4</v>
      </c>
    </row>
    <row r="239" spans="1:2" x14ac:dyDescent="0.2">
      <c r="A239">
        <v>16.928570000000001</v>
      </c>
      <c r="B239" s="1">
        <v>1.4622100000000001E-4</v>
      </c>
    </row>
    <row r="240" spans="1:2" x14ac:dyDescent="0.2">
      <c r="A240">
        <v>17</v>
      </c>
      <c r="B240" s="1">
        <v>2.34563E-4</v>
      </c>
    </row>
    <row r="241" spans="1:2" x14ac:dyDescent="0.2">
      <c r="A241">
        <v>17.071429999999999</v>
      </c>
      <c r="B241" s="1">
        <v>2.9396499999999998E-4</v>
      </c>
    </row>
    <row r="242" spans="1:2" x14ac:dyDescent="0.2">
      <c r="A242">
        <v>17.142859999999999</v>
      </c>
      <c r="B242" s="1">
        <v>4.7521899999999998E-4</v>
      </c>
    </row>
    <row r="243" spans="1:2" x14ac:dyDescent="0.2">
      <c r="A243">
        <v>17.214289999999998</v>
      </c>
      <c r="B243" s="1">
        <v>1.1728200000000001E-4</v>
      </c>
    </row>
    <row r="244" spans="1:2" x14ac:dyDescent="0.2">
      <c r="A244">
        <v>17.285710000000002</v>
      </c>
      <c r="B244" s="1">
        <v>2.8025700000000001E-4</v>
      </c>
    </row>
    <row r="245" spans="1:2" x14ac:dyDescent="0.2">
      <c r="A245">
        <v>17.357140000000001</v>
      </c>
      <c r="B245" s="1">
        <v>5.66607E-4</v>
      </c>
    </row>
    <row r="246" spans="1:2" x14ac:dyDescent="0.2">
      <c r="A246">
        <v>17.428570000000001</v>
      </c>
      <c r="B246" s="1">
        <v>4.2190899999999999E-4</v>
      </c>
    </row>
    <row r="247" spans="1:2" x14ac:dyDescent="0.2">
      <c r="A247">
        <v>17.5</v>
      </c>
      <c r="B247" s="1">
        <v>4.56941E-5</v>
      </c>
    </row>
    <row r="248" spans="1:2" x14ac:dyDescent="0.2">
      <c r="A248">
        <v>17.571429999999999</v>
      </c>
      <c r="B248" s="1">
        <v>-4.4171000000000001E-5</v>
      </c>
    </row>
    <row r="249" spans="1:2" x14ac:dyDescent="0.2">
      <c r="A249">
        <v>17.642859999999999</v>
      </c>
      <c r="B249" s="1">
        <v>6.3971699999999996E-5</v>
      </c>
    </row>
    <row r="250" spans="1:2" x14ac:dyDescent="0.2">
      <c r="A250">
        <v>17.714289999999998</v>
      </c>
      <c r="B250" s="1">
        <v>5.0263499999999997E-5</v>
      </c>
    </row>
    <row r="251" spans="1:2" x14ac:dyDescent="0.2">
      <c r="A251">
        <v>17.785710000000002</v>
      </c>
      <c r="B251" s="1">
        <v>3.0767400000000002E-4</v>
      </c>
    </row>
    <row r="252" spans="1:2" x14ac:dyDescent="0.2">
      <c r="A252">
        <v>17.857140000000001</v>
      </c>
      <c r="B252" s="1">
        <v>2.7873399999999999E-4</v>
      </c>
    </row>
    <row r="253" spans="1:2" x14ac:dyDescent="0.2">
      <c r="A253">
        <v>17.928570000000001</v>
      </c>
      <c r="B253" s="1">
        <v>2.8939599999999998E-4</v>
      </c>
    </row>
    <row r="254" spans="1:2" x14ac:dyDescent="0.2">
      <c r="A254">
        <v>18</v>
      </c>
      <c r="B254" s="1">
        <v>5.5289900000000003E-4</v>
      </c>
    </row>
    <row r="255" spans="1:2" x14ac:dyDescent="0.2">
      <c r="A255">
        <v>18.071429999999999</v>
      </c>
      <c r="B255" s="1">
        <v>3.5489099999999997E-4</v>
      </c>
    </row>
    <row r="256" spans="1:2" x14ac:dyDescent="0.2">
      <c r="A256">
        <v>18.142859999999999</v>
      </c>
      <c r="B256" s="1">
        <v>5.58991E-4</v>
      </c>
    </row>
    <row r="257" spans="1:2" x14ac:dyDescent="0.2">
      <c r="A257">
        <v>18.214289999999998</v>
      </c>
      <c r="B257" s="1">
        <v>5.5594499999999996E-4</v>
      </c>
    </row>
    <row r="258" spans="1:2" x14ac:dyDescent="0.2">
      <c r="A258">
        <v>18.285710000000002</v>
      </c>
      <c r="B258" s="1">
        <v>2.4370199999999999E-4</v>
      </c>
    </row>
    <row r="259" spans="1:2" x14ac:dyDescent="0.2">
      <c r="A259">
        <v>18.357140000000001</v>
      </c>
      <c r="B259" s="1">
        <v>4.0058500000000001E-4</v>
      </c>
    </row>
    <row r="260" spans="1:2" x14ac:dyDescent="0.2">
      <c r="A260">
        <v>18.428570000000001</v>
      </c>
      <c r="B260" s="1">
        <v>3.2747400000000002E-4</v>
      </c>
    </row>
    <row r="261" spans="1:2" x14ac:dyDescent="0.2">
      <c r="A261">
        <v>18.5</v>
      </c>
      <c r="B261" s="1">
        <v>-1.5840599999999999E-4</v>
      </c>
    </row>
    <row r="262" spans="1:2" x14ac:dyDescent="0.2">
      <c r="A262">
        <v>18.571429999999999</v>
      </c>
      <c r="B262" s="1">
        <v>-2.4370199999999999E-5</v>
      </c>
    </row>
    <row r="263" spans="1:2" x14ac:dyDescent="0.2">
      <c r="A263">
        <v>18.642859999999999</v>
      </c>
      <c r="B263" s="1">
        <v>-1.11189E-4</v>
      </c>
    </row>
    <row r="264" spans="1:2" x14ac:dyDescent="0.2">
      <c r="A264">
        <v>18.714289999999998</v>
      </c>
      <c r="B264" s="1">
        <v>3.6555299999999999E-5</v>
      </c>
    </row>
    <row r="265" spans="1:2" x14ac:dyDescent="0.2">
      <c r="A265">
        <v>18.785710000000002</v>
      </c>
      <c r="B265" s="1">
        <v>1.85823E-4</v>
      </c>
    </row>
    <row r="266" spans="1:2" x14ac:dyDescent="0.2">
      <c r="A266">
        <v>18.857140000000001</v>
      </c>
      <c r="B266" s="1">
        <v>1.69068E-4</v>
      </c>
    </row>
    <row r="267" spans="1:2" x14ac:dyDescent="0.2">
      <c r="A267">
        <v>18.928570000000001</v>
      </c>
      <c r="B267" s="1">
        <v>5.9250000000000004E-4</v>
      </c>
    </row>
    <row r="268" spans="1:2" x14ac:dyDescent="0.2">
      <c r="A268">
        <v>19</v>
      </c>
      <c r="B268" s="1">
        <v>-1.9191499999999999E-4</v>
      </c>
    </row>
    <row r="269" spans="1:2" x14ac:dyDescent="0.2">
      <c r="A269">
        <v>19.071429999999999</v>
      </c>
      <c r="B269" s="1">
        <v>-2.89396E-5</v>
      </c>
    </row>
    <row r="270" spans="1:2" x14ac:dyDescent="0.2">
      <c r="A270">
        <v>19.142859999999999</v>
      </c>
      <c r="B270" s="1">
        <v>1.9191499999999999E-4</v>
      </c>
    </row>
    <row r="271" spans="1:2" x14ac:dyDescent="0.2">
      <c r="A271">
        <v>19.214289999999998</v>
      </c>
      <c r="B271" s="1">
        <v>-1.0662000000000001E-5</v>
      </c>
    </row>
    <row r="272" spans="1:2" x14ac:dyDescent="0.2">
      <c r="A272">
        <v>19.285710000000002</v>
      </c>
      <c r="B272" s="1">
        <v>3.6707599999999998E-4</v>
      </c>
    </row>
    <row r="273" spans="1:2" x14ac:dyDescent="0.2">
      <c r="A273">
        <v>19.357140000000001</v>
      </c>
      <c r="B273" s="1">
        <v>-7.7680000000000002E-5</v>
      </c>
    </row>
    <row r="274" spans="1:2" x14ac:dyDescent="0.2">
      <c r="A274">
        <v>19.428570000000001</v>
      </c>
      <c r="B274" s="1">
        <v>-8.9865100000000001E-5</v>
      </c>
    </row>
    <row r="275" spans="1:2" x14ac:dyDescent="0.2">
      <c r="A275">
        <v>19.5</v>
      </c>
      <c r="B275" s="1">
        <v>2.11716E-4</v>
      </c>
    </row>
    <row r="276" spans="1:2" x14ac:dyDescent="0.2">
      <c r="A276">
        <v>19.571429999999999</v>
      </c>
      <c r="B276" s="1">
        <v>2.0105399999999999E-4</v>
      </c>
    </row>
    <row r="277" spans="1:2" x14ac:dyDescent="0.2">
      <c r="A277">
        <v>19.642859999999999</v>
      </c>
      <c r="B277" s="1">
        <v>2.55887E-4</v>
      </c>
    </row>
    <row r="278" spans="1:2" x14ac:dyDescent="0.2">
      <c r="A278">
        <v>19.714289999999998</v>
      </c>
      <c r="B278" s="1">
        <v>-3.0005800000000002E-4</v>
      </c>
    </row>
    <row r="279" spans="1:2" x14ac:dyDescent="0.2">
      <c r="A279">
        <v>19.785710000000002</v>
      </c>
      <c r="B279" s="1">
        <v>-3.1072000000000001E-4</v>
      </c>
    </row>
    <row r="280" spans="1:2" x14ac:dyDescent="0.2">
      <c r="A280">
        <v>19.857140000000001</v>
      </c>
      <c r="B280" s="1">
        <v>6.3971699999999996E-5</v>
      </c>
    </row>
    <row r="281" spans="1:2" x14ac:dyDescent="0.2">
      <c r="A281">
        <v>19.928570000000001</v>
      </c>
      <c r="B281" s="1">
        <v>1.20328E-4</v>
      </c>
    </row>
    <row r="282" spans="1:2" x14ac:dyDescent="0.2">
      <c r="A282">
        <v>20</v>
      </c>
      <c r="B282" s="1">
        <v>2.2999399999999999E-4</v>
      </c>
    </row>
    <row r="283" spans="1:2" x14ac:dyDescent="0.2">
      <c r="A283">
        <v>20.071429999999999</v>
      </c>
      <c r="B283" s="1">
        <v>7.2196700000000001E-4</v>
      </c>
    </row>
    <row r="284" spans="1:2" x14ac:dyDescent="0.2">
      <c r="A284">
        <v>20.142859999999999</v>
      </c>
      <c r="B284" s="1">
        <v>-3.1072000000000001E-4</v>
      </c>
    </row>
    <row r="285" spans="1:2" x14ac:dyDescent="0.2">
      <c r="A285">
        <v>20.214289999999998</v>
      </c>
      <c r="B285" s="1">
        <v>-7.1587400000000005E-5</v>
      </c>
    </row>
    <row r="286" spans="1:2" x14ac:dyDescent="0.2">
      <c r="A286">
        <v>20.285710000000002</v>
      </c>
      <c r="B286" s="1">
        <v>1.5231399999999999E-6</v>
      </c>
    </row>
    <row r="287" spans="1:2" x14ac:dyDescent="0.2">
      <c r="A287">
        <v>20.357140000000001</v>
      </c>
      <c r="B287" s="1">
        <v>-6.0925499999999998E-6</v>
      </c>
    </row>
    <row r="288" spans="1:2" x14ac:dyDescent="0.2">
      <c r="A288">
        <v>20.428570000000001</v>
      </c>
      <c r="B288" s="1">
        <v>-5.1786600000000003E-5</v>
      </c>
    </row>
    <row r="289" spans="1:2" x14ac:dyDescent="0.2">
      <c r="A289">
        <v>20.5</v>
      </c>
      <c r="B289" s="1">
        <v>-4.2952399999999998E-4</v>
      </c>
    </row>
    <row r="290" spans="1:2" x14ac:dyDescent="0.2">
      <c r="A290">
        <v>20.571429999999999</v>
      </c>
      <c r="B290" s="1">
        <v>3.4270600000000002E-4</v>
      </c>
    </row>
    <row r="291" spans="1:2" x14ac:dyDescent="0.2">
      <c r="A291">
        <v>20.642859999999999</v>
      </c>
      <c r="B291" s="1">
        <v>1.2642E-4</v>
      </c>
    </row>
    <row r="292" spans="1:2" x14ac:dyDescent="0.2">
      <c r="A292">
        <v>20.714289999999998</v>
      </c>
      <c r="B292" s="1">
        <v>-1.50791E-4</v>
      </c>
    </row>
    <row r="293" spans="1:2" x14ac:dyDescent="0.2">
      <c r="A293">
        <v>20.785710000000002</v>
      </c>
      <c r="B293" s="1">
        <v>-2.60456E-4</v>
      </c>
    </row>
    <row r="294" spans="1:2" x14ac:dyDescent="0.2">
      <c r="A294">
        <v>20.857140000000001</v>
      </c>
      <c r="B294" s="1">
        <v>5.9402299999999999E-5</v>
      </c>
    </row>
    <row r="295" spans="1:2" x14ac:dyDescent="0.2">
      <c r="A295">
        <v>20.928570000000001</v>
      </c>
      <c r="B295" s="1">
        <v>1.0662000000000001E-4</v>
      </c>
    </row>
    <row r="296" spans="1:2" x14ac:dyDescent="0.2">
      <c r="A296">
        <v>21</v>
      </c>
      <c r="B296" s="1">
        <v>1.52314E-5</v>
      </c>
    </row>
    <row r="297" spans="1:2" x14ac:dyDescent="0.2">
      <c r="A297">
        <v>21.071429999999999</v>
      </c>
      <c r="B297" s="1">
        <v>-2.9396499999999998E-4</v>
      </c>
    </row>
    <row r="298" spans="1:2" x14ac:dyDescent="0.2">
      <c r="A298">
        <v>21.142859999999999</v>
      </c>
      <c r="B298" s="1">
        <v>-2.1476199999999999E-4</v>
      </c>
    </row>
    <row r="299" spans="1:2" x14ac:dyDescent="0.2">
      <c r="A299">
        <v>21.214289999999998</v>
      </c>
      <c r="B299" s="1">
        <v>-3.76215E-4</v>
      </c>
    </row>
    <row r="300" spans="1:2" x14ac:dyDescent="0.2">
      <c r="A300">
        <v>21.285710000000002</v>
      </c>
      <c r="B300" s="1">
        <v>-3.0767400000000002E-4</v>
      </c>
    </row>
    <row r="301" spans="1:2" x14ac:dyDescent="0.2">
      <c r="A301">
        <v>21.357140000000001</v>
      </c>
      <c r="B301" s="1">
        <v>-3.1833600000000001E-4</v>
      </c>
    </row>
    <row r="302" spans="1:2" x14ac:dyDescent="0.2">
      <c r="A302">
        <v>21.428570000000001</v>
      </c>
      <c r="B302" s="1">
        <v>-4.2800100000000001E-4</v>
      </c>
    </row>
    <row r="303" spans="1:2" x14ac:dyDescent="0.2">
      <c r="A303">
        <v>21.5</v>
      </c>
      <c r="B303" s="1">
        <v>-5.2852800000000001E-4</v>
      </c>
    </row>
    <row r="304" spans="1:2" x14ac:dyDescent="0.2">
      <c r="A304">
        <v>21.571429999999999</v>
      </c>
      <c r="B304" s="1">
        <v>-2.9701199999999998E-4</v>
      </c>
    </row>
    <row r="305" spans="1:2" x14ac:dyDescent="0.2">
      <c r="A305">
        <v>21.642859999999999</v>
      </c>
      <c r="B305" s="1">
        <v>-1.50791E-4</v>
      </c>
    </row>
    <row r="306" spans="1:2" x14ac:dyDescent="0.2">
      <c r="A306">
        <v>21.714289999999998</v>
      </c>
      <c r="B306" s="1">
        <v>-2.1933200000000001E-4</v>
      </c>
    </row>
    <row r="307" spans="1:2" x14ac:dyDescent="0.2">
      <c r="A307">
        <v>21.785710000000002</v>
      </c>
      <c r="B307" s="1">
        <v>-7.0978199999999995E-4</v>
      </c>
    </row>
    <row r="308" spans="1:2" x14ac:dyDescent="0.2">
      <c r="A308">
        <v>21.857140000000001</v>
      </c>
      <c r="B308" s="1">
        <v>-2.8177999999999998E-4</v>
      </c>
    </row>
    <row r="309" spans="1:2" x14ac:dyDescent="0.2">
      <c r="A309">
        <v>21.928570000000001</v>
      </c>
      <c r="B309" s="1">
        <v>5.4832900000000001E-5</v>
      </c>
    </row>
    <row r="310" spans="1:2" x14ac:dyDescent="0.2">
      <c r="A310">
        <v>22</v>
      </c>
      <c r="B310" s="1">
        <v>-3.60983E-4</v>
      </c>
    </row>
    <row r="311" spans="1:2" x14ac:dyDescent="0.2">
      <c r="A311">
        <v>22.071429999999999</v>
      </c>
      <c r="B311" s="1">
        <v>2.6959500000000002E-4</v>
      </c>
    </row>
    <row r="312" spans="1:2" x14ac:dyDescent="0.2">
      <c r="A312">
        <v>22.142859999999999</v>
      </c>
      <c r="B312" s="1">
        <v>-2.7416500000000001E-5</v>
      </c>
    </row>
    <row r="313" spans="1:2" x14ac:dyDescent="0.2">
      <c r="A313">
        <v>22.214289999999998</v>
      </c>
      <c r="B313" s="1">
        <v>-3.33567E-4</v>
      </c>
    </row>
    <row r="314" spans="1:2" x14ac:dyDescent="0.2">
      <c r="A314">
        <v>22.285710000000002</v>
      </c>
      <c r="B314" s="1">
        <v>-1.8430000000000001E-4</v>
      </c>
    </row>
    <row r="315" spans="1:2" x14ac:dyDescent="0.2">
      <c r="A315">
        <v>22.357140000000001</v>
      </c>
      <c r="B315" s="1">
        <v>1.09666E-4</v>
      </c>
    </row>
    <row r="316" spans="1:2" x14ac:dyDescent="0.2">
      <c r="A316">
        <v>22.428570000000001</v>
      </c>
      <c r="B316" s="1">
        <v>1.61452E-4</v>
      </c>
    </row>
    <row r="317" spans="1:2" x14ac:dyDescent="0.2">
      <c r="A317">
        <v>22.5</v>
      </c>
      <c r="B317" s="1">
        <v>-4.88927E-4</v>
      </c>
    </row>
    <row r="318" spans="1:2" x14ac:dyDescent="0.2">
      <c r="A318">
        <v>22.571429999999999</v>
      </c>
      <c r="B318" s="1">
        <v>-4.9501899999999997E-4</v>
      </c>
    </row>
    <row r="319" spans="1:2" x14ac:dyDescent="0.2">
      <c r="A319">
        <v>22.642859999999999</v>
      </c>
      <c r="B319" s="1">
        <v>-1.6602199999999999E-4</v>
      </c>
    </row>
    <row r="320" spans="1:2" x14ac:dyDescent="0.2">
      <c r="A320">
        <v>22.714289999999998</v>
      </c>
      <c r="B320" s="1">
        <v>-1.47744E-4</v>
      </c>
    </row>
    <row r="321" spans="1:2" x14ac:dyDescent="0.2">
      <c r="A321">
        <v>22.785710000000002</v>
      </c>
      <c r="B321" s="1">
        <v>5.6356E-5</v>
      </c>
    </row>
    <row r="322" spans="1:2" x14ac:dyDescent="0.2">
      <c r="A322">
        <v>22.857140000000001</v>
      </c>
      <c r="B322" s="1">
        <v>-4.46279E-4</v>
      </c>
    </row>
    <row r="323" spans="1:2" x14ac:dyDescent="0.2">
      <c r="A323">
        <v>22.928570000000001</v>
      </c>
      <c r="B323" s="1">
        <v>-4.9806600000000003E-4</v>
      </c>
    </row>
    <row r="324" spans="1:2" x14ac:dyDescent="0.2">
      <c r="A324">
        <v>23</v>
      </c>
      <c r="B324" s="1">
        <v>-5.6813000000000002E-4</v>
      </c>
    </row>
    <row r="325" spans="1:2" x14ac:dyDescent="0.2">
      <c r="A325">
        <v>23.071429999999999</v>
      </c>
      <c r="B325" s="1">
        <v>1.5231399999999999E-6</v>
      </c>
    </row>
    <row r="326" spans="1:2" x14ac:dyDescent="0.2">
      <c r="A326">
        <v>23.142859999999999</v>
      </c>
      <c r="B326" s="1">
        <v>-3.4575200000000001E-4</v>
      </c>
    </row>
    <row r="327" spans="1:2" x14ac:dyDescent="0.2">
      <c r="A327">
        <v>23.214289999999998</v>
      </c>
      <c r="B327" s="1">
        <v>1.08143E-4</v>
      </c>
    </row>
    <row r="328" spans="1:2" x14ac:dyDescent="0.2">
      <c r="A328">
        <v>23.285710000000002</v>
      </c>
      <c r="B328" s="1">
        <v>-7.7832300000000004E-4</v>
      </c>
    </row>
    <row r="329" spans="1:2" x14ac:dyDescent="0.2">
      <c r="A329">
        <v>23.357140000000001</v>
      </c>
      <c r="B329" s="1">
        <v>-8.7427999999999996E-4</v>
      </c>
    </row>
    <row r="330" spans="1:2" x14ac:dyDescent="0.2">
      <c r="A330">
        <v>23.428570000000001</v>
      </c>
      <c r="B330" s="1">
        <v>-2.48271E-4</v>
      </c>
    </row>
    <row r="331" spans="1:2" x14ac:dyDescent="0.2">
      <c r="A331">
        <v>23.5</v>
      </c>
      <c r="B331" s="1">
        <v>-4.6150999999999999E-4</v>
      </c>
    </row>
    <row r="332" spans="1:2" x14ac:dyDescent="0.2">
      <c r="A332">
        <v>23.571429999999999</v>
      </c>
      <c r="B332" s="1">
        <v>-5.1482000000000003E-4</v>
      </c>
    </row>
    <row r="333" spans="1:2" x14ac:dyDescent="0.2">
      <c r="A333">
        <v>23.642859999999999</v>
      </c>
      <c r="B333" s="1">
        <v>-5.66607E-4</v>
      </c>
    </row>
    <row r="334" spans="1:2" x14ac:dyDescent="0.2">
      <c r="A334">
        <v>23.714289999999998</v>
      </c>
      <c r="B334" s="1">
        <v>-6.2448599999999997E-5</v>
      </c>
    </row>
    <row r="335" spans="1:2" x14ac:dyDescent="0.2">
      <c r="A335">
        <v>23.785710000000002</v>
      </c>
      <c r="B335" s="1">
        <v>-2.34563E-4</v>
      </c>
    </row>
    <row r="336" spans="1:2" x14ac:dyDescent="0.2">
      <c r="A336">
        <v>23.857140000000001</v>
      </c>
      <c r="B336" s="1">
        <v>-5.4376000000000001E-4</v>
      </c>
    </row>
    <row r="337" spans="1:2" x14ac:dyDescent="0.2">
      <c r="A337">
        <v>23.928570000000001</v>
      </c>
      <c r="B337" s="1">
        <v>-4.76742E-4</v>
      </c>
    </row>
    <row r="338" spans="1:2" x14ac:dyDescent="0.2">
      <c r="A338">
        <v>24</v>
      </c>
      <c r="B338" s="1">
        <v>-6.2144000000000001E-4</v>
      </c>
    </row>
    <row r="339" spans="1:2" x14ac:dyDescent="0.2">
      <c r="A339">
        <v>24.071429999999999</v>
      </c>
      <c r="B339" s="1">
        <v>-2.4979400000000001E-4</v>
      </c>
    </row>
    <row r="340" spans="1:2" x14ac:dyDescent="0.2">
      <c r="A340">
        <v>24.142859999999999</v>
      </c>
      <c r="B340" s="1">
        <v>-6.2753199999999998E-4</v>
      </c>
    </row>
    <row r="341" spans="1:2" x14ac:dyDescent="0.2">
      <c r="A341">
        <v>24.214289999999998</v>
      </c>
      <c r="B341" s="1">
        <v>-3.5793700000000001E-4</v>
      </c>
    </row>
    <row r="342" spans="1:2" x14ac:dyDescent="0.2">
      <c r="A342">
        <v>24.285710000000002</v>
      </c>
      <c r="B342" s="1">
        <v>-1.8886900000000001E-4</v>
      </c>
    </row>
    <row r="343" spans="1:2" x14ac:dyDescent="0.2">
      <c r="A343">
        <v>24.357140000000001</v>
      </c>
      <c r="B343" s="1">
        <v>-3.3052100000000002E-4</v>
      </c>
    </row>
    <row r="344" spans="1:2" x14ac:dyDescent="0.2">
      <c r="A344">
        <v>24.428570000000001</v>
      </c>
      <c r="B344" s="1">
        <v>-6.0468499999999999E-4</v>
      </c>
    </row>
    <row r="345" spans="1:2" x14ac:dyDescent="0.2">
      <c r="A345">
        <v>24.5</v>
      </c>
      <c r="B345" s="1">
        <v>-7.7680000000000002E-5</v>
      </c>
    </row>
    <row r="346" spans="1:2" x14ac:dyDescent="0.2">
      <c r="A346">
        <v>24.571429999999999</v>
      </c>
      <c r="B346" s="1">
        <v>-4.8740399999999998E-4</v>
      </c>
    </row>
    <row r="347" spans="1:2" x14ac:dyDescent="0.2">
      <c r="A347">
        <v>24.642859999999999</v>
      </c>
      <c r="B347" s="1">
        <v>-2.6959500000000002E-4</v>
      </c>
    </row>
    <row r="348" spans="1:2" x14ac:dyDescent="0.2">
      <c r="A348">
        <v>24.714289999999998</v>
      </c>
      <c r="B348" s="1">
        <v>-6.8541100000000003E-4</v>
      </c>
    </row>
    <row r="349" spans="1:2" x14ac:dyDescent="0.2">
      <c r="A349">
        <v>24.785710000000002</v>
      </c>
      <c r="B349" s="1">
        <v>-3.5793700000000001E-4</v>
      </c>
    </row>
    <row r="350" spans="1:2" x14ac:dyDescent="0.2">
      <c r="A350">
        <v>24.857140000000001</v>
      </c>
      <c r="B350" s="1">
        <v>-6.8845799999999997E-4</v>
      </c>
    </row>
    <row r="351" spans="1:2" x14ac:dyDescent="0.2">
      <c r="A351">
        <v>24.928570000000001</v>
      </c>
      <c r="B351" s="1">
        <v>-3.5793700000000001E-4</v>
      </c>
    </row>
    <row r="352" spans="1:2" x14ac:dyDescent="0.2">
      <c r="A352">
        <v>25</v>
      </c>
      <c r="B352" s="1">
        <v>-4.46279E-4</v>
      </c>
    </row>
    <row r="353" spans="1:2" x14ac:dyDescent="0.2">
      <c r="A353">
        <v>25.071429999999999</v>
      </c>
      <c r="B353" s="1">
        <v>-2.48271E-4</v>
      </c>
    </row>
    <row r="354" spans="1:2" x14ac:dyDescent="0.2">
      <c r="A354">
        <v>25.142859999999999</v>
      </c>
      <c r="B354" s="1">
        <v>-4.88927E-4</v>
      </c>
    </row>
    <row r="355" spans="1:2" x14ac:dyDescent="0.2">
      <c r="A355">
        <v>25.214289999999998</v>
      </c>
      <c r="B355" s="1">
        <v>-2.55887E-4</v>
      </c>
    </row>
    <row r="356" spans="1:2" x14ac:dyDescent="0.2">
      <c r="A356">
        <v>25.285710000000002</v>
      </c>
      <c r="B356" s="1">
        <v>-6.4428700000000001E-4</v>
      </c>
    </row>
    <row r="357" spans="1:2" x14ac:dyDescent="0.2">
      <c r="A357">
        <v>25.357140000000001</v>
      </c>
      <c r="B357" s="1">
        <v>-1.47744E-4</v>
      </c>
    </row>
    <row r="358" spans="1:2" x14ac:dyDescent="0.2">
      <c r="A358">
        <v>25.428570000000001</v>
      </c>
      <c r="B358" s="1">
        <v>-1.4165200000000001E-4</v>
      </c>
    </row>
    <row r="359" spans="1:2" x14ac:dyDescent="0.2">
      <c r="A359">
        <v>25.5</v>
      </c>
      <c r="B359" s="1">
        <v>-5.3157499999999995E-4</v>
      </c>
    </row>
    <row r="360" spans="1:2" x14ac:dyDescent="0.2">
      <c r="A360">
        <v>25.571429999999999</v>
      </c>
      <c r="B360" s="1">
        <v>-7.6918400000000001E-4</v>
      </c>
    </row>
    <row r="361" spans="1:2" x14ac:dyDescent="0.2">
      <c r="A361">
        <v>25.642859999999999</v>
      </c>
      <c r="B361" s="1">
        <v>-5.0263499999999997E-4</v>
      </c>
    </row>
    <row r="362" spans="1:2" x14ac:dyDescent="0.2">
      <c r="A362">
        <v>25.714289999999998</v>
      </c>
      <c r="B362" s="1">
        <v>-5.4832899999999996E-4</v>
      </c>
    </row>
    <row r="363" spans="1:2" x14ac:dyDescent="0.2">
      <c r="A363">
        <v>25.785710000000002</v>
      </c>
      <c r="B363" s="1">
        <v>-3.3965900000000002E-4</v>
      </c>
    </row>
    <row r="364" spans="1:2" x14ac:dyDescent="0.2">
      <c r="A364">
        <v>25.857140000000001</v>
      </c>
      <c r="B364" s="1">
        <v>-6.0316199999999997E-4</v>
      </c>
    </row>
    <row r="365" spans="1:2" x14ac:dyDescent="0.2">
      <c r="A365">
        <v>25.928570000000001</v>
      </c>
      <c r="B365" s="1">
        <v>-7.4329099999999998E-4</v>
      </c>
    </row>
    <row r="366" spans="1:2" x14ac:dyDescent="0.2">
      <c r="A366">
        <v>26</v>
      </c>
      <c r="B366" s="1">
        <v>-5.1634300000000005E-4</v>
      </c>
    </row>
    <row r="367" spans="1:2" x14ac:dyDescent="0.2">
      <c r="A367">
        <v>26.071429999999999</v>
      </c>
      <c r="B367" s="1">
        <v>-3.2290500000000001E-4</v>
      </c>
    </row>
    <row r="368" spans="1:2" x14ac:dyDescent="0.2">
      <c r="A368">
        <v>26.142859999999999</v>
      </c>
      <c r="B368" s="1">
        <v>-7.2044399999999999E-4</v>
      </c>
    </row>
    <row r="369" spans="1:2" x14ac:dyDescent="0.2">
      <c r="A369">
        <v>26.214289999999998</v>
      </c>
      <c r="B369" s="1">
        <v>-1.0052699999999999E-4</v>
      </c>
    </row>
    <row r="370" spans="1:2" x14ac:dyDescent="0.2">
      <c r="A370">
        <v>26.285710000000002</v>
      </c>
      <c r="B370" s="1">
        <v>-2.95488E-4</v>
      </c>
    </row>
    <row r="371" spans="1:2" x14ac:dyDescent="0.2">
      <c r="A371">
        <v>26.357140000000001</v>
      </c>
      <c r="B371" s="1">
        <v>-6.0468499999999999E-4</v>
      </c>
    </row>
    <row r="372" spans="1:2" x14ac:dyDescent="0.2">
      <c r="A372">
        <v>26.428570000000001</v>
      </c>
      <c r="B372" s="1">
        <v>-8.9408100000000002E-4</v>
      </c>
    </row>
    <row r="373" spans="1:2" x14ac:dyDescent="0.2">
      <c r="A373">
        <v>26.5</v>
      </c>
      <c r="B373" s="1">
        <v>-5.9706899999999999E-4</v>
      </c>
    </row>
    <row r="374" spans="1:2" x14ac:dyDescent="0.2">
      <c r="A374">
        <v>26.571429999999999</v>
      </c>
      <c r="B374">
        <v>-1.01E-3</v>
      </c>
    </row>
    <row r="375" spans="1:2" x14ac:dyDescent="0.2">
      <c r="A375">
        <v>26.642859999999999</v>
      </c>
      <c r="B375" s="1">
        <v>-5.2852800000000001E-4</v>
      </c>
    </row>
    <row r="376" spans="1:2" x14ac:dyDescent="0.2">
      <c r="A376">
        <v>26.714289999999998</v>
      </c>
      <c r="B376" s="1">
        <v>-1.01E-3</v>
      </c>
    </row>
    <row r="377" spans="1:2" x14ac:dyDescent="0.2">
      <c r="A377">
        <v>26.785710000000002</v>
      </c>
      <c r="B377" s="1">
        <v>-5.2395899999999995E-4</v>
      </c>
    </row>
    <row r="378" spans="1:2" x14ac:dyDescent="0.2">
      <c r="A378">
        <v>26.857140000000001</v>
      </c>
      <c r="B378" s="1">
        <v>-9.1540499999999999E-4</v>
      </c>
    </row>
    <row r="379" spans="1:2" x14ac:dyDescent="0.2">
      <c r="A379">
        <v>26.928570000000001</v>
      </c>
      <c r="B379" s="1">
        <v>-5.2700499999999999E-4</v>
      </c>
    </row>
    <row r="380" spans="1:2" x14ac:dyDescent="0.2">
      <c r="A380">
        <v>27</v>
      </c>
      <c r="B380" s="1">
        <v>-4.5694099999999999E-4</v>
      </c>
    </row>
    <row r="381" spans="1:2" x14ac:dyDescent="0.2">
      <c r="A381">
        <v>27.071429999999999</v>
      </c>
      <c r="B381">
        <v>-1.06E-3</v>
      </c>
    </row>
    <row r="382" spans="1:2" x14ac:dyDescent="0.2">
      <c r="A382">
        <v>27.142859999999999</v>
      </c>
      <c r="B382" s="1">
        <v>-6.36671E-4</v>
      </c>
    </row>
    <row r="383" spans="1:2" x14ac:dyDescent="0.2">
      <c r="A383">
        <v>27.214289999999998</v>
      </c>
      <c r="B383" s="1">
        <v>-3.7012200000000002E-4</v>
      </c>
    </row>
    <row r="384" spans="1:2" x14ac:dyDescent="0.2">
      <c r="A384">
        <v>27.285710000000002</v>
      </c>
      <c r="B384" s="1">
        <v>-6.8845799999999997E-4</v>
      </c>
    </row>
    <row r="385" spans="1:2" x14ac:dyDescent="0.2">
      <c r="A385">
        <v>27.357140000000001</v>
      </c>
      <c r="B385" s="1">
        <v>-9.1083600000000005E-4</v>
      </c>
    </row>
    <row r="386" spans="1:2" x14ac:dyDescent="0.2">
      <c r="A386">
        <v>27.428570000000001</v>
      </c>
      <c r="B386" s="1">
        <v>-3.2747400000000002E-4</v>
      </c>
    </row>
    <row r="387" spans="1:2" x14ac:dyDescent="0.2">
      <c r="A387">
        <v>27.5</v>
      </c>
      <c r="B387" s="1">
        <v>-4.4475599999999998E-4</v>
      </c>
    </row>
    <row r="388" spans="1:2" x14ac:dyDescent="0.2">
      <c r="A388">
        <v>27.571429999999999</v>
      </c>
      <c r="B388" s="1">
        <v>-7.6613799999999998E-4</v>
      </c>
    </row>
    <row r="389" spans="1:2" x14ac:dyDescent="0.2">
      <c r="A389">
        <v>27.642859999999999</v>
      </c>
      <c r="B389" s="1">
        <v>-4.0210799999999998E-4</v>
      </c>
    </row>
    <row r="390" spans="1:2" x14ac:dyDescent="0.2">
      <c r="A390">
        <v>27.714289999999998</v>
      </c>
      <c r="B390" s="1">
        <v>-6.4123999999999995E-4</v>
      </c>
    </row>
    <row r="391" spans="1:2" x14ac:dyDescent="0.2">
      <c r="A391">
        <v>27.785710000000002</v>
      </c>
      <c r="B391" s="1">
        <v>-9.0626599999999997E-4</v>
      </c>
    </row>
    <row r="392" spans="1:2" x14ac:dyDescent="0.2">
      <c r="A392">
        <v>27.857140000000001</v>
      </c>
      <c r="B392" s="1">
        <v>-9.1083600000000005E-4</v>
      </c>
    </row>
    <row r="393" spans="1:2" x14ac:dyDescent="0.2">
      <c r="A393">
        <v>27.928570000000001</v>
      </c>
      <c r="B393" s="1">
        <v>-7.1891999999999995E-4</v>
      </c>
    </row>
    <row r="394" spans="1:2" x14ac:dyDescent="0.2">
      <c r="A394">
        <v>28</v>
      </c>
      <c r="B394" s="1">
        <v>-3.1681199999999997E-4</v>
      </c>
    </row>
    <row r="395" spans="1:2" x14ac:dyDescent="0.2">
      <c r="A395">
        <v>28.071429999999999</v>
      </c>
      <c r="B395" s="1">
        <v>-8.7427999999999996E-4</v>
      </c>
    </row>
    <row r="396" spans="1:2" x14ac:dyDescent="0.2">
      <c r="A396">
        <v>28.142859999999999</v>
      </c>
      <c r="B396" s="1">
        <v>-8.6209500000000001E-4</v>
      </c>
    </row>
    <row r="397" spans="1:2" x14ac:dyDescent="0.2">
      <c r="A397">
        <v>28.214289999999998</v>
      </c>
      <c r="B397" s="1">
        <v>-4.7217199999999998E-4</v>
      </c>
    </row>
    <row r="398" spans="1:2" x14ac:dyDescent="0.2">
      <c r="A398">
        <v>28.285710000000002</v>
      </c>
      <c r="B398" s="1">
        <v>-2.5436399999999998E-4</v>
      </c>
    </row>
    <row r="399" spans="1:2" x14ac:dyDescent="0.2">
      <c r="A399">
        <v>28.357140000000001</v>
      </c>
      <c r="B399" s="1">
        <v>-4.2952399999999998E-4</v>
      </c>
    </row>
    <row r="400" spans="1:2" x14ac:dyDescent="0.2">
      <c r="A400">
        <v>28.428570000000001</v>
      </c>
      <c r="B400" s="1">
        <v>-3.6555300000000002E-4</v>
      </c>
    </row>
    <row r="401" spans="1:2" x14ac:dyDescent="0.2">
      <c r="A401">
        <v>28.5</v>
      </c>
      <c r="B401" s="1">
        <v>-4.4171E-4</v>
      </c>
    </row>
    <row r="402" spans="1:2" x14ac:dyDescent="0.2">
      <c r="A402">
        <v>28.571429999999999</v>
      </c>
      <c r="B402" s="1">
        <v>-9.869919999999999E-4</v>
      </c>
    </row>
    <row r="403" spans="1:2" x14ac:dyDescent="0.2">
      <c r="A403">
        <v>28.642859999999999</v>
      </c>
      <c r="B403" s="1">
        <v>-8.2401700000000002E-4</v>
      </c>
    </row>
    <row r="404" spans="1:2" x14ac:dyDescent="0.2">
      <c r="A404">
        <v>28.714289999999998</v>
      </c>
      <c r="B404" s="1">
        <v>-8.3924800000000001E-4</v>
      </c>
    </row>
    <row r="405" spans="1:2" x14ac:dyDescent="0.2">
      <c r="A405">
        <v>28.785710000000002</v>
      </c>
      <c r="B405" s="1">
        <v>-6.4123999999999995E-4</v>
      </c>
    </row>
    <row r="406" spans="1:2" x14ac:dyDescent="0.2">
      <c r="A406">
        <v>28.857140000000001</v>
      </c>
      <c r="B406" s="1">
        <v>-8.4991000000000005E-4</v>
      </c>
    </row>
    <row r="407" spans="1:2" x14ac:dyDescent="0.2">
      <c r="A407">
        <v>28.928570000000001</v>
      </c>
      <c r="B407" s="1">
        <v>-6.0925499999999995E-4</v>
      </c>
    </row>
    <row r="408" spans="1:2" x14ac:dyDescent="0.2">
      <c r="A408">
        <v>29</v>
      </c>
      <c r="B408" s="1">
        <v>-5.4376000000000001E-4</v>
      </c>
    </row>
    <row r="409" spans="1:2" x14ac:dyDescent="0.2">
      <c r="A409">
        <v>29.071429999999999</v>
      </c>
      <c r="B409" s="1">
        <v>-9.3216000000000002E-4</v>
      </c>
    </row>
    <row r="410" spans="1:2" x14ac:dyDescent="0.2">
      <c r="A410">
        <v>29.142859999999999</v>
      </c>
      <c r="B410" s="1">
        <v>-3.5489099999999997E-4</v>
      </c>
    </row>
    <row r="411" spans="1:2" x14ac:dyDescent="0.2">
      <c r="A411">
        <v>29.214289999999998</v>
      </c>
      <c r="B411" s="1">
        <v>-5.3309799999999997E-4</v>
      </c>
    </row>
    <row r="412" spans="1:2" x14ac:dyDescent="0.2">
      <c r="A412">
        <v>29.285710000000002</v>
      </c>
      <c r="B412" s="1">
        <v>-7.8593800000000002E-4</v>
      </c>
    </row>
    <row r="413" spans="1:2" x14ac:dyDescent="0.2">
      <c r="A413">
        <v>29.357140000000001</v>
      </c>
      <c r="B413" s="1">
        <v>-4.1429299999999999E-4</v>
      </c>
    </row>
    <row r="414" spans="1:2" x14ac:dyDescent="0.2">
      <c r="A414">
        <v>29.428570000000001</v>
      </c>
      <c r="B414" s="1">
        <v>-7.5547600000000004E-4</v>
      </c>
    </row>
    <row r="415" spans="1:2" x14ac:dyDescent="0.2">
      <c r="A415">
        <v>29.5</v>
      </c>
      <c r="B415" s="1">
        <v>-6.7018000000000004E-4</v>
      </c>
    </row>
    <row r="416" spans="1:2" x14ac:dyDescent="0.2">
      <c r="A416">
        <v>29.571429999999999</v>
      </c>
      <c r="B416" s="1">
        <v>-5.2548199999999997E-4</v>
      </c>
    </row>
    <row r="417" spans="1:2" x14ac:dyDescent="0.2">
      <c r="A417">
        <v>29.642859999999999</v>
      </c>
      <c r="B417" s="1">
        <v>-6.3210199999999995E-4</v>
      </c>
    </row>
    <row r="418" spans="1:2" x14ac:dyDescent="0.2">
      <c r="A418">
        <v>29.714289999999998</v>
      </c>
      <c r="B418" s="1">
        <v>-5.5594499999999996E-4</v>
      </c>
    </row>
    <row r="419" spans="1:2" x14ac:dyDescent="0.2">
      <c r="A419">
        <v>29.785710000000002</v>
      </c>
      <c r="B419" s="1">
        <v>-7.4176699999999995E-4</v>
      </c>
    </row>
    <row r="420" spans="1:2" x14ac:dyDescent="0.2">
      <c r="A420">
        <v>29.857140000000001</v>
      </c>
      <c r="B420" s="1">
        <v>-6.1687000000000005E-4</v>
      </c>
    </row>
    <row r="421" spans="1:2" x14ac:dyDescent="0.2">
      <c r="A421">
        <v>29.928570000000001</v>
      </c>
      <c r="B421" s="1">
        <v>-6.9607299999999996E-4</v>
      </c>
    </row>
    <row r="422" spans="1:2" x14ac:dyDescent="0.2">
      <c r="A422">
        <v>30</v>
      </c>
      <c r="B422" s="1">
        <v>-7.2044399999999999E-4</v>
      </c>
    </row>
    <row r="423" spans="1:2" x14ac:dyDescent="0.2">
      <c r="A423">
        <v>30.071429999999999</v>
      </c>
      <c r="B423" s="1">
        <v>-4.2647799999999999E-4</v>
      </c>
    </row>
    <row r="424" spans="1:2" x14ac:dyDescent="0.2">
      <c r="A424">
        <v>30.142859999999999</v>
      </c>
      <c r="B424" s="1">
        <v>-6.1230099999999999E-4</v>
      </c>
    </row>
    <row r="425" spans="1:2" x14ac:dyDescent="0.2">
      <c r="A425">
        <v>30.214289999999998</v>
      </c>
      <c r="B425" s="1">
        <v>-8.22494E-4</v>
      </c>
    </row>
    <row r="426" spans="1:2" x14ac:dyDescent="0.2">
      <c r="A426">
        <v>30.285710000000002</v>
      </c>
      <c r="B426" s="1">
        <v>-9.930850000000001E-4</v>
      </c>
    </row>
    <row r="427" spans="1:2" x14ac:dyDescent="0.2">
      <c r="A427">
        <v>30.357140000000001</v>
      </c>
      <c r="B427" s="1">
        <v>-5.5594499999999996E-4</v>
      </c>
    </row>
    <row r="428" spans="1:2" x14ac:dyDescent="0.2">
      <c r="A428">
        <v>30.428570000000001</v>
      </c>
      <c r="B428" s="1">
        <v>-6.5342600000000003E-4</v>
      </c>
    </row>
    <row r="429" spans="1:2" x14ac:dyDescent="0.2">
      <c r="A429">
        <v>30.5</v>
      </c>
      <c r="B429" s="1">
        <v>-6.2600899999999996E-4</v>
      </c>
    </row>
    <row r="430" spans="1:2" x14ac:dyDescent="0.2">
      <c r="A430">
        <v>30.571429999999999</v>
      </c>
      <c r="B430" s="1">
        <v>-2.34563E-4</v>
      </c>
    </row>
    <row r="431" spans="1:2" x14ac:dyDescent="0.2">
      <c r="A431">
        <v>30.642859999999999</v>
      </c>
      <c r="B431" s="1">
        <v>-7.3415199999999996E-4</v>
      </c>
    </row>
    <row r="432" spans="1:2" x14ac:dyDescent="0.2">
      <c r="A432">
        <v>30.714289999999998</v>
      </c>
      <c r="B432" s="1">
        <v>-6.4428700000000001E-4</v>
      </c>
    </row>
    <row r="433" spans="1:2" x14ac:dyDescent="0.2">
      <c r="A433">
        <v>30.785710000000002</v>
      </c>
      <c r="B433" s="1">
        <v>-5.6965300000000004E-4</v>
      </c>
    </row>
    <row r="434" spans="1:2" x14ac:dyDescent="0.2">
      <c r="A434">
        <v>30.857140000000001</v>
      </c>
      <c r="B434" s="1">
        <v>-3.9753899999999998E-4</v>
      </c>
    </row>
    <row r="435" spans="1:2" x14ac:dyDescent="0.2">
      <c r="A435">
        <v>30.928570000000001</v>
      </c>
      <c r="B435" s="1">
        <v>-7.8136899999999997E-4</v>
      </c>
    </row>
    <row r="436" spans="1:2" x14ac:dyDescent="0.2">
      <c r="A436">
        <v>31</v>
      </c>
      <c r="B436" s="1">
        <v>-8.2858599999999997E-4</v>
      </c>
    </row>
    <row r="437" spans="1:2" x14ac:dyDescent="0.2">
      <c r="A437">
        <v>31.071429999999999</v>
      </c>
      <c r="B437" s="1">
        <v>-7.5547600000000004E-4</v>
      </c>
    </row>
    <row r="438" spans="1:2" x14ac:dyDescent="0.2">
      <c r="A438">
        <v>31.142859999999999</v>
      </c>
      <c r="B438" s="1">
        <v>-9.0778899999999999E-4</v>
      </c>
    </row>
    <row r="439" spans="1:2" x14ac:dyDescent="0.2">
      <c r="A439">
        <v>31.214289999999998</v>
      </c>
      <c r="B439" s="1">
        <v>-3.4879799999999999E-4</v>
      </c>
    </row>
    <row r="440" spans="1:2" x14ac:dyDescent="0.2">
      <c r="A440">
        <v>31.285710000000002</v>
      </c>
      <c r="B440" s="1">
        <v>-5.8640799999999996E-4</v>
      </c>
    </row>
    <row r="441" spans="1:2" x14ac:dyDescent="0.2">
      <c r="A441">
        <v>31.357140000000001</v>
      </c>
      <c r="B441" s="1">
        <v>-9.0474299999999995E-4</v>
      </c>
    </row>
    <row r="442" spans="1:2" x14ac:dyDescent="0.2">
      <c r="A442">
        <v>31.428570000000001</v>
      </c>
      <c r="B442" s="1">
        <v>-5.3462099999999999E-4</v>
      </c>
    </row>
    <row r="443" spans="1:2" x14ac:dyDescent="0.2">
      <c r="A443">
        <v>31.5</v>
      </c>
      <c r="B443" s="1">
        <v>-8.5448000000000002E-4</v>
      </c>
    </row>
    <row r="444" spans="1:2" x14ac:dyDescent="0.2">
      <c r="A444">
        <v>31.571429999999999</v>
      </c>
      <c r="B444" s="1">
        <v>-8.1944699999999995E-4</v>
      </c>
    </row>
    <row r="445" spans="1:2" x14ac:dyDescent="0.2">
      <c r="A445">
        <v>31.642859999999999</v>
      </c>
      <c r="B445">
        <v>-1.1999999999999999E-3</v>
      </c>
    </row>
    <row r="446" spans="1:2" x14ac:dyDescent="0.2">
      <c r="A446">
        <v>31.714289999999998</v>
      </c>
      <c r="B446" s="1">
        <v>-9.5957599999999996E-4</v>
      </c>
    </row>
    <row r="447" spans="1:2" x14ac:dyDescent="0.2">
      <c r="A447">
        <v>31.785710000000002</v>
      </c>
      <c r="B447" s="1">
        <v>-8.22494E-4</v>
      </c>
    </row>
    <row r="448" spans="1:2" x14ac:dyDescent="0.2">
      <c r="A448">
        <v>31.857140000000001</v>
      </c>
      <c r="B448" s="1">
        <v>-5.4223699999999999E-4</v>
      </c>
    </row>
    <row r="449" spans="1:2" x14ac:dyDescent="0.2">
      <c r="A449">
        <v>31.928570000000001</v>
      </c>
      <c r="B449" s="1">
        <v>-5.2091300000000002E-4</v>
      </c>
    </row>
    <row r="450" spans="1:2" x14ac:dyDescent="0.2">
      <c r="A450">
        <v>32</v>
      </c>
      <c r="B450" s="1">
        <v>-9.5653000000000003E-4</v>
      </c>
    </row>
    <row r="451" spans="1:2" x14ac:dyDescent="0.2">
      <c r="A451">
        <v>32.071429999999999</v>
      </c>
      <c r="B451" s="1">
        <v>-9.5195999999999996E-4</v>
      </c>
    </row>
    <row r="452" spans="1:2" x14ac:dyDescent="0.2">
      <c r="A452">
        <v>32.142859999999999</v>
      </c>
      <c r="B452" s="1">
        <v>-5.2700499999999999E-4</v>
      </c>
    </row>
    <row r="453" spans="1:2" x14ac:dyDescent="0.2">
      <c r="A453">
        <v>32.214289999999998</v>
      </c>
      <c r="B453" s="1">
        <v>-1.4165200000000001E-4</v>
      </c>
    </row>
    <row r="454" spans="1:2" x14ac:dyDescent="0.2">
      <c r="A454">
        <v>32.285710000000002</v>
      </c>
      <c r="B454" s="1">
        <v>-9.6871499999999998E-4</v>
      </c>
    </row>
    <row r="455" spans="1:2" x14ac:dyDescent="0.2">
      <c r="A455">
        <v>32.357140000000001</v>
      </c>
      <c r="B455">
        <v>-1.01E-3</v>
      </c>
    </row>
    <row r="456" spans="1:2" x14ac:dyDescent="0.2">
      <c r="A456">
        <v>32.428570000000001</v>
      </c>
      <c r="B456" s="1">
        <v>-4.1733900000000002E-4</v>
      </c>
    </row>
    <row r="457" spans="1:2" x14ac:dyDescent="0.2">
      <c r="A457">
        <v>32.5</v>
      </c>
      <c r="B457" s="1">
        <v>-6.7322599999999997E-4</v>
      </c>
    </row>
    <row r="458" spans="1:2" x14ac:dyDescent="0.2">
      <c r="A458">
        <v>32.571429999999999</v>
      </c>
      <c r="B458" s="1">
        <v>-6.9302700000000003E-4</v>
      </c>
    </row>
    <row r="459" spans="1:2" x14ac:dyDescent="0.2">
      <c r="A459">
        <v>32.642859999999999</v>
      </c>
      <c r="B459">
        <v>-1.0399999999999999E-3</v>
      </c>
    </row>
    <row r="460" spans="1:2" x14ac:dyDescent="0.2">
      <c r="A460">
        <v>32.714289999999998</v>
      </c>
      <c r="B460" s="1">
        <v>-9.4891400000000003E-4</v>
      </c>
    </row>
    <row r="461" spans="1:2" x14ac:dyDescent="0.2">
      <c r="A461">
        <v>32.785710000000002</v>
      </c>
      <c r="B461" s="1">
        <v>-8.2858599999999997E-4</v>
      </c>
    </row>
    <row r="462" spans="1:2" x14ac:dyDescent="0.2">
      <c r="A462">
        <v>32.857140000000001</v>
      </c>
      <c r="B462" s="1">
        <v>-6.7170299999999995E-4</v>
      </c>
    </row>
    <row r="463" spans="1:2" x14ac:dyDescent="0.2">
      <c r="A463">
        <v>32.928570000000001</v>
      </c>
      <c r="B463" s="1">
        <v>-7.6156800000000001E-4</v>
      </c>
    </row>
    <row r="464" spans="1:2" x14ac:dyDescent="0.2">
      <c r="A464">
        <v>33</v>
      </c>
      <c r="B464" s="1">
        <v>-3.7469199999999998E-4</v>
      </c>
    </row>
    <row r="465" spans="1:2" x14ac:dyDescent="0.2">
      <c r="A465">
        <v>33.071429999999999</v>
      </c>
      <c r="B465" s="1">
        <v>-7.0368899999999996E-4</v>
      </c>
    </row>
    <row r="466" spans="1:2" x14ac:dyDescent="0.2">
      <c r="A466">
        <v>33.142859999999999</v>
      </c>
      <c r="B466" s="1">
        <v>-6.0620800000000001E-4</v>
      </c>
    </row>
    <row r="467" spans="1:2" x14ac:dyDescent="0.2">
      <c r="A467">
        <v>33.214289999999998</v>
      </c>
      <c r="B467" s="1">
        <v>-4.4475599999999998E-4</v>
      </c>
    </row>
    <row r="468" spans="1:2" x14ac:dyDescent="0.2">
      <c r="A468">
        <v>33.285710000000002</v>
      </c>
      <c r="B468" s="1">
        <v>-8.0421599999999996E-4</v>
      </c>
    </row>
    <row r="469" spans="1:2" x14ac:dyDescent="0.2">
      <c r="A469">
        <v>33.357140000000001</v>
      </c>
      <c r="B469" s="1">
        <v>-8.9560400000000004E-4</v>
      </c>
    </row>
    <row r="470" spans="1:2" x14ac:dyDescent="0.2">
      <c r="A470">
        <v>33.428570000000001</v>
      </c>
      <c r="B470" s="1">
        <v>-6.0620800000000001E-4</v>
      </c>
    </row>
    <row r="471" spans="1:2" x14ac:dyDescent="0.2">
      <c r="A471">
        <v>33.5</v>
      </c>
      <c r="B471" s="1">
        <v>-4.9045000000000002E-4</v>
      </c>
    </row>
    <row r="472" spans="1:2" x14ac:dyDescent="0.2">
      <c r="A472">
        <v>33.571429999999999</v>
      </c>
      <c r="B472">
        <v>-1.08E-3</v>
      </c>
    </row>
    <row r="473" spans="1:2" x14ac:dyDescent="0.2">
      <c r="A473">
        <v>33.642859999999999</v>
      </c>
      <c r="B473" s="1">
        <v>-5.7726900000000005E-4</v>
      </c>
    </row>
    <row r="474" spans="1:2" x14ac:dyDescent="0.2">
      <c r="A474">
        <v>33.714289999999998</v>
      </c>
      <c r="B474" s="1">
        <v>-2.8482699999999998E-4</v>
      </c>
    </row>
    <row r="475" spans="1:2" x14ac:dyDescent="0.2">
      <c r="A475">
        <v>33.785710000000002</v>
      </c>
      <c r="B475">
        <v>-1.17E-3</v>
      </c>
    </row>
    <row r="476" spans="1:2" x14ac:dyDescent="0.2">
      <c r="A476">
        <v>33.857140000000001</v>
      </c>
      <c r="B476" s="1">
        <v>-3.8687699999999999E-4</v>
      </c>
    </row>
    <row r="477" spans="1:2" x14ac:dyDescent="0.2">
      <c r="A477">
        <v>33.928570000000001</v>
      </c>
      <c r="B477" s="1">
        <v>-5.8183799999999999E-4</v>
      </c>
    </row>
    <row r="478" spans="1:2" x14ac:dyDescent="0.2">
      <c r="A478">
        <v>34</v>
      </c>
      <c r="B478">
        <v>-1.1900000000000001E-3</v>
      </c>
    </row>
    <row r="479" spans="1:2" x14ac:dyDescent="0.2">
      <c r="A479">
        <v>34.071429999999999</v>
      </c>
      <c r="B479" s="1">
        <v>-8.0117000000000003E-4</v>
      </c>
    </row>
    <row r="480" spans="1:2" x14ac:dyDescent="0.2">
      <c r="A480">
        <v>34.142859999999999</v>
      </c>
      <c r="B480">
        <v>-1.1000000000000001E-3</v>
      </c>
    </row>
    <row r="481" spans="1:2" x14ac:dyDescent="0.2">
      <c r="A481">
        <v>34.214289999999998</v>
      </c>
      <c r="B481" s="1">
        <v>-7.8898499999999997E-4</v>
      </c>
    </row>
    <row r="482" spans="1:2" x14ac:dyDescent="0.2">
      <c r="A482">
        <v>34.285710000000002</v>
      </c>
      <c r="B482" s="1">
        <v>-7.4786000000000004E-4</v>
      </c>
    </row>
    <row r="483" spans="1:2" x14ac:dyDescent="0.2">
      <c r="A483">
        <v>34.357140000000001</v>
      </c>
      <c r="B483" s="1">
        <v>-6.0773100000000003E-4</v>
      </c>
    </row>
    <row r="484" spans="1:2" x14ac:dyDescent="0.2">
      <c r="A484">
        <v>34.428570000000001</v>
      </c>
      <c r="B484" s="1">
        <v>-9.1235899999999996E-4</v>
      </c>
    </row>
    <row r="485" spans="1:2" x14ac:dyDescent="0.2">
      <c r="A485">
        <v>34.5</v>
      </c>
      <c r="B485" s="1">
        <v>-5.89454E-4</v>
      </c>
    </row>
    <row r="486" spans="1:2" x14ac:dyDescent="0.2">
      <c r="A486">
        <v>34.571429999999999</v>
      </c>
      <c r="B486" s="1">
        <v>-8.14878E-4</v>
      </c>
    </row>
    <row r="487" spans="1:2" x14ac:dyDescent="0.2">
      <c r="A487">
        <v>34.642859999999999</v>
      </c>
      <c r="B487">
        <v>-1.01E-3</v>
      </c>
    </row>
    <row r="488" spans="1:2" x14ac:dyDescent="0.2">
      <c r="A488">
        <v>34.714289999999998</v>
      </c>
      <c r="B488" s="1">
        <v>-8.0573899999999998E-4</v>
      </c>
    </row>
    <row r="489" spans="1:2" x14ac:dyDescent="0.2">
      <c r="A489">
        <v>34.785710000000002</v>
      </c>
      <c r="B489" s="1">
        <v>-9.5653000000000003E-4</v>
      </c>
    </row>
    <row r="490" spans="1:2" x14ac:dyDescent="0.2">
      <c r="A490">
        <v>34.857140000000001</v>
      </c>
      <c r="B490" s="1">
        <v>-9.1997400000000005E-4</v>
      </c>
    </row>
    <row r="491" spans="1:2" x14ac:dyDescent="0.2">
      <c r="A491">
        <v>34.928570000000001</v>
      </c>
      <c r="B491" s="1">
        <v>-9.0626599999999997E-4</v>
      </c>
    </row>
    <row r="492" spans="1:2" x14ac:dyDescent="0.2">
      <c r="A492">
        <v>35</v>
      </c>
      <c r="B492" s="1">
        <v>-4.3713999999999998E-4</v>
      </c>
    </row>
    <row r="493" spans="1:2" x14ac:dyDescent="0.2">
      <c r="A493">
        <v>35.071429999999999</v>
      </c>
      <c r="B493">
        <v>-1.0499999999999999E-3</v>
      </c>
    </row>
    <row r="494" spans="1:2" x14ac:dyDescent="0.2">
      <c r="A494">
        <v>35.142859999999999</v>
      </c>
      <c r="B494">
        <v>-1.17E-3</v>
      </c>
    </row>
    <row r="495" spans="1:2" x14ac:dyDescent="0.2">
      <c r="A495">
        <v>35.214289999999998</v>
      </c>
      <c r="B495" s="1">
        <v>-4.8740399999999998E-4</v>
      </c>
    </row>
    <row r="496" spans="1:2" x14ac:dyDescent="0.2">
      <c r="A496">
        <v>35.285710000000002</v>
      </c>
      <c r="B496" s="1">
        <v>-9.4891400000000003E-4</v>
      </c>
    </row>
    <row r="497" spans="1:2" x14ac:dyDescent="0.2">
      <c r="A497">
        <v>35.357140000000001</v>
      </c>
      <c r="B497" s="1">
        <v>-7.1282799999999999E-4</v>
      </c>
    </row>
    <row r="498" spans="1:2" x14ac:dyDescent="0.2">
      <c r="A498">
        <v>35.428570000000001</v>
      </c>
      <c r="B498" s="1">
        <v>-5.7422199999999999E-4</v>
      </c>
    </row>
    <row r="499" spans="1:2" x14ac:dyDescent="0.2">
      <c r="A499">
        <v>35.5</v>
      </c>
      <c r="B499" s="1">
        <v>-6.8084199999999997E-4</v>
      </c>
    </row>
    <row r="500" spans="1:2" x14ac:dyDescent="0.2">
      <c r="A500">
        <v>35.571429999999999</v>
      </c>
      <c r="B500" s="1">
        <v>-8.45341E-4</v>
      </c>
    </row>
    <row r="501" spans="1:2" x14ac:dyDescent="0.2">
      <c r="A501">
        <v>35.642859999999999</v>
      </c>
      <c r="B501" s="1">
        <v>-7.7984599999999995E-4</v>
      </c>
    </row>
    <row r="502" spans="1:2" x14ac:dyDescent="0.2">
      <c r="A502">
        <v>35.714289999999998</v>
      </c>
      <c r="B502" s="1">
        <v>-7.8136899999999997E-4</v>
      </c>
    </row>
    <row r="503" spans="1:2" x14ac:dyDescent="0.2">
      <c r="A503">
        <v>35.785710000000002</v>
      </c>
      <c r="B503" s="1">
        <v>-5.9402299999999995E-4</v>
      </c>
    </row>
    <row r="504" spans="1:2" x14ac:dyDescent="0.2">
      <c r="A504">
        <v>35.857140000000001</v>
      </c>
      <c r="B504" s="1">
        <v>-5.0415799999999999E-4</v>
      </c>
    </row>
    <row r="505" spans="1:2" x14ac:dyDescent="0.2">
      <c r="A505">
        <v>35.928570000000001</v>
      </c>
      <c r="B505">
        <v>-1.01E-3</v>
      </c>
    </row>
    <row r="506" spans="1:2" x14ac:dyDescent="0.2">
      <c r="A506">
        <v>36</v>
      </c>
      <c r="B506" s="1">
        <v>-7.5395300000000002E-4</v>
      </c>
    </row>
    <row r="507" spans="1:2" x14ac:dyDescent="0.2">
      <c r="A507">
        <v>36.071429999999999</v>
      </c>
      <c r="B507" s="1">
        <v>-5.8336100000000001E-4</v>
      </c>
    </row>
    <row r="508" spans="1:2" x14ac:dyDescent="0.2">
      <c r="A508">
        <v>36.142859999999999</v>
      </c>
      <c r="B508" s="1">
        <v>-3.60983E-4</v>
      </c>
    </row>
    <row r="509" spans="1:2" x14ac:dyDescent="0.2">
      <c r="A509">
        <v>36.214289999999998</v>
      </c>
      <c r="B509" s="1">
        <v>-7.8136899999999997E-4</v>
      </c>
    </row>
    <row r="510" spans="1:2" x14ac:dyDescent="0.2">
      <c r="A510">
        <v>36.285710000000002</v>
      </c>
      <c r="B510" s="1">
        <v>-7.4329099999999998E-4</v>
      </c>
    </row>
    <row r="511" spans="1:2" x14ac:dyDescent="0.2">
      <c r="A511">
        <v>36.357140000000001</v>
      </c>
      <c r="B511" s="1">
        <v>-9.2149799999999998E-4</v>
      </c>
    </row>
    <row r="512" spans="1:2" x14ac:dyDescent="0.2">
      <c r="A512">
        <v>36.428570000000001</v>
      </c>
      <c r="B512" s="1">
        <v>-4.4018600000000002E-4</v>
      </c>
    </row>
    <row r="513" spans="1:2" x14ac:dyDescent="0.2">
      <c r="A513">
        <v>36.5</v>
      </c>
      <c r="B513">
        <v>-1.3799999999999999E-3</v>
      </c>
    </row>
    <row r="514" spans="1:2" x14ac:dyDescent="0.2">
      <c r="A514">
        <v>36.571429999999999</v>
      </c>
      <c r="B514" s="1">
        <v>-7.8593800000000002E-4</v>
      </c>
    </row>
    <row r="515" spans="1:2" x14ac:dyDescent="0.2">
      <c r="A515">
        <v>36.642859999999999</v>
      </c>
      <c r="B515" s="1">
        <v>-8.6057199999999999E-4</v>
      </c>
    </row>
    <row r="516" spans="1:2" x14ac:dyDescent="0.2">
      <c r="A516">
        <v>36.714289999999998</v>
      </c>
      <c r="B516" s="1">
        <v>-7.1435100000000001E-4</v>
      </c>
    </row>
    <row r="517" spans="1:2" x14ac:dyDescent="0.2">
      <c r="A517">
        <v>36.785710000000002</v>
      </c>
      <c r="B517" s="1">
        <v>-5.9706899999999999E-4</v>
      </c>
    </row>
    <row r="518" spans="1:2" x14ac:dyDescent="0.2">
      <c r="A518">
        <v>36.857140000000001</v>
      </c>
      <c r="B518">
        <v>-1.25E-3</v>
      </c>
    </row>
    <row r="519" spans="1:2" x14ac:dyDescent="0.2">
      <c r="A519">
        <v>36.928570000000001</v>
      </c>
      <c r="B519" s="1">
        <v>-7.3872100000000002E-4</v>
      </c>
    </row>
    <row r="520" spans="1:2" x14ac:dyDescent="0.2">
      <c r="A520">
        <v>37</v>
      </c>
      <c r="B520" s="1">
        <v>-6.3362499999999997E-4</v>
      </c>
    </row>
    <row r="521" spans="1:2" x14ac:dyDescent="0.2">
      <c r="A521">
        <v>37.071429999999999</v>
      </c>
      <c r="B521" s="1">
        <v>-9.8851600000000005E-4</v>
      </c>
    </row>
    <row r="522" spans="1:2" x14ac:dyDescent="0.2">
      <c r="A522">
        <v>37.142859999999999</v>
      </c>
      <c r="B522" s="1">
        <v>-2.8330299999999999E-4</v>
      </c>
    </row>
    <row r="523" spans="1:2" x14ac:dyDescent="0.2">
      <c r="A523">
        <v>37.214289999999998</v>
      </c>
      <c r="B523" s="1">
        <v>-7.6309100000000003E-4</v>
      </c>
    </row>
    <row r="524" spans="1:2" x14ac:dyDescent="0.2">
      <c r="A524">
        <v>37.285710000000002</v>
      </c>
      <c r="B524" s="1">
        <v>-4.9349599999999995E-4</v>
      </c>
    </row>
    <row r="525" spans="1:2" x14ac:dyDescent="0.2">
      <c r="A525">
        <v>37.357140000000001</v>
      </c>
      <c r="B525" s="1">
        <v>-9.3520599999999995E-4</v>
      </c>
    </row>
    <row r="526" spans="1:2" x14ac:dyDescent="0.2">
      <c r="A526">
        <v>37.428570000000001</v>
      </c>
      <c r="B526" s="1">
        <v>-7.06735E-4</v>
      </c>
    </row>
    <row r="527" spans="1:2" x14ac:dyDescent="0.2">
      <c r="A527">
        <v>37.5</v>
      </c>
      <c r="B527" s="1">
        <v>-6.7322599999999997E-4</v>
      </c>
    </row>
    <row r="528" spans="1:2" x14ac:dyDescent="0.2">
      <c r="A528">
        <v>37.571429999999999</v>
      </c>
      <c r="B528" s="1">
        <v>-7.8593800000000002E-4</v>
      </c>
    </row>
    <row r="529" spans="1:2" x14ac:dyDescent="0.2">
      <c r="A529">
        <v>37.642859999999999</v>
      </c>
      <c r="B529" s="1">
        <v>-5.4985199999999998E-4</v>
      </c>
    </row>
    <row r="530" spans="1:2" x14ac:dyDescent="0.2">
      <c r="A530">
        <v>37.714289999999998</v>
      </c>
      <c r="B530" s="1">
        <v>-8.1792400000000004E-4</v>
      </c>
    </row>
    <row r="531" spans="1:2" x14ac:dyDescent="0.2">
      <c r="A531">
        <v>37.785710000000002</v>
      </c>
      <c r="B531" s="1">
        <v>-4.6150999999999999E-4</v>
      </c>
    </row>
    <row r="532" spans="1:2" x14ac:dyDescent="0.2">
      <c r="A532">
        <v>37.857140000000001</v>
      </c>
      <c r="B532" s="1">
        <v>-5.7879199999999996E-4</v>
      </c>
    </row>
    <row r="533" spans="1:2" x14ac:dyDescent="0.2">
      <c r="A533">
        <v>37.928570000000001</v>
      </c>
      <c r="B533" s="1">
        <v>-9.5500700000000001E-4</v>
      </c>
    </row>
    <row r="534" spans="1:2" x14ac:dyDescent="0.2">
      <c r="A534">
        <v>38</v>
      </c>
      <c r="B534" s="1">
        <v>-7.3872100000000002E-4</v>
      </c>
    </row>
    <row r="535" spans="1:2" x14ac:dyDescent="0.2">
      <c r="A535">
        <v>38.071429999999999</v>
      </c>
      <c r="B535" s="1">
        <v>-5.5746799999999998E-4</v>
      </c>
    </row>
    <row r="536" spans="1:2" x14ac:dyDescent="0.2">
      <c r="A536">
        <v>38.142859999999999</v>
      </c>
      <c r="B536" s="1">
        <v>-5.3005100000000002E-4</v>
      </c>
    </row>
    <row r="537" spans="1:2" x14ac:dyDescent="0.2">
      <c r="A537">
        <v>38.214289999999998</v>
      </c>
      <c r="B537" s="1">
        <v>-4.1429299999999999E-4</v>
      </c>
    </row>
    <row r="538" spans="1:2" x14ac:dyDescent="0.2">
      <c r="A538">
        <v>38.285710000000002</v>
      </c>
      <c r="B538" s="1">
        <v>-7.1435100000000001E-4</v>
      </c>
    </row>
    <row r="539" spans="1:2" x14ac:dyDescent="0.2">
      <c r="A539">
        <v>38.357140000000001</v>
      </c>
      <c r="B539" s="1">
        <v>-3.6403E-4</v>
      </c>
    </row>
    <row r="540" spans="1:2" x14ac:dyDescent="0.2">
      <c r="A540">
        <v>38.428570000000001</v>
      </c>
      <c r="B540" s="1">
        <v>-8.6361800000000002E-4</v>
      </c>
    </row>
    <row r="541" spans="1:2" x14ac:dyDescent="0.2">
      <c r="A541">
        <v>38.5</v>
      </c>
      <c r="B541" s="1">
        <v>-8.9865099999999999E-4</v>
      </c>
    </row>
    <row r="542" spans="1:2" x14ac:dyDescent="0.2">
      <c r="A542">
        <v>38.571429999999999</v>
      </c>
      <c r="B542">
        <v>-1.1000000000000001E-3</v>
      </c>
    </row>
    <row r="543" spans="1:2" x14ac:dyDescent="0.2">
      <c r="A543">
        <v>38.642859999999999</v>
      </c>
      <c r="B543">
        <v>-1.2899999999999999E-3</v>
      </c>
    </row>
    <row r="544" spans="1:2" x14ac:dyDescent="0.2">
      <c r="A544">
        <v>38.714289999999998</v>
      </c>
      <c r="B544">
        <v>-1.33E-3</v>
      </c>
    </row>
    <row r="545" spans="1:2" x14ac:dyDescent="0.2">
      <c r="A545">
        <v>38.785710000000002</v>
      </c>
      <c r="B545">
        <v>-1.6800000000000001E-3</v>
      </c>
    </row>
    <row r="546" spans="1:2" x14ac:dyDescent="0.2">
      <c r="A546">
        <v>38.857140000000001</v>
      </c>
      <c r="B546">
        <v>-1.3500000000000001E-3</v>
      </c>
    </row>
    <row r="547" spans="1:2" x14ac:dyDescent="0.2">
      <c r="A547">
        <v>38.928570000000001</v>
      </c>
      <c r="B547">
        <v>-1.9599999999999999E-3</v>
      </c>
    </row>
    <row r="548" spans="1:2" x14ac:dyDescent="0.2">
      <c r="A548">
        <v>39</v>
      </c>
      <c r="B548">
        <v>-3.0000000000000001E-3</v>
      </c>
    </row>
    <row r="549" spans="1:2" x14ac:dyDescent="0.2">
      <c r="A549">
        <v>39.071429999999999</v>
      </c>
      <c r="B549">
        <v>-3.81E-3</v>
      </c>
    </row>
    <row r="550" spans="1:2" x14ac:dyDescent="0.2">
      <c r="A550">
        <v>39.142859999999999</v>
      </c>
      <c r="B550">
        <v>-3.5300000000000002E-3</v>
      </c>
    </row>
    <row r="551" spans="1:2" x14ac:dyDescent="0.2">
      <c r="A551">
        <v>39.214289999999998</v>
      </c>
      <c r="B551">
        <v>-4.9399999999999999E-3</v>
      </c>
    </row>
    <row r="552" spans="1:2" x14ac:dyDescent="0.2">
      <c r="A552">
        <v>39.285710000000002</v>
      </c>
      <c r="B552">
        <v>-4.5199999999999997E-3</v>
      </c>
    </row>
    <row r="553" spans="1:2" x14ac:dyDescent="0.2">
      <c r="A553">
        <v>39.357140000000001</v>
      </c>
      <c r="B553">
        <v>-5.8399999999999997E-3</v>
      </c>
    </row>
    <row r="554" spans="1:2" x14ac:dyDescent="0.2">
      <c r="A554">
        <v>39.428570000000001</v>
      </c>
      <c r="B554">
        <v>-6.5199999999999998E-3</v>
      </c>
    </row>
    <row r="555" spans="1:2" x14ac:dyDescent="0.2">
      <c r="A555">
        <v>39.5</v>
      </c>
      <c r="B555">
        <v>-6.8300000000000001E-3</v>
      </c>
    </row>
    <row r="556" spans="1:2" x14ac:dyDescent="0.2">
      <c r="A556">
        <v>39.571429999999999</v>
      </c>
      <c r="B556">
        <v>-7.2100000000000003E-3</v>
      </c>
    </row>
    <row r="557" spans="1:2" x14ac:dyDescent="0.2">
      <c r="A557">
        <v>39.642859999999999</v>
      </c>
      <c r="B557">
        <v>-7.7400000000000004E-3</v>
      </c>
    </row>
    <row r="558" spans="1:2" x14ac:dyDescent="0.2">
      <c r="A558">
        <v>39.714289999999998</v>
      </c>
      <c r="B558">
        <v>-8.2500000000000004E-3</v>
      </c>
    </row>
    <row r="559" spans="1:2" x14ac:dyDescent="0.2">
      <c r="A559">
        <v>39.785710000000002</v>
      </c>
      <c r="B559">
        <v>-8.5400000000000007E-3</v>
      </c>
    </row>
    <row r="560" spans="1:2" x14ac:dyDescent="0.2">
      <c r="A560">
        <v>39.857140000000001</v>
      </c>
      <c r="B560">
        <v>-8.5000000000000006E-3</v>
      </c>
    </row>
    <row r="561" spans="1:2" x14ac:dyDescent="0.2">
      <c r="A561">
        <v>39.928570000000001</v>
      </c>
      <c r="B561">
        <v>-8.9899999999999997E-3</v>
      </c>
    </row>
    <row r="562" spans="1:2" x14ac:dyDescent="0.2">
      <c r="A562">
        <v>40</v>
      </c>
      <c r="B562">
        <v>-9.3900000000000008E-3</v>
      </c>
    </row>
    <row r="563" spans="1:2" x14ac:dyDescent="0.2">
      <c r="A563">
        <v>40.071429999999999</v>
      </c>
      <c r="B563">
        <v>-9.4299999999999991E-3</v>
      </c>
    </row>
    <row r="564" spans="1:2" x14ac:dyDescent="0.2">
      <c r="A564">
        <v>40.142859999999999</v>
      </c>
      <c r="B564">
        <v>-9.6200000000000001E-3</v>
      </c>
    </row>
    <row r="565" spans="1:2" x14ac:dyDescent="0.2">
      <c r="A565">
        <v>40.214289999999998</v>
      </c>
      <c r="B565">
        <v>-1.004E-2</v>
      </c>
    </row>
    <row r="566" spans="1:2" x14ac:dyDescent="0.2">
      <c r="A566">
        <v>40.285710000000002</v>
      </c>
      <c r="B566">
        <v>-1.005E-2</v>
      </c>
    </row>
    <row r="567" spans="1:2" x14ac:dyDescent="0.2">
      <c r="A567">
        <v>40.357140000000001</v>
      </c>
      <c r="B567">
        <v>-9.8700000000000003E-3</v>
      </c>
    </row>
    <row r="568" spans="1:2" x14ac:dyDescent="0.2">
      <c r="A568">
        <v>40.428570000000001</v>
      </c>
      <c r="B568">
        <v>-9.9000000000000008E-3</v>
      </c>
    </row>
    <row r="569" spans="1:2" x14ac:dyDescent="0.2">
      <c r="A569">
        <v>40.5</v>
      </c>
      <c r="B569">
        <v>-1.048E-2</v>
      </c>
    </row>
    <row r="570" spans="1:2" x14ac:dyDescent="0.2">
      <c r="A570">
        <v>40.571429999999999</v>
      </c>
      <c r="B570">
        <v>-1.022E-2</v>
      </c>
    </row>
    <row r="571" spans="1:2" x14ac:dyDescent="0.2">
      <c r="A571">
        <v>40.642859999999999</v>
      </c>
      <c r="B571">
        <v>-1.0319999999999999E-2</v>
      </c>
    </row>
    <row r="572" spans="1:2" x14ac:dyDescent="0.2">
      <c r="A572">
        <v>40.714289999999998</v>
      </c>
      <c r="B572">
        <v>-1.0699999999999999E-2</v>
      </c>
    </row>
    <row r="573" spans="1:2" x14ac:dyDescent="0.2">
      <c r="A573">
        <v>40.785710000000002</v>
      </c>
      <c r="B573">
        <v>-1.044E-2</v>
      </c>
    </row>
    <row r="574" spans="1:2" x14ac:dyDescent="0.2">
      <c r="A574">
        <v>40.857140000000001</v>
      </c>
      <c r="B574">
        <v>-1.0619999999999999E-2</v>
      </c>
    </row>
    <row r="575" spans="1:2" x14ac:dyDescent="0.2">
      <c r="A575">
        <v>40.928570000000001</v>
      </c>
      <c r="B575">
        <v>-1.089E-2</v>
      </c>
    </row>
    <row r="576" spans="1:2" x14ac:dyDescent="0.2">
      <c r="A576">
        <v>41</v>
      </c>
      <c r="B576">
        <v>-1.1010000000000001E-2</v>
      </c>
    </row>
    <row r="577" spans="1:2" x14ac:dyDescent="0.2">
      <c r="A577">
        <v>41.071429999999999</v>
      </c>
      <c r="B577">
        <v>-1.091E-2</v>
      </c>
    </row>
    <row r="578" spans="1:2" x14ac:dyDescent="0.2">
      <c r="A578">
        <v>41.142859999999999</v>
      </c>
      <c r="B578">
        <v>-1.085E-2</v>
      </c>
    </row>
    <row r="579" spans="1:2" x14ac:dyDescent="0.2">
      <c r="A579">
        <v>41.214289999999998</v>
      </c>
      <c r="B579">
        <v>-1.1209999999999999E-2</v>
      </c>
    </row>
    <row r="580" spans="1:2" x14ac:dyDescent="0.2">
      <c r="A580">
        <v>41.285710000000002</v>
      </c>
      <c r="B580">
        <v>-1.0869999999999999E-2</v>
      </c>
    </row>
    <row r="581" spans="1:2" x14ac:dyDescent="0.2">
      <c r="A581">
        <v>41.357140000000001</v>
      </c>
      <c r="B581">
        <v>-1.1050000000000001E-2</v>
      </c>
    </row>
    <row r="582" spans="1:2" x14ac:dyDescent="0.2">
      <c r="A582">
        <v>41.428570000000001</v>
      </c>
      <c r="B582">
        <v>-1.059E-2</v>
      </c>
    </row>
    <row r="583" spans="1:2" x14ac:dyDescent="0.2">
      <c r="A583">
        <v>41.5</v>
      </c>
      <c r="B583">
        <v>-1.086E-2</v>
      </c>
    </row>
    <row r="584" spans="1:2" x14ac:dyDescent="0.2">
      <c r="A584">
        <v>41.571429999999999</v>
      </c>
      <c r="B584">
        <v>-1.129E-2</v>
      </c>
    </row>
    <row r="585" spans="1:2" x14ac:dyDescent="0.2">
      <c r="A585">
        <v>41.642859999999999</v>
      </c>
      <c r="B585">
        <v>-1.119E-2</v>
      </c>
    </row>
    <row r="586" spans="1:2" x14ac:dyDescent="0.2">
      <c r="A586">
        <v>41.714289999999998</v>
      </c>
      <c r="B586">
        <v>-1.0840000000000001E-2</v>
      </c>
    </row>
    <row r="587" spans="1:2" x14ac:dyDescent="0.2">
      <c r="A587">
        <v>41.785710000000002</v>
      </c>
      <c r="B587">
        <v>-1.093E-2</v>
      </c>
    </row>
    <row r="588" spans="1:2" x14ac:dyDescent="0.2">
      <c r="A588">
        <v>41.857140000000001</v>
      </c>
      <c r="B588">
        <v>-1.068E-2</v>
      </c>
    </row>
    <row r="589" spans="1:2" x14ac:dyDescent="0.2">
      <c r="A589">
        <v>41.928570000000001</v>
      </c>
      <c r="B589">
        <v>-1.0619999999999999E-2</v>
      </c>
    </row>
    <row r="590" spans="1:2" x14ac:dyDescent="0.2">
      <c r="A590">
        <v>42</v>
      </c>
      <c r="B590">
        <v>-1.0869999999999999E-2</v>
      </c>
    </row>
    <row r="591" spans="1:2" x14ac:dyDescent="0.2">
      <c r="A591">
        <v>42.071429999999999</v>
      </c>
      <c r="B591">
        <v>-1.0710000000000001E-2</v>
      </c>
    </row>
    <row r="592" spans="1:2" x14ac:dyDescent="0.2">
      <c r="A592">
        <v>42.142859999999999</v>
      </c>
      <c r="B592">
        <v>-1.1050000000000001E-2</v>
      </c>
    </row>
    <row r="593" spans="1:2" x14ac:dyDescent="0.2">
      <c r="A593">
        <v>42.214289999999998</v>
      </c>
      <c r="B593">
        <v>-1.1259999999999999E-2</v>
      </c>
    </row>
    <row r="594" spans="1:2" x14ac:dyDescent="0.2">
      <c r="A594">
        <v>42.285710000000002</v>
      </c>
      <c r="B594">
        <v>-1.0880000000000001E-2</v>
      </c>
    </row>
    <row r="595" spans="1:2" x14ac:dyDescent="0.2">
      <c r="A595">
        <v>42.357140000000001</v>
      </c>
      <c r="B595">
        <v>-1.1379999999999999E-2</v>
      </c>
    </row>
    <row r="596" spans="1:2" x14ac:dyDescent="0.2">
      <c r="A596">
        <v>42.428570000000001</v>
      </c>
      <c r="B596">
        <v>-1.142E-2</v>
      </c>
    </row>
    <row r="597" spans="1:2" x14ac:dyDescent="0.2">
      <c r="A597">
        <v>42.5</v>
      </c>
      <c r="B597">
        <v>-1.086E-2</v>
      </c>
    </row>
    <row r="598" spans="1:2" x14ac:dyDescent="0.2">
      <c r="A598">
        <v>42.571429999999999</v>
      </c>
      <c r="B598">
        <v>-1.082E-2</v>
      </c>
    </row>
    <row r="599" spans="1:2" x14ac:dyDescent="0.2">
      <c r="A599">
        <v>42.642859999999999</v>
      </c>
      <c r="B599">
        <v>-1.1209999999999999E-2</v>
      </c>
    </row>
    <row r="600" spans="1:2" x14ac:dyDescent="0.2">
      <c r="A600">
        <v>42.714289999999998</v>
      </c>
      <c r="B600">
        <v>-1.0800000000000001E-2</v>
      </c>
    </row>
    <row r="601" spans="1:2" x14ac:dyDescent="0.2">
      <c r="A601">
        <v>42.785710000000002</v>
      </c>
      <c r="B601">
        <v>-1.1429999999999999E-2</v>
      </c>
    </row>
    <row r="602" spans="1:2" x14ac:dyDescent="0.2">
      <c r="A602">
        <v>42.857140000000001</v>
      </c>
      <c r="B602">
        <v>-1.145E-2</v>
      </c>
    </row>
    <row r="603" spans="1:2" x14ac:dyDescent="0.2">
      <c r="A603">
        <v>42.928570000000001</v>
      </c>
      <c r="B603">
        <v>-1.112E-2</v>
      </c>
    </row>
    <row r="604" spans="1:2" x14ac:dyDescent="0.2">
      <c r="A604">
        <v>43</v>
      </c>
      <c r="B604">
        <v>-1.124E-2</v>
      </c>
    </row>
    <row r="605" spans="1:2" x14ac:dyDescent="0.2">
      <c r="A605">
        <v>43.071429999999999</v>
      </c>
      <c r="B605">
        <v>-1.0699999999999999E-2</v>
      </c>
    </row>
    <row r="606" spans="1:2" x14ac:dyDescent="0.2">
      <c r="A606">
        <v>43.142859999999999</v>
      </c>
      <c r="B606">
        <v>-1.12E-2</v>
      </c>
    </row>
    <row r="607" spans="1:2" x14ac:dyDescent="0.2">
      <c r="A607">
        <v>43.214289999999998</v>
      </c>
      <c r="B607">
        <v>-1.1429999999999999E-2</v>
      </c>
    </row>
    <row r="608" spans="1:2" x14ac:dyDescent="0.2">
      <c r="A608">
        <v>43.285710000000002</v>
      </c>
      <c r="B608">
        <v>-1.14E-2</v>
      </c>
    </row>
    <row r="609" spans="1:2" x14ac:dyDescent="0.2">
      <c r="A609">
        <v>43.357140000000001</v>
      </c>
      <c r="B609">
        <v>-1.1440000000000001E-2</v>
      </c>
    </row>
    <row r="610" spans="1:2" x14ac:dyDescent="0.2">
      <c r="A610">
        <v>43.428570000000001</v>
      </c>
      <c r="B610">
        <v>-1.1509999999999999E-2</v>
      </c>
    </row>
    <row r="611" spans="1:2" x14ac:dyDescent="0.2">
      <c r="A611">
        <v>43.5</v>
      </c>
      <c r="B611">
        <v>-1.132E-2</v>
      </c>
    </row>
    <row r="612" spans="1:2" x14ac:dyDescent="0.2">
      <c r="A612">
        <v>43.571429999999999</v>
      </c>
      <c r="B612">
        <v>-1.213E-2</v>
      </c>
    </row>
    <row r="613" spans="1:2" x14ac:dyDescent="0.2">
      <c r="A613">
        <v>43.642859999999999</v>
      </c>
      <c r="B613">
        <v>-1.2160000000000001E-2</v>
      </c>
    </row>
    <row r="614" spans="1:2" x14ac:dyDescent="0.2">
      <c r="A614">
        <v>43.714289999999998</v>
      </c>
      <c r="B614">
        <v>-1.2449999999999999E-2</v>
      </c>
    </row>
    <row r="615" spans="1:2" x14ac:dyDescent="0.2">
      <c r="A615">
        <v>43.785710000000002</v>
      </c>
      <c r="B615">
        <v>-1.265E-2</v>
      </c>
    </row>
    <row r="616" spans="1:2" x14ac:dyDescent="0.2">
      <c r="A616">
        <v>43.857140000000001</v>
      </c>
      <c r="B616">
        <v>-1.328E-2</v>
      </c>
    </row>
    <row r="617" spans="1:2" x14ac:dyDescent="0.2">
      <c r="A617">
        <v>43.928570000000001</v>
      </c>
      <c r="B617">
        <v>-1.323E-2</v>
      </c>
    </row>
    <row r="618" spans="1:2" x14ac:dyDescent="0.2">
      <c r="A618">
        <v>44</v>
      </c>
      <c r="B618">
        <v>-1.3809999999999999E-2</v>
      </c>
    </row>
    <row r="619" spans="1:2" x14ac:dyDescent="0.2">
      <c r="A619">
        <v>44.071429999999999</v>
      </c>
      <c r="B619">
        <v>-1.387E-2</v>
      </c>
    </row>
    <row r="620" spans="1:2" x14ac:dyDescent="0.2">
      <c r="A620">
        <v>44.142859999999999</v>
      </c>
      <c r="B620">
        <v>-1.345E-2</v>
      </c>
    </row>
    <row r="621" spans="1:2" x14ac:dyDescent="0.2">
      <c r="A621">
        <v>44.214289999999998</v>
      </c>
      <c r="B621">
        <v>-1.413E-2</v>
      </c>
    </row>
    <row r="622" spans="1:2" x14ac:dyDescent="0.2">
      <c r="A622">
        <v>44.285710000000002</v>
      </c>
      <c r="B622">
        <v>-1.4109999999999999E-2</v>
      </c>
    </row>
    <row r="623" spans="1:2" x14ac:dyDescent="0.2">
      <c r="A623">
        <v>44.357140000000001</v>
      </c>
      <c r="B623">
        <v>-1.4370000000000001E-2</v>
      </c>
    </row>
    <row r="624" spans="1:2" x14ac:dyDescent="0.2">
      <c r="A624">
        <v>44.428570000000001</v>
      </c>
      <c r="B624">
        <v>-1.448E-2</v>
      </c>
    </row>
    <row r="625" spans="1:2" x14ac:dyDescent="0.2">
      <c r="A625">
        <v>44.5</v>
      </c>
      <c r="B625">
        <v>-1.438E-2</v>
      </c>
    </row>
    <row r="626" spans="1:2" x14ac:dyDescent="0.2">
      <c r="A626">
        <v>44.571429999999999</v>
      </c>
      <c r="B626">
        <v>-1.456E-2</v>
      </c>
    </row>
    <row r="627" spans="1:2" x14ac:dyDescent="0.2">
      <c r="A627">
        <v>44.642859999999999</v>
      </c>
      <c r="B627">
        <v>-1.4959999999999999E-2</v>
      </c>
    </row>
    <row r="628" spans="1:2" x14ac:dyDescent="0.2">
      <c r="A628">
        <v>44.714289999999998</v>
      </c>
      <c r="B628">
        <v>-1.494E-2</v>
      </c>
    </row>
    <row r="629" spans="1:2" x14ac:dyDescent="0.2">
      <c r="A629">
        <v>44.785710000000002</v>
      </c>
      <c r="B629">
        <v>-1.485E-2</v>
      </c>
    </row>
    <row r="630" spans="1:2" x14ac:dyDescent="0.2">
      <c r="A630">
        <v>44.857140000000001</v>
      </c>
      <c r="B630">
        <v>-1.512E-2</v>
      </c>
    </row>
    <row r="631" spans="1:2" x14ac:dyDescent="0.2">
      <c r="A631">
        <v>44.928570000000001</v>
      </c>
      <c r="B631">
        <v>-1.5630000000000002E-2</v>
      </c>
    </row>
    <row r="632" spans="1:2" x14ac:dyDescent="0.2">
      <c r="A632">
        <v>45</v>
      </c>
      <c r="B632">
        <v>-1.536E-2</v>
      </c>
    </row>
    <row r="633" spans="1:2" x14ac:dyDescent="0.2">
      <c r="A633">
        <v>45.071429999999999</v>
      </c>
      <c r="B633">
        <v>-1.549E-2</v>
      </c>
    </row>
    <row r="634" spans="1:2" x14ac:dyDescent="0.2">
      <c r="A634">
        <v>45.142859999999999</v>
      </c>
      <c r="B634">
        <v>-1.5270000000000001E-2</v>
      </c>
    </row>
    <row r="635" spans="1:2" x14ac:dyDescent="0.2">
      <c r="A635">
        <v>45.214289999999998</v>
      </c>
      <c r="B635">
        <v>-1.5800000000000002E-2</v>
      </c>
    </row>
    <row r="636" spans="1:2" x14ac:dyDescent="0.2">
      <c r="A636">
        <v>45.285710000000002</v>
      </c>
      <c r="B636">
        <v>-1.558E-2</v>
      </c>
    </row>
    <row r="637" spans="1:2" x14ac:dyDescent="0.2">
      <c r="A637">
        <v>45.357140000000001</v>
      </c>
      <c r="B637">
        <v>-1.559E-2</v>
      </c>
    </row>
    <row r="638" spans="1:2" x14ac:dyDescent="0.2">
      <c r="A638">
        <v>45.428570000000001</v>
      </c>
      <c r="B638">
        <v>-1.5699999999999999E-2</v>
      </c>
    </row>
    <row r="639" spans="1:2" x14ac:dyDescent="0.2">
      <c r="A639">
        <v>45.5</v>
      </c>
      <c r="B639">
        <v>-1.5509999999999999E-2</v>
      </c>
    </row>
    <row r="640" spans="1:2" x14ac:dyDescent="0.2">
      <c r="A640">
        <v>45.571429999999999</v>
      </c>
      <c r="B640">
        <v>-1.5789999999999998E-2</v>
      </c>
    </row>
    <row r="641" spans="1:2" x14ac:dyDescent="0.2">
      <c r="A641">
        <v>45.642859999999999</v>
      </c>
      <c r="B641">
        <v>-1.5939999999999999E-2</v>
      </c>
    </row>
    <row r="642" spans="1:2" x14ac:dyDescent="0.2">
      <c r="A642">
        <v>45.714289999999998</v>
      </c>
      <c r="B642">
        <v>-1.6449999999999999E-2</v>
      </c>
    </row>
    <row r="643" spans="1:2" x14ac:dyDescent="0.2">
      <c r="A643">
        <v>45.785710000000002</v>
      </c>
      <c r="B643">
        <v>-1.601E-2</v>
      </c>
    </row>
    <row r="644" spans="1:2" x14ac:dyDescent="0.2">
      <c r="A644">
        <v>45.857140000000001</v>
      </c>
      <c r="B644">
        <v>-1.661E-2</v>
      </c>
    </row>
    <row r="645" spans="1:2" x14ac:dyDescent="0.2">
      <c r="A645">
        <v>45.928570000000001</v>
      </c>
      <c r="B645">
        <v>-1.6480000000000002E-2</v>
      </c>
    </row>
    <row r="646" spans="1:2" x14ac:dyDescent="0.2">
      <c r="A646">
        <v>46</v>
      </c>
      <c r="B646">
        <v>-1.6140000000000002E-2</v>
      </c>
    </row>
    <row r="647" spans="1:2" x14ac:dyDescent="0.2">
      <c r="A647">
        <v>46.071429999999999</v>
      </c>
      <c r="B647">
        <v>-1.6250000000000001E-2</v>
      </c>
    </row>
    <row r="648" spans="1:2" x14ac:dyDescent="0.2">
      <c r="A648">
        <v>46.142859999999999</v>
      </c>
      <c r="B648">
        <v>-1.5810000000000001E-2</v>
      </c>
    </row>
    <row r="649" spans="1:2" x14ac:dyDescent="0.2">
      <c r="A649">
        <v>46.214289999999998</v>
      </c>
      <c r="B649">
        <v>-1.643E-2</v>
      </c>
    </row>
    <row r="650" spans="1:2" x14ac:dyDescent="0.2">
      <c r="A650">
        <v>46.285710000000002</v>
      </c>
      <c r="B650">
        <v>-1.661E-2</v>
      </c>
    </row>
    <row r="651" spans="1:2" x14ac:dyDescent="0.2">
      <c r="A651">
        <v>46.357140000000001</v>
      </c>
      <c r="B651">
        <v>-1.618E-2</v>
      </c>
    </row>
    <row r="652" spans="1:2" x14ac:dyDescent="0.2">
      <c r="A652">
        <v>46.428570000000001</v>
      </c>
      <c r="B652">
        <v>-1.661E-2</v>
      </c>
    </row>
    <row r="653" spans="1:2" x14ac:dyDescent="0.2">
      <c r="A653">
        <v>46.5</v>
      </c>
      <c r="B653">
        <v>-1.6650000000000002E-2</v>
      </c>
    </row>
    <row r="654" spans="1:2" x14ac:dyDescent="0.2">
      <c r="A654">
        <v>46.571429999999999</v>
      </c>
      <c r="B654">
        <v>-1.516E-2</v>
      </c>
    </row>
    <row r="655" spans="1:2" x14ac:dyDescent="0.2">
      <c r="A655">
        <v>46.642859999999999</v>
      </c>
      <c r="B655">
        <v>-1.482E-2</v>
      </c>
    </row>
    <row r="656" spans="1:2" x14ac:dyDescent="0.2">
      <c r="A656">
        <v>46.714289999999998</v>
      </c>
      <c r="B656">
        <v>-1.472E-2</v>
      </c>
    </row>
    <row r="657" spans="1:2" x14ac:dyDescent="0.2">
      <c r="A657">
        <v>46.785710000000002</v>
      </c>
      <c r="B657">
        <v>-1.473E-2</v>
      </c>
    </row>
    <row r="658" spans="1:2" x14ac:dyDescent="0.2">
      <c r="A658">
        <v>46.857140000000001</v>
      </c>
      <c r="B658">
        <v>-1.4930000000000001E-2</v>
      </c>
    </row>
    <row r="659" spans="1:2" x14ac:dyDescent="0.2">
      <c r="A659">
        <v>46.928570000000001</v>
      </c>
      <c r="B659">
        <v>-1.4840000000000001E-2</v>
      </c>
    </row>
    <row r="660" spans="1:2" x14ac:dyDescent="0.2">
      <c r="A660">
        <v>47</v>
      </c>
      <c r="B660">
        <v>-1.494E-2</v>
      </c>
    </row>
    <row r="661" spans="1:2" x14ac:dyDescent="0.2">
      <c r="A661">
        <v>47.071429999999999</v>
      </c>
      <c r="B661">
        <v>-1.499E-2</v>
      </c>
    </row>
    <row r="662" spans="1:2" x14ac:dyDescent="0.2">
      <c r="A662">
        <v>47.142859999999999</v>
      </c>
      <c r="B662">
        <v>-1.494E-2</v>
      </c>
    </row>
    <row r="663" spans="1:2" x14ac:dyDescent="0.2">
      <c r="A663">
        <v>47.214289999999998</v>
      </c>
      <c r="B663">
        <v>-1.489E-2</v>
      </c>
    </row>
    <row r="664" spans="1:2" x14ac:dyDescent="0.2">
      <c r="A664">
        <v>47.285710000000002</v>
      </c>
      <c r="B664">
        <v>-1.5100000000000001E-2</v>
      </c>
    </row>
    <row r="665" spans="1:2" x14ac:dyDescent="0.2">
      <c r="A665">
        <v>47.357140000000001</v>
      </c>
      <c r="B665">
        <v>-1.528E-2</v>
      </c>
    </row>
    <row r="666" spans="1:2" x14ac:dyDescent="0.2">
      <c r="A666">
        <v>47.428570000000001</v>
      </c>
      <c r="B666">
        <v>-1.5129999999999999E-2</v>
      </c>
    </row>
    <row r="667" spans="1:2" x14ac:dyDescent="0.2">
      <c r="A667">
        <v>47.5</v>
      </c>
      <c r="B667">
        <v>-1.532E-2</v>
      </c>
    </row>
    <row r="668" spans="1:2" x14ac:dyDescent="0.2">
      <c r="A668">
        <v>47.571429999999999</v>
      </c>
      <c r="B668">
        <v>-1.485E-2</v>
      </c>
    </row>
    <row r="669" spans="1:2" x14ac:dyDescent="0.2">
      <c r="A669">
        <v>47.642859999999999</v>
      </c>
      <c r="B669">
        <v>-1.5010000000000001E-2</v>
      </c>
    </row>
    <row r="670" spans="1:2" x14ac:dyDescent="0.2">
      <c r="A670">
        <v>47.714289999999998</v>
      </c>
      <c r="B670">
        <v>-1.554E-2</v>
      </c>
    </row>
    <row r="671" spans="1:2" x14ac:dyDescent="0.2">
      <c r="A671">
        <v>47.785710000000002</v>
      </c>
      <c r="B671">
        <v>-1.491E-2</v>
      </c>
    </row>
    <row r="672" spans="1:2" x14ac:dyDescent="0.2">
      <c r="A672">
        <v>47.857140000000001</v>
      </c>
      <c r="B672">
        <v>-1.566E-2</v>
      </c>
    </row>
    <row r="673" spans="1:2" x14ac:dyDescent="0.2">
      <c r="A673">
        <v>47.928570000000001</v>
      </c>
      <c r="B673">
        <v>-1.5599999999999999E-2</v>
      </c>
    </row>
    <row r="674" spans="1:2" x14ac:dyDescent="0.2">
      <c r="A674">
        <v>48</v>
      </c>
      <c r="B674">
        <v>-1.5469999999999999E-2</v>
      </c>
    </row>
    <row r="675" spans="1:2" x14ac:dyDescent="0.2">
      <c r="A675">
        <v>48.071429999999999</v>
      </c>
      <c r="B675">
        <v>-1.5740000000000001E-2</v>
      </c>
    </row>
    <row r="676" spans="1:2" x14ac:dyDescent="0.2">
      <c r="A676">
        <v>48.142859999999999</v>
      </c>
      <c r="B676">
        <v>-1.559E-2</v>
      </c>
    </row>
    <row r="677" spans="1:2" x14ac:dyDescent="0.2">
      <c r="A677">
        <v>48.214289999999998</v>
      </c>
      <c r="B677">
        <v>-1.5389999999999999E-2</v>
      </c>
    </row>
    <row r="678" spans="1:2" x14ac:dyDescent="0.2">
      <c r="A678">
        <v>48.285710000000002</v>
      </c>
      <c r="B678">
        <v>-1.5949999999999999E-2</v>
      </c>
    </row>
    <row r="679" spans="1:2" x14ac:dyDescent="0.2">
      <c r="A679">
        <v>48.357140000000001</v>
      </c>
      <c r="B679">
        <v>-1.6109999999999999E-2</v>
      </c>
    </row>
    <row r="680" spans="1:2" x14ac:dyDescent="0.2">
      <c r="A680">
        <v>48.428570000000001</v>
      </c>
      <c r="B680">
        <v>-1.5949999999999999E-2</v>
      </c>
    </row>
    <row r="681" spans="1:2" x14ac:dyDescent="0.2">
      <c r="A681">
        <v>48.5</v>
      </c>
      <c r="B681">
        <v>-1.6039999999999999E-2</v>
      </c>
    </row>
    <row r="682" spans="1:2" x14ac:dyDescent="0.2">
      <c r="A682">
        <v>48.571429999999999</v>
      </c>
      <c r="B682">
        <v>-1.5689999999999999E-2</v>
      </c>
    </row>
    <row r="683" spans="1:2" x14ac:dyDescent="0.2">
      <c r="A683">
        <v>48.642859999999999</v>
      </c>
      <c r="B683">
        <v>-1.575E-2</v>
      </c>
    </row>
    <row r="684" spans="1:2" x14ac:dyDescent="0.2">
      <c r="A684">
        <v>48.714289999999998</v>
      </c>
      <c r="B684">
        <v>-1.566E-2</v>
      </c>
    </row>
    <row r="685" spans="1:2" x14ac:dyDescent="0.2">
      <c r="A685">
        <v>48.785710000000002</v>
      </c>
      <c r="B685">
        <v>-1.5990000000000001E-2</v>
      </c>
    </row>
    <row r="686" spans="1:2" x14ac:dyDescent="0.2">
      <c r="A686">
        <v>48.857140000000001</v>
      </c>
      <c r="B686">
        <v>-1.5869999999999999E-2</v>
      </c>
    </row>
    <row r="687" spans="1:2" x14ac:dyDescent="0.2">
      <c r="A687">
        <v>48.928570000000001</v>
      </c>
      <c r="B687">
        <v>-1.584E-2</v>
      </c>
    </row>
    <row r="688" spans="1:2" x14ac:dyDescent="0.2">
      <c r="A688">
        <v>49</v>
      </c>
      <c r="B688">
        <v>-1.601E-2</v>
      </c>
    </row>
    <row r="689" spans="1:2" x14ac:dyDescent="0.2">
      <c r="A689">
        <v>49.071429999999999</v>
      </c>
      <c r="B689">
        <v>-1.6080000000000001E-2</v>
      </c>
    </row>
    <row r="690" spans="1:2" x14ac:dyDescent="0.2">
      <c r="A690">
        <v>49.142859999999999</v>
      </c>
      <c r="B690">
        <v>-1.5810000000000001E-2</v>
      </c>
    </row>
    <row r="691" spans="1:2" x14ac:dyDescent="0.2">
      <c r="A691">
        <v>49.214289999999998</v>
      </c>
      <c r="B691">
        <v>-1.567E-2</v>
      </c>
    </row>
    <row r="692" spans="1:2" x14ac:dyDescent="0.2">
      <c r="A692">
        <v>49.285710000000002</v>
      </c>
      <c r="B692">
        <v>-1.554E-2</v>
      </c>
    </row>
    <row r="693" spans="1:2" x14ac:dyDescent="0.2">
      <c r="A693">
        <v>49.357140000000001</v>
      </c>
      <c r="B693">
        <v>-1.5480000000000001E-2</v>
      </c>
    </row>
    <row r="694" spans="1:2" x14ac:dyDescent="0.2">
      <c r="A694">
        <v>49.428570000000001</v>
      </c>
      <c r="B694">
        <v>-1.5820000000000001E-2</v>
      </c>
    </row>
    <row r="695" spans="1:2" x14ac:dyDescent="0.2">
      <c r="A695">
        <v>49.5</v>
      </c>
      <c r="B695">
        <v>-1.5910000000000001E-2</v>
      </c>
    </row>
    <row r="696" spans="1:2" x14ac:dyDescent="0.2">
      <c r="A696">
        <v>49.571429999999999</v>
      </c>
      <c r="B696">
        <v>-1.5939999999999999E-2</v>
      </c>
    </row>
    <row r="697" spans="1:2" x14ac:dyDescent="0.2">
      <c r="A697">
        <v>49.642859999999999</v>
      </c>
      <c r="B697">
        <v>-1.6160000000000001E-2</v>
      </c>
    </row>
    <row r="698" spans="1:2" x14ac:dyDescent="0.2">
      <c r="A698">
        <v>49.714289999999998</v>
      </c>
      <c r="B698">
        <v>-1.5890000000000001E-2</v>
      </c>
    </row>
    <row r="699" spans="1:2" x14ac:dyDescent="0.2">
      <c r="A699">
        <v>49.785710000000002</v>
      </c>
      <c r="B699">
        <v>-1.6119999999999999E-2</v>
      </c>
    </row>
    <row r="700" spans="1:2" x14ac:dyDescent="0.2">
      <c r="A700">
        <v>49.857140000000001</v>
      </c>
      <c r="B700">
        <v>-1.5970000000000002E-2</v>
      </c>
    </row>
    <row r="701" spans="1:2" x14ac:dyDescent="0.2">
      <c r="A701">
        <v>49.928570000000001</v>
      </c>
      <c r="B701">
        <v>-1.5990000000000001E-2</v>
      </c>
    </row>
    <row r="702" spans="1:2" x14ac:dyDescent="0.2">
      <c r="A702">
        <v>50</v>
      </c>
      <c r="B702">
        <v>-1.627E-2</v>
      </c>
    </row>
    <row r="703" spans="1:2" x14ac:dyDescent="0.2">
      <c r="A703">
        <v>50.071429999999999</v>
      </c>
      <c r="B703">
        <v>-1.5859999999999999E-2</v>
      </c>
    </row>
    <row r="704" spans="1:2" x14ac:dyDescent="0.2">
      <c r="A704">
        <v>50.142859999999999</v>
      </c>
      <c r="B704">
        <v>-1.5810000000000001E-2</v>
      </c>
    </row>
    <row r="705" spans="1:2" x14ac:dyDescent="0.2">
      <c r="A705">
        <v>50.214289999999998</v>
      </c>
      <c r="B705">
        <v>-1.6240000000000001E-2</v>
      </c>
    </row>
    <row r="706" spans="1:2" x14ac:dyDescent="0.2">
      <c r="A706">
        <v>50.285710000000002</v>
      </c>
      <c r="B706">
        <v>-1.6389999999999998E-2</v>
      </c>
    </row>
    <row r="707" spans="1:2" x14ac:dyDescent="0.2">
      <c r="A707">
        <v>50.357140000000001</v>
      </c>
      <c r="B707">
        <v>-1.5939999999999999E-2</v>
      </c>
    </row>
    <row r="708" spans="1:2" x14ac:dyDescent="0.2">
      <c r="A708">
        <v>50.428570000000001</v>
      </c>
      <c r="B708">
        <v>-1.6109999999999999E-2</v>
      </c>
    </row>
    <row r="709" spans="1:2" x14ac:dyDescent="0.2">
      <c r="A709">
        <v>50.5</v>
      </c>
      <c r="B709">
        <v>-1.6160000000000001E-2</v>
      </c>
    </row>
    <row r="710" spans="1:2" x14ac:dyDescent="0.2">
      <c r="A710">
        <v>50.571429999999999</v>
      </c>
      <c r="B710">
        <v>-1.6469999999999999E-2</v>
      </c>
    </row>
    <row r="711" spans="1:2" x14ac:dyDescent="0.2">
      <c r="A711">
        <v>50.642859999999999</v>
      </c>
      <c r="B711">
        <v>-1.627E-2</v>
      </c>
    </row>
    <row r="712" spans="1:2" x14ac:dyDescent="0.2">
      <c r="A712">
        <v>50.714289999999998</v>
      </c>
      <c r="B712">
        <v>-1.5869999999999999E-2</v>
      </c>
    </row>
    <row r="713" spans="1:2" x14ac:dyDescent="0.2">
      <c r="A713">
        <v>50.785710000000002</v>
      </c>
      <c r="B713">
        <v>-1.644E-2</v>
      </c>
    </row>
    <row r="714" spans="1:2" x14ac:dyDescent="0.2">
      <c r="A714">
        <v>50.857140000000001</v>
      </c>
      <c r="B714">
        <v>-1.67E-2</v>
      </c>
    </row>
    <row r="715" spans="1:2" x14ac:dyDescent="0.2">
      <c r="A715">
        <v>50.928570000000001</v>
      </c>
      <c r="B715">
        <v>-1.584E-2</v>
      </c>
    </row>
    <row r="716" spans="1:2" x14ac:dyDescent="0.2">
      <c r="A716">
        <v>51</v>
      </c>
      <c r="B716">
        <v>-1.6250000000000001E-2</v>
      </c>
    </row>
    <row r="717" spans="1:2" x14ac:dyDescent="0.2">
      <c r="A717">
        <v>51.071429999999999</v>
      </c>
      <c r="B717">
        <v>-1.6070000000000001E-2</v>
      </c>
    </row>
    <row r="718" spans="1:2" x14ac:dyDescent="0.2">
      <c r="A718">
        <v>51.142859999999999</v>
      </c>
      <c r="B718">
        <v>-1.609E-2</v>
      </c>
    </row>
    <row r="719" spans="1:2" x14ac:dyDescent="0.2">
      <c r="A719">
        <v>51.214289999999998</v>
      </c>
      <c r="B719">
        <v>-1.6160000000000001E-2</v>
      </c>
    </row>
    <row r="720" spans="1:2" x14ac:dyDescent="0.2">
      <c r="A720">
        <v>51.285710000000002</v>
      </c>
      <c r="B720">
        <v>-1.6119999999999999E-2</v>
      </c>
    </row>
    <row r="721" spans="1:2" x14ac:dyDescent="0.2">
      <c r="A721">
        <v>51.357140000000001</v>
      </c>
      <c r="B721">
        <v>-1.6199999999999999E-2</v>
      </c>
    </row>
    <row r="722" spans="1:2" x14ac:dyDescent="0.2">
      <c r="A722">
        <v>51.428570000000001</v>
      </c>
      <c r="B722">
        <v>-1.6379999999999999E-2</v>
      </c>
    </row>
    <row r="723" spans="1:2" x14ac:dyDescent="0.2">
      <c r="A723">
        <v>51.5</v>
      </c>
      <c r="B723">
        <v>-1.6320000000000001E-2</v>
      </c>
    </row>
    <row r="724" spans="1:2" x14ac:dyDescent="0.2">
      <c r="A724">
        <v>51.571429999999999</v>
      </c>
      <c r="B724">
        <v>-1.653E-2</v>
      </c>
    </row>
    <row r="725" spans="1:2" x14ac:dyDescent="0.2">
      <c r="A725">
        <v>51.642859999999999</v>
      </c>
      <c r="B725">
        <v>-1.6410000000000001E-2</v>
      </c>
    </row>
    <row r="726" spans="1:2" x14ac:dyDescent="0.2">
      <c r="A726">
        <v>51.714289999999998</v>
      </c>
      <c r="B726">
        <v>-1.67E-2</v>
      </c>
    </row>
    <row r="727" spans="1:2" x14ac:dyDescent="0.2">
      <c r="A727">
        <v>51.785710000000002</v>
      </c>
      <c r="B727">
        <v>-1.617E-2</v>
      </c>
    </row>
    <row r="728" spans="1:2" x14ac:dyDescent="0.2">
      <c r="A728">
        <v>51.857140000000001</v>
      </c>
      <c r="B728">
        <v>-1.668E-2</v>
      </c>
    </row>
    <row r="729" spans="1:2" x14ac:dyDescent="0.2">
      <c r="A729">
        <v>51.928570000000001</v>
      </c>
      <c r="B729">
        <v>-1.634E-2</v>
      </c>
    </row>
    <row r="730" spans="1:2" x14ac:dyDescent="0.2">
      <c r="A730">
        <v>52</v>
      </c>
      <c r="B730">
        <v>-1.6580000000000001E-2</v>
      </c>
    </row>
    <row r="731" spans="1:2" x14ac:dyDescent="0.2">
      <c r="A731">
        <v>52.071429999999999</v>
      </c>
      <c r="B731">
        <v>-1.643E-2</v>
      </c>
    </row>
    <row r="732" spans="1:2" x14ac:dyDescent="0.2">
      <c r="A732">
        <v>52.142859999999999</v>
      </c>
      <c r="B732">
        <v>-1.6250000000000001E-2</v>
      </c>
    </row>
    <row r="733" spans="1:2" x14ac:dyDescent="0.2">
      <c r="A733">
        <v>52.214289999999998</v>
      </c>
      <c r="B733">
        <v>-1.6629999999999999E-2</v>
      </c>
    </row>
    <row r="734" spans="1:2" x14ac:dyDescent="0.2">
      <c r="A734">
        <v>52.285710000000002</v>
      </c>
      <c r="B734">
        <v>-1.6959999999999999E-2</v>
      </c>
    </row>
    <row r="735" spans="1:2" x14ac:dyDescent="0.2">
      <c r="A735">
        <v>52.357140000000001</v>
      </c>
      <c r="B735">
        <v>-1.6549999999999999E-2</v>
      </c>
    </row>
    <row r="736" spans="1:2" x14ac:dyDescent="0.2">
      <c r="A736">
        <v>52.428570000000001</v>
      </c>
      <c r="B736">
        <v>-1.6629999999999999E-2</v>
      </c>
    </row>
    <row r="737" spans="1:2" x14ac:dyDescent="0.2">
      <c r="A737">
        <v>52.5</v>
      </c>
      <c r="B737">
        <v>-1.6330000000000001E-2</v>
      </c>
    </row>
    <row r="738" spans="1:2" x14ac:dyDescent="0.2">
      <c r="A738">
        <v>52.571429999999999</v>
      </c>
      <c r="B738">
        <v>-1.6639999999999999E-2</v>
      </c>
    </row>
    <row r="739" spans="1:2" x14ac:dyDescent="0.2">
      <c r="A739">
        <v>52.642859999999999</v>
      </c>
      <c r="B739">
        <v>-1.6490000000000001E-2</v>
      </c>
    </row>
    <row r="740" spans="1:2" x14ac:dyDescent="0.2">
      <c r="A740">
        <v>52.714289999999998</v>
      </c>
      <c r="B740">
        <v>-1.6750000000000001E-2</v>
      </c>
    </row>
    <row r="741" spans="1:2" x14ac:dyDescent="0.2">
      <c r="A741">
        <v>52.785710000000002</v>
      </c>
      <c r="B741">
        <v>-1.6590000000000001E-2</v>
      </c>
    </row>
    <row r="742" spans="1:2" x14ac:dyDescent="0.2">
      <c r="A742">
        <v>52.857140000000001</v>
      </c>
      <c r="B742">
        <v>-1.6570000000000001E-2</v>
      </c>
    </row>
    <row r="743" spans="1:2" x14ac:dyDescent="0.2">
      <c r="A743">
        <v>52.928570000000001</v>
      </c>
      <c r="B743">
        <v>-1.6500000000000001E-2</v>
      </c>
    </row>
    <row r="744" spans="1:2" x14ac:dyDescent="0.2">
      <c r="A744">
        <v>53</v>
      </c>
      <c r="B744">
        <v>-1.653E-2</v>
      </c>
    </row>
    <row r="745" spans="1:2" x14ac:dyDescent="0.2">
      <c r="A745">
        <v>53.071429999999999</v>
      </c>
      <c r="B745">
        <v>-1.6379999999999999E-2</v>
      </c>
    </row>
    <row r="746" spans="1:2" x14ac:dyDescent="0.2">
      <c r="A746">
        <v>53.142859999999999</v>
      </c>
      <c r="B746">
        <v>-1.644E-2</v>
      </c>
    </row>
    <row r="747" spans="1:2" x14ac:dyDescent="0.2">
      <c r="A747">
        <v>53.214289999999998</v>
      </c>
      <c r="B747">
        <v>-1.6740000000000001E-2</v>
      </c>
    </row>
    <row r="748" spans="1:2" x14ac:dyDescent="0.2">
      <c r="A748">
        <v>53.285710000000002</v>
      </c>
      <c r="B748">
        <v>-1.6719999999999999E-2</v>
      </c>
    </row>
    <row r="749" spans="1:2" x14ac:dyDescent="0.2">
      <c r="A749">
        <v>53.357140000000001</v>
      </c>
      <c r="B749">
        <v>-1.6449999999999999E-2</v>
      </c>
    </row>
    <row r="750" spans="1:2" x14ac:dyDescent="0.2">
      <c r="A750">
        <v>53.428570000000001</v>
      </c>
      <c r="B750">
        <v>-1.652E-2</v>
      </c>
    </row>
    <row r="751" spans="1:2" x14ac:dyDescent="0.2">
      <c r="A751">
        <v>53.5</v>
      </c>
      <c r="B751">
        <v>-1.6959999999999999E-2</v>
      </c>
    </row>
    <row r="752" spans="1:2" x14ac:dyDescent="0.2">
      <c r="A752">
        <v>53.571429999999999</v>
      </c>
      <c r="B752">
        <v>-1.652E-2</v>
      </c>
    </row>
    <row r="753" spans="1:2" x14ac:dyDescent="0.2">
      <c r="A753">
        <v>53.642859999999999</v>
      </c>
      <c r="B753">
        <v>-1.6480000000000002E-2</v>
      </c>
    </row>
    <row r="754" spans="1:2" x14ac:dyDescent="0.2">
      <c r="A754">
        <v>53.714289999999998</v>
      </c>
      <c r="B754">
        <v>-1.6330000000000001E-2</v>
      </c>
    </row>
    <row r="755" spans="1:2" x14ac:dyDescent="0.2">
      <c r="A755">
        <v>53.785710000000002</v>
      </c>
      <c r="B755">
        <v>-1.6990000000000002E-2</v>
      </c>
    </row>
    <row r="756" spans="1:2" x14ac:dyDescent="0.2">
      <c r="A756">
        <v>53.857140000000001</v>
      </c>
      <c r="B756">
        <v>-1.6879999999999999E-2</v>
      </c>
    </row>
    <row r="757" spans="1:2" x14ac:dyDescent="0.2">
      <c r="A757">
        <v>53.928570000000001</v>
      </c>
      <c r="B757">
        <v>-1.6930000000000001E-2</v>
      </c>
    </row>
    <row r="758" spans="1:2" x14ac:dyDescent="0.2">
      <c r="A758">
        <v>54</v>
      </c>
      <c r="B758">
        <v>-1.7100000000000001E-2</v>
      </c>
    </row>
    <row r="759" spans="1:2" x14ac:dyDescent="0.2">
      <c r="A759">
        <v>54.071429999999999</v>
      </c>
      <c r="B759">
        <v>-1.6899999999999998E-2</v>
      </c>
    </row>
    <row r="760" spans="1:2" x14ac:dyDescent="0.2">
      <c r="A760">
        <v>54.142859999999999</v>
      </c>
      <c r="B760">
        <v>-1.678E-2</v>
      </c>
    </row>
    <row r="761" spans="1:2" x14ac:dyDescent="0.2">
      <c r="A761">
        <v>54.214289999999998</v>
      </c>
      <c r="B761">
        <v>-1.6480000000000002E-2</v>
      </c>
    </row>
    <row r="762" spans="1:2" x14ac:dyDescent="0.2">
      <c r="A762">
        <v>54.285710000000002</v>
      </c>
      <c r="B762">
        <v>-1.6740000000000001E-2</v>
      </c>
    </row>
    <row r="763" spans="1:2" x14ac:dyDescent="0.2">
      <c r="A763">
        <v>54.357140000000001</v>
      </c>
      <c r="B763">
        <v>-1.6709999999999999E-2</v>
      </c>
    </row>
    <row r="764" spans="1:2" x14ac:dyDescent="0.2">
      <c r="A764">
        <v>54.428570000000001</v>
      </c>
      <c r="B764">
        <v>-1.6670000000000001E-2</v>
      </c>
    </row>
    <row r="765" spans="1:2" x14ac:dyDescent="0.2">
      <c r="A765">
        <v>54.5</v>
      </c>
      <c r="B765">
        <v>-1.6969999999999999E-2</v>
      </c>
    </row>
    <row r="766" spans="1:2" x14ac:dyDescent="0.2">
      <c r="A766">
        <v>54.571429999999999</v>
      </c>
      <c r="B766">
        <v>-1.6959999999999999E-2</v>
      </c>
    </row>
    <row r="767" spans="1:2" x14ac:dyDescent="0.2">
      <c r="A767">
        <v>54.642859999999999</v>
      </c>
      <c r="B767">
        <v>-1.704E-2</v>
      </c>
    </row>
    <row r="768" spans="1:2" x14ac:dyDescent="0.2">
      <c r="A768">
        <v>54.714289999999998</v>
      </c>
      <c r="B768">
        <v>-1.7059999999999999E-2</v>
      </c>
    </row>
    <row r="769" spans="1:2" x14ac:dyDescent="0.2">
      <c r="A769">
        <v>54.785710000000002</v>
      </c>
      <c r="B769">
        <v>-1.728E-2</v>
      </c>
    </row>
    <row r="770" spans="1:2" x14ac:dyDescent="0.2">
      <c r="A770">
        <v>54.857140000000001</v>
      </c>
      <c r="B770">
        <v>-1.6789999999999999E-2</v>
      </c>
    </row>
    <row r="771" spans="1:2" x14ac:dyDescent="0.2">
      <c r="A771">
        <v>54.928570000000001</v>
      </c>
      <c r="B771">
        <v>-1.687E-2</v>
      </c>
    </row>
    <row r="772" spans="1:2" x14ac:dyDescent="0.2">
      <c r="A772">
        <v>55</v>
      </c>
      <c r="B772">
        <v>-1.704E-2</v>
      </c>
    </row>
    <row r="773" spans="1:2" x14ac:dyDescent="0.2">
      <c r="A773">
        <v>55.071429999999999</v>
      </c>
      <c r="B773">
        <v>-1.7149999999999999E-2</v>
      </c>
    </row>
    <row r="774" spans="1:2" x14ac:dyDescent="0.2">
      <c r="A774">
        <v>55.142859999999999</v>
      </c>
      <c r="B774">
        <v>-1.6879999999999999E-2</v>
      </c>
    </row>
    <row r="775" spans="1:2" x14ac:dyDescent="0.2">
      <c r="A775">
        <v>55.214289999999998</v>
      </c>
      <c r="B775">
        <v>-1.702E-2</v>
      </c>
    </row>
    <row r="776" spans="1:2" x14ac:dyDescent="0.2">
      <c r="A776">
        <v>55.285710000000002</v>
      </c>
      <c r="B776">
        <v>-1.687E-2</v>
      </c>
    </row>
    <row r="777" spans="1:2" x14ac:dyDescent="0.2">
      <c r="A777">
        <v>55.357140000000001</v>
      </c>
      <c r="B777">
        <v>-1.695E-2</v>
      </c>
    </row>
    <row r="778" spans="1:2" x14ac:dyDescent="0.2">
      <c r="A778">
        <v>55.428570000000001</v>
      </c>
      <c r="B778">
        <v>-1.7139999999999999E-2</v>
      </c>
    </row>
    <row r="779" spans="1:2" x14ac:dyDescent="0.2">
      <c r="A779">
        <v>55.5</v>
      </c>
      <c r="B779">
        <v>-1.7000000000000001E-2</v>
      </c>
    </row>
    <row r="780" spans="1:2" x14ac:dyDescent="0.2">
      <c r="A780">
        <v>55.571429999999999</v>
      </c>
      <c r="B780">
        <v>-1.7010000000000001E-2</v>
      </c>
    </row>
    <row r="781" spans="1:2" x14ac:dyDescent="0.2">
      <c r="A781">
        <v>55.642859999999999</v>
      </c>
      <c r="B781">
        <v>-1.6959999999999999E-2</v>
      </c>
    </row>
    <row r="782" spans="1:2" x14ac:dyDescent="0.2">
      <c r="A782">
        <v>55.714289999999998</v>
      </c>
      <c r="B782">
        <v>-1.7059999999999999E-2</v>
      </c>
    </row>
    <row r="783" spans="1:2" x14ac:dyDescent="0.2">
      <c r="A783">
        <v>55.785710000000002</v>
      </c>
      <c r="B783">
        <v>-1.6879999999999999E-2</v>
      </c>
    </row>
    <row r="784" spans="1:2" x14ac:dyDescent="0.2">
      <c r="A784">
        <v>55.857140000000001</v>
      </c>
      <c r="B784">
        <v>-1.7100000000000001E-2</v>
      </c>
    </row>
    <row r="785" spans="1:2" x14ac:dyDescent="0.2">
      <c r="A785">
        <v>55.928570000000001</v>
      </c>
      <c r="B785">
        <v>-1.7330000000000002E-2</v>
      </c>
    </row>
    <row r="786" spans="1:2" x14ac:dyDescent="0.2">
      <c r="A786">
        <v>56</v>
      </c>
      <c r="B786">
        <v>-1.721E-2</v>
      </c>
    </row>
    <row r="787" spans="1:2" x14ac:dyDescent="0.2">
      <c r="A787">
        <v>56.071429999999999</v>
      </c>
      <c r="B787">
        <v>-1.6820000000000002E-2</v>
      </c>
    </row>
    <row r="788" spans="1:2" x14ac:dyDescent="0.2">
      <c r="A788">
        <v>56.142859999999999</v>
      </c>
      <c r="B788">
        <v>-1.7440000000000001E-2</v>
      </c>
    </row>
    <row r="789" spans="1:2" x14ac:dyDescent="0.2">
      <c r="A789">
        <v>56.214289999999998</v>
      </c>
      <c r="B789">
        <v>-1.721E-2</v>
      </c>
    </row>
    <row r="790" spans="1:2" x14ac:dyDescent="0.2">
      <c r="A790">
        <v>56.285710000000002</v>
      </c>
      <c r="B790">
        <v>-1.7559999999999999E-2</v>
      </c>
    </row>
    <row r="791" spans="1:2" x14ac:dyDescent="0.2">
      <c r="A791">
        <v>56.357140000000001</v>
      </c>
      <c r="B791">
        <v>-1.7350000000000001E-2</v>
      </c>
    </row>
    <row r="792" spans="1:2" x14ac:dyDescent="0.2">
      <c r="A792">
        <v>56.428570000000001</v>
      </c>
      <c r="B792">
        <v>-1.7100000000000001E-2</v>
      </c>
    </row>
    <row r="793" spans="1:2" x14ac:dyDescent="0.2">
      <c r="A793">
        <v>56.5</v>
      </c>
      <c r="B793">
        <v>-1.754E-2</v>
      </c>
    </row>
    <row r="794" spans="1:2" x14ac:dyDescent="0.2">
      <c r="A794">
        <v>56.571429999999999</v>
      </c>
      <c r="B794">
        <v>-1.7010000000000001E-2</v>
      </c>
    </row>
    <row r="795" spans="1:2" x14ac:dyDescent="0.2">
      <c r="A795">
        <v>56.642859999999999</v>
      </c>
      <c r="B795">
        <v>-1.719E-2</v>
      </c>
    </row>
    <row r="796" spans="1:2" x14ac:dyDescent="0.2">
      <c r="A796">
        <v>56.714289999999998</v>
      </c>
      <c r="B796">
        <v>-1.711E-2</v>
      </c>
    </row>
    <row r="797" spans="1:2" x14ac:dyDescent="0.2">
      <c r="A797">
        <v>56.785710000000002</v>
      </c>
      <c r="B797">
        <v>-1.7299999999999999E-2</v>
      </c>
    </row>
    <row r="798" spans="1:2" x14ac:dyDescent="0.2">
      <c r="A798">
        <v>56.857140000000001</v>
      </c>
      <c r="B798">
        <v>-1.754E-2</v>
      </c>
    </row>
    <row r="799" spans="1:2" x14ac:dyDescent="0.2">
      <c r="A799">
        <v>56.928570000000001</v>
      </c>
      <c r="B799">
        <v>-1.753E-2</v>
      </c>
    </row>
    <row r="800" spans="1:2" x14ac:dyDescent="0.2">
      <c r="A800">
        <v>57</v>
      </c>
      <c r="B800">
        <v>-1.736E-2</v>
      </c>
    </row>
    <row r="801" spans="1:2" x14ac:dyDescent="0.2">
      <c r="A801">
        <v>57.071429999999999</v>
      </c>
      <c r="B801">
        <v>-1.7399999999999999E-2</v>
      </c>
    </row>
    <row r="802" spans="1:2" x14ac:dyDescent="0.2">
      <c r="A802">
        <v>57.142859999999999</v>
      </c>
      <c r="B802">
        <v>-1.72E-2</v>
      </c>
    </row>
    <row r="803" spans="1:2" x14ac:dyDescent="0.2">
      <c r="A803">
        <v>57.214289999999998</v>
      </c>
      <c r="B803">
        <v>-1.7600000000000001E-2</v>
      </c>
    </row>
    <row r="804" spans="1:2" x14ac:dyDescent="0.2">
      <c r="A804">
        <v>57.285710000000002</v>
      </c>
      <c r="B804">
        <v>-1.7399999999999999E-2</v>
      </c>
    </row>
    <row r="805" spans="1:2" x14ac:dyDescent="0.2">
      <c r="A805">
        <v>57.357140000000001</v>
      </c>
      <c r="B805">
        <v>-1.712E-2</v>
      </c>
    </row>
    <row r="806" spans="1:2" x14ac:dyDescent="0.2">
      <c r="A806">
        <v>57.428570000000001</v>
      </c>
      <c r="B806">
        <v>-1.7149999999999999E-2</v>
      </c>
    </row>
    <row r="807" spans="1:2" x14ac:dyDescent="0.2">
      <c r="A807">
        <v>57.5</v>
      </c>
      <c r="B807">
        <v>-1.7600000000000001E-2</v>
      </c>
    </row>
    <row r="808" spans="1:2" x14ac:dyDescent="0.2">
      <c r="A808">
        <v>57.571429999999999</v>
      </c>
      <c r="B808">
        <v>-1.7440000000000001E-2</v>
      </c>
    </row>
    <row r="809" spans="1:2" x14ac:dyDescent="0.2">
      <c r="A809">
        <v>57.642859999999999</v>
      </c>
      <c r="B809">
        <v>-1.736E-2</v>
      </c>
    </row>
    <row r="810" spans="1:2" x14ac:dyDescent="0.2">
      <c r="A810">
        <v>57.714289999999998</v>
      </c>
      <c r="B810">
        <v>-1.7260000000000001E-2</v>
      </c>
    </row>
    <row r="811" spans="1:2" x14ac:dyDescent="0.2">
      <c r="A811">
        <v>57.785710000000002</v>
      </c>
      <c r="B811">
        <v>-1.7319999999999999E-2</v>
      </c>
    </row>
    <row r="812" spans="1:2" x14ac:dyDescent="0.2">
      <c r="A812">
        <v>57.857140000000001</v>
      </c>
      <c r="B812">
        <v>-1.7219999999999999E-2</v>
      </c>
    </row>
    <row r="813" spans="1:2" x14ac:dyDescent="0.2">
      <c r="A813">
        <v>57.928570000000001</v>
      </c>
      <c r="B813">
        <v>-1.7649999999999999E-2</v>
      </c>
    </row>
    <row r="814" spans="1:2" x14ac:dyDescent="0.2">
      <c r="A814">
        <v>58</v>
      </c>
      <c r="B814">
        <v>-1.7510000000000001E-2</v>
      </c>
    </row>
    <row r="815" spans="1:2" x14ac:dyDescent="0.2">
      <c r="A815">
        <v>58.071429999999999</v>
      </c>
      <c r="B815">
        <v>-1.755E-2</v>
      </c>
    </row>
    <row r="816" spans="1:2" x14ac:dyDescent="0.2">
      <c r="A816">
        <v>58.142859999999999</v>
      </c>
      <c r="B816">
        <v>-1.754E-2</v>
      </c>
    </row>
    <row r="817" spans="1:2" x14ac:dyDescent="0.2">
      <c r="A817">
        <v>58.214289999999998</v>
      </c>
      <c r="B817">
        <v>-1.762E-2</v>
      </c>
    </row>
    <row r="818" spans="1:2" x14ac:dyDescent="0.2">
      <c r="A818">
        <v>58.285710000000002</v>
      </c>
      <c r="B818">
        <v>-1.7520000000000001E-2</v>
      </c>
    </row>
    <row r="819" spans="1:2" x14ac:dyDescent="0.2">
      <c r="A819">
        <v>58.357140000000001</v>
      </c>
      <c r="B819">
        <v>-1.7639999999999999E-2</v>
      </c>
    </row>
    <row r="820" spans="1:2" x14ac:dyDescent="0.2">
      <c r="A820">
        <v>58.428570000000001</v>
      </c>
      <c r="B820">
        <v>-1.7749999999999998E-2</v>
      </c>
    </row>
    <row r="821" spans="1:2" x14ac:dyDescent="0.2">
      <c r="A821">
        <v>58.5</v>
      </c>
      <c r="B821">
        <v>-1.7399999999999999E-2</v>
      </c>
    </row>
    <row r="822" spans="1:2" x14ac:dyDescent="0.2">
      <c r="A822">
        <v>58.571429999999999</v>
      </c>
      <c r="B822">
        <v>-1.763E-2</v>
      </c>
    </row>
    <row r="823" spans="1:2" x14ac:dyDescent="0.2">
      <c r="A823">
        <v>58.642859999999999</v>
      </c>
      <c r="B823">
        <v>-1.7600000000000001E-2</v>
      </c>
    </row>
    <row r="824" spans="1:2" x14ac:dyDescent="0.2">
      <c r="A824">
        <v>58.714289999999998</v>
      </c>
      <c r="B824">
        <v>-1.712E-2</v>
      </c>
    </row>
    <row r="825" spans="1:2" x14ac:dyDescent="0.2">
      <c r="A825">
        <v>58.785710000000002</v>
      </c>
      <c r="B825">
        <v>-1.7469999999999999E-2</v>
      </c>
    </row>
    <row r="826" spans="1:2" x14ac:dyDescent="0.2">
      <c r="A826">
        <v>58.857140000000001</v>
      </c>
      <c r="B826">
        <v>-1.7659999999999999E-2</v>
      </c>
    </row>
    <row r="827" spans="1:2" x14ac:dyDescent="0.2">
      <c r="A827">
        <v>58.928570000000001</v>
      </c>
      <c r="B827">
        <v>-1.7610000000000001E-2</v>
      </c>
    </row>
    <row r="828" spans="1:2" x14ac:dyDescent="0.2">
      <c r="A828">
        <v>59</v>
      </c>
      <c r="B828">
        <v>-1.7389999999999999E-2</v>
      </c>
    </row>
    <row r="829" spans="1:2" x14ac:dyDescent="0.2">
      <c r="A829">
        <v>59.071429999999999</v>
      </c>
      <c r="B829">
        <v>-1.7690000000000001E-2</v>
      </c>
    </row>
    <row r="830" spans="1:2" x14ac:dyDescent="0.2">
      <c r="A830">
        <v>59.142859999999999</v>
      </c>
      <c r="B830">
        <v>-1.787E-2</v>
      </c>
    </row>
    <row r="831" spans="1:2" x14ac:dyDescent="0.2">
      <c r="A831">
        <v>59.214289999999998</v>
      </c>
      <c r="B831">
        <v>-1.7670000000000002E-2</v>
      </c>
    </row>
    <row r="832" spans="1:2" x14ac:dyDescent="0.2">
      <c r="A832">
        <v>59.285710000000002</v>
      </c>
      <c r="B832">
        <v>-1.7510000000000001E-2</v>
      </c>
    </row>
    <row r="833" spans="1:2" x14ac:dyDescent="0.2">
      <c r="A833">
        <v>59.357140000000001</v>
      </c>
      <c r="B833">
        <v>-1.8089999999999998E-2</v>
      </c>
    </row>
    <row r="834" spans="1:2" x14ac:dyDescent="0.2">
      <c r="A834">
        <v>59.428570000000001</v>
      </c>
      <c r="B834">
        <v>-1.8159999999999999E-2</v>
      </c>
    </row>
    <row r="835" spans="1:2" x14ac:dyDescent="0.2">
      <c r="A835">
        <v>59.5</v>
      </c>
      <c r="B835">
        <v>-1.8100000000000002E-2</v>
      </c>
    </row>
    <row r="836" spans="1:2" x14ac:dyDescent="0.2">
      <c r="A836">
        <v>59.571429999999999</v>
      </c>
      <c r="B836">
        <v>-1.77E-2</v>
      </c>
    </row>
    <row r="837" spans="1:2" x14ac:dyDescent="0.2">
      <c r="A837">
        <v>59.642859999999999</v>
      </c>
      <c r="B837">
        <v>-1.822E-2</v>
      </c>
    </row>
    <row r="838" spans="1:2" x14ac:dyDescent="0.2">
      <c r="A838">
        <v>59.714289999999998</v>
      </c>
      <c r="B838">
        <v>-1.7559999999999999E-2</v>
      </c>
    </row>
    <row r="839" spans="1:2" x14ac:dyDescent="0.2">
      <c r="A839">
        <v>59.785710000000002</v>
      </c>
      <c r="B839">
        <v>-1.8190000000000001E-2</v>
      </c>
    </row>
    <row r="840" spans="1:2" x14ac:dyDescent="0.2">
      <c r="A840">
        <v>59.857140000000001</v>
      </c>
      <c r="B840">
        <v>-1.7819999999999999E-2</v>
      </c>
    </row>
    <row r="841" spans="1:2" x14ac:dyDescent="0.2">
      <c r="A841">
        <v>59.928570000000001</v>
      </c>
      <c r="B841">
        <v>-1.7579999999999998E-2</v>
      </c>
    </row>
    <row r="842" spans="1:2" x14ac:dyDescent="0.2">
      <c r="A842">
        <v>60</v>
      </c>
      <c r="B842">
        <v>-1.779E-2</v>
      </c>
    </row>
    <row r="843" spans="1:2" x14ac:dyDescent="0.2">
      <c r="A843">
        <v>60.071429999999999</v>
      </c>
      <c r="B843">
        <v>-1.8010000000000002E-2</v>
      </c>
    </row>
    <row r="844" spans="1:2" x14ac:dyDescent="0.2">
      <c r="A844">
        <v>60.142859999999999</v>
      </c>
      <c r="B844">
        <v>-1.8020000000000001E-2</v>
      </c>
    </row>
    <row r="845" spans="1:2" x14ac:dyDescent="0.2">
      <c r="A845">
        <v>60.214289999999998</v>
      </c>
      <c r="B845">
        <v>-1.7999999999999999E-2</v>
      </c>
    </row>
    <row r="846" spans="1:2" x14ac:dyDescent="0.2">
      <c r="A846">
        <v>60.285710000000002</v>
      </c>
      <c r="B846">
        <v>-1.8010000000000002E-2</v>
      </c>
    </row>
    <row r="847" spans="1:2" x14ac:dyDescent="0.2">
      <c r="A847">
        <v>60.357140000000001</v>
      </c>
      <c r="B847">
        <v>-1.772E-2</v>
      </c>
    </row>
    <row r="848" spans="1:2" x14ac:dyDescent="0.2">
      <c r="A848">
        <v>60.428570000000001</v>
      </c>
      <c r="B848">
        <v>-1.8010000000000002E-2</v>
      </c>
    </row>
    <row r="849" spans="1:2" x14ac:dyDescent="0.2">
      <c r="A849">
        <v>60.5</v>
      </c>
      <c r="B849">
        <v>-1.8120000000000001E-2</v>
      </c>
    </row>
    <row r="850" spans="1:2" x14ac:dyDescent="0.2">
      <c r="A850">
        <v>60.571429999999999</v>
      </c>
      <c r="B850">
        <v>-1.813E-2</v>
      </c>
    </row>
    <row r="851" spans="1:2" x14ac:dyDescent="0.2">
      <c r="A851">
        <v>60.642859999999999</v>
      </c>
      <c r="B851">
        <v>-1.8249999999999999E-2</v>
      </c>
    </row>
    <row r="852" spans="1:2" x14ac:dyDescent="0.2">
      <c r="A852">
        <v>60.714289999999998</v>
      </c>
      <c r="B852">
        <v>-1.8239999999999999E-2</v>
      </c>
    </row>
    <row r="853" spans="1:2" x14ac:dyDescent="0.2">
      <c r="A853">
        <v>60.785710000000002</v>
      </c>
      <c r="B853">
        <v>-1.753E-2</v>
      </c>
    </row>
    <row r="854" spans="1:2" x14ac:dyDescent="0.2">
      <c r="A854">
        <v>60.857140000000001</v>
      </c>
      <c r="B854">
        <v>-1.7999999999999999E-2</v>
      </c>
    </row>
    <row r="855" spans="1:2" x14ac:dyDescent="0.2">
      <c r="A855">
        <v>60.928570000000001</v>
      </c>
      <c r="B855">
        <v>-1.813E-2</v>
      </c>
    </row>
    <row r="856" spans="1:2" x14ac:dyDescent="0.2">
      <c r="A856">
        <v>61</v>
      </c>
      <c r="B856">
        <v>-1.839E-2</v>
      </c>
    </row>
    <row r="857" spans="1:2" x14ac:dyDescent="0.2">
      <c r="A857">
        <v>61.071429999999999</v>
      </c>
      <c r="B857">
        <v>-1.7950000000000001E-2</v>
      </c>
    </row>
    <row r="858" spans="1:2" x14ac:dyDescent="0.2">
      <c r="A858">
        <v>61.142859999999999</v>
      </c>
      <c r="B858">
        <v>-1.8519999999999998E-2</v>
      </c>
    </row>
    <row r="859" spans="1:2" x14ac:dyDescent="0.2">
      <c r="A859">
        <v>61.214289999999998</v>
      </c>
      <c r="B859">
        <v>-1.8169999999999999E-2</v>
      </c>
    </row>
    <row r="860" spans="1:2" x14ac:dyDescent="0.2">
      <c r="A860">
        <v>61.285710000000002</v>
      </c>
      <c r="B860">
        <v>-1.8149999999999999E-2</v>
      </c>
    </row>
    <row r="861" spans="1:2" x14ac:dyDescent="0.2">
      <c r="A861">
        <v>61.357140000000001</v>
      </c>
      <c r="B861">
        <v>-1.8329999999999999E-2</v>
      </c>
    </row>
    <row r="862" spans="1:2" x14ac:dyDescent="0.2">
      <c r="A862">
        <v>61.428570000000001</v>
      </c>
      <c r="B862">
        <v>-1.831E-2</v>
      </c>
    </row>
    <row r="863" spans="1:2" x14ac:dyDescent="0.2">
      <c r="A863">
        <v>61.5</v>
      </c>
      <c r="B863">
        <v>-1.8010000000000002E-2</v>
      </c>
    </row>
    <row r="864" spans="1:2" x14ac:dyDescent="0.2">
      <c r="A864">
        <v>61.571429999999999</v>
      </c>
      <c r="B864">
        <v>-1.7930000000000001E-2</v>
      </c>
    </row>
    <row r="865" spans="1:2" x14ac:dyDescent="0.2">
      <c r="A865">
        <v>61.642859999999999</v>
      </c>
      <c r="B865">
        <v>-1.831E-2</v>
      </c>
    </row>
    <row r="866" spans="1:2" x14ac:dyDescent="0.2">
      <c r="A866">
        <v>61.714289999999998</v>
      </c>
      <c r="B866">
        <v>-1.847E-2</v>
      </c>
    </row>
    <row r="867" spans="1:2" x14ac:dyDescent="0.2">
      <c r="A867">
        <v>61.785710000000002</v>
      </c>
      <c r="B867">
        <v>-1.8350000000000002E-2</v>
      </c>
    </row>
    <row r="868" spans="1:2" x14ac:dyDescent="0.2">
      <c r="A868">
        <v>61.857140000000001</v>
      </c>
      <c r="B868">
        <v>-1.805E-2</v>
      </c>
    </row>
    <row r="869" spans="1:2" x14ac:dyDescent="0.2">
      <c r="A869">
        <v>61.928570000000001</v>
      </c>
      <c r="B869">
        <v>-1.8460000000000001E-2</v>
      </c>
    </row>
    <row r="870" spans="1:2" x14ac:dyDescent="0.2">
      <c r="A870">
        <v>62</v>
      </c>
      <c r="B870">
        <v>-1.8370000000000001E-2</v>
      </c>
    </row>
    <row r="871" spans="1:2" x14ac:dyDescent="0.2">
      <c r="A871">
        <v>62.071429999999999</v>
      </c>
      <c r="B871">
        <v>-1.8270000000000002E-2</v>
      </c>
    </row>
    <row r="872" spans="1:2" x14ac:dyDescent="0.2">
      <c r="A872">
        <v>62.142859999999999</v>
      </c>
      <c r="B872">
        <v>-1.823E-2</v>
      </c>
    </row>
    <row r="873" spans="1:2" x14ac:dyDescent="0.2">
      <c r="A873">
        <v>62.214289999999998</v>
      </c>
      <c r="B873">
        <v>-1.822E-2</v>
      </c>
    </row>
    <row r="874" spans="1:2" x14ac:dyDescent="0.2">
      <c r="A874">
        <v>62.285710000000002</v>
      </c>
      <c r="B874">
        <v>-1.8599999999999998E-2</v>
      </c>
    </row>
    <row r="875" spans="1:2" x14ac:dyDescent="0.2">
      <c r="A875">
        <v>62.357140000000001</v>
      </c>
      <c r="B875">
        <v>-1.847E-2</v>
      </c>
    </row>
    <row r="876" spans="1:2" x14ac:dyDescent="0.2">
      <c r="A876">
        <v>62.428570000000001</v>
      </c>
      <c r="B876">
        <v>-1.8589999999999999E-2</v>
      </c>
    </row>
    <row r="877" spans="1:2" x14ac:dyDescent="0.2">
      <c r="A877">
        <v>62.5</v>
      </c>
      <c r="B877">
        <v>-1.83E-2</v>
      </c>
    </row>
    <row r="878" spans="1:2" x14ac:dyDescent="0.2">
      <c r="A878">
        <v>62.571429999999999</v>
      </c>
      <c r="B878">
        <v>-1.8440000000000002E-2</v>
      </c>
    </row>
    <row r="879" spans="1:2" x14ac:dyDescent="0.2">
      <c r="A879">
        <v>62.642859999999999</v>
      </c>
      <c r="B879">
        <v>-1.8589999999999999E-2</v>
      </c>
    </row>
    <row r="880" spans="1:2" x14ac:dyDescent="0.2">
      <c r="A880">
        <v>62.714289999999998</v>
      </c>
      <c r="B880">
        <v>-1.839E-2</v>
      </c>
    </row>
    <row r="881" spans="1:2" x14ac:dyDescent="0.2">
      <c r="A881">
        <v>62.785710000000002</v>
      </c>
      <c r="B881">
        <v>-1.8579999999999999E-2</v>
      </c>
    </row>
    <row r="882" spans="1:2" x14ac:dyDescent="0.2">
      <c r="A882">
        <v>62.857140000000001</v>
      </c>
      <c r="B882">
        <v>-1.8849999999999999E-2</v>
      </c>
    </row>
    <row r="883" spans="1:2" x14ac:dyDescent="0.2">
      <c r="A883">
        <v>62.928570000000001</v>
      </c>
      <c r="B883">
        <v>-1.84E-2</v>
      </c>
    </row>
    <row r="884" spans="1:2" x14ac:dyDescent="0.2">
      <c r="A884">
        <v>63</v>
      </c>
      <c r="B884">
        <v>-1.8749999999999999E-2</v>
      </c>
    </row>
    <row r="885" spans="1:2" x14ac:dyDescent="0.2">
      <c r="A885">
        <v>63.071429999999999</v>
      </c>
      <c r="B885">
        <v>-1.865E-2</v>
      </c>
    </row>
    <row r="886" spans="1:2" x14ac:dyDescent="0.2">
      <c r="A886">
        <v>63.142859999999999</v>
      </c>
      <c r="B886">
        <v>-1.8579999999999999E-2</v>
      </c>
    </row>
    <row r="887" spans="1:2" x14ac:dyDescent="0.2">
      <c r="A887">
        <v>63.214289999999998</v>
      </c>
      <c r="B887">
        <v>-1.874E-2</v>
      </c>
    </row>
    <row r="888" spans="1:2" x14ac:dyDescent="0.2">
      <c r="A888">
        <v>63.285710000000002</v>
      </c>
      <c r="B888">
        <v>-1.857E-2</v>
      </c>
    </row>
    <row r="889" spans="1:2" x14ac:dyDescent="0.2">
      <c r="A889">
        <v>63.357140000000001</v>
      </c>
      <c r="B889">
        <v>-1.8409999999999999E-2</v>
      </c>
    </row>
    <row r="890" spans="1:2" x14ac:dyDescent="0.2">
      <c r="A890">
        <v>63.428570000000001</v>
      </c>
      <c r="B890">
        <v>-1.8679999999999999E-2</v>
      </c>
    </row>
    <row r="891" spans="1:2" x14ac:dyDescent="0.2">
      <c r="A891">
        <v>63.5</v>
      </c>
      <c r="B891">
        <v>-1.848E-2</v>
      </c>
    </row>
    <row r="892" spans="1:2" x14ac:dyDescent="0.2">
      <c r="A892">
        <v>63.571429999999999</v>
      </c>
      <c r="B892">
        <v>-1.8489999999999999E-2</v>
      </c>
    </row>
    <row r="893" spans="1:2" x14ac:dyDescent="0.2">
      <c r="A893">
        <v>63.642859999999999</v>
      </c>
      <c r="B893">
        <v>-1.8870000000000001E-2</v>
      </c>
    </row>
    <row r="894" spans="1:2" x14ac:dyDescent="0.2">
      <c r="A894">
        <v>63.714289999999998</v>
      </c>
      <c r="B894">
        <v>-1.8710000000000001E-2</v>
      </c>
    </row>
    <row r="895" spans="1:2" x14ac:dyDescent="0.2">
      <c r="A895">
        <v>63.785710000000002</v>
      </c>
      <c r="B895">
        <v>-1.8710000000000001E-2</v>
      </c>
    </row>
    <row r="896" spans="1:2" x14ac:dyDescent="0.2">
      <c r="A896">
        <v>63.857140000000001</v>
      </c>
      <c r="B896">
        <v>-1.865E-2</v>
      </c>
    </row>
    <row r="897" spans="1:2" x14ac:dyDescent="0.2">
      <c r="A897">
        <v>63.928570000000001</v>
      </c>
      <c r="B897">
        <v>-1.8270000000000002E-2</v>
      </c>
    </row>
    <row r="898" spans="1:2" x14ac:dyDescent="0.2">
      <c r="A898">
        <v>64</v>
      </c>
      <c r="B898">
        <v>-1.8800000000000001E-2</v>
      </c>
    </row>
    <row r="899" spans="1:2" x14ac:dyDescent="0.2">
      <c r="A899">
        <v>64.071430000000007</v>
      </c>
      <c r="B899">
        <v>-1.8519999999999998E-2</v>
      </c>
    </row>
    <row r="900" spans="1:2" x14ac:dyDescent="0.2">
      <c r="A900">
        <v>64.142859999999999</v>
      </c>
      <c r="B900">
        <v>-1.873E-2</v>
      </c>
    </row>
    <row r="901" spans="1:2" x14ac:dyDescent="0.2">
      <c r="A901">
        <v>64.214290000000005</v>
      </c>
      <c r="B901">
        <v>-1.8859999999999998E-2</v>
      </c>
    </row>
    <row r="902" spans="1:2" x14ac:dyDescent="0.2">
      <c r="A902">
        <v>64.285709999999995</v>
      </c>
      <c r="B902">
        <v>-1.866E-2</v>
      </c>
    </row>
    <row r="903" spans="1:2" x14ac:dyDescent="0.2">
      <c r="A903">
        <v>64.357140000000001</v>
      </c>
      <c r="B903">
        <v>-1.8749999999999999E-2</v>
      </c>
    </row>
    <row r="904" spans="1:2" x14ac:dyDescent="0.2">
      <c r="A904">
        <v>64.428569999999993</v>
      </c>
      <c r="B904">
        <v>-1.8780000000000002E-2</v>
      </c>
    </row>
    <row r="905" spans="1:2" x14ac:dyDescent="0.2">
      <c r="A905">
        <v>64.5</v>
      </c>
      <c r="B905">
        <v>-1.8839999999999999E-2</v>
      </c>
    </row>
    <row r="906" spans="1:2" x14ac:dyDescent="0.2">
      <c r="A906">
        <v>64.571430000000007</v>
      </c>
      <c r="B906">
        <v>-1.8749999999999999E-2</v>
      </c>
    </row>
    <row r="907" spans="1:2" x14ac:dyDescent="0.2">
      <c r="A907">
        <v>64.642859999999999</v>
      </c>
      <c r="B907">
        <v>-1.891E-2</v>
      </c>
    </row>
    <row r="908" spans="1:2" x14ac:dyDescent="0.2">
      <c r="A908">
        <v>64.714290000000005</v>
      </c>
      <c r="B908">
        <v>-1.8839999999999999E-2</v>
      </c>
    </row>
    <row r="909" spans="1:2" x14ac:dyDescent="0.2">
      <c r="A909">
        <v>64.785709999999995</v>
      </c>
      <c r="B909">
        <v>-1.8890000000000001E-2</v>
      </c>
    </row>
    <row r="910" spans="1:2" x14ac:dyDescent="0.2">
      <c r="A910">
        <v>64.857140000000001</v>
      </c>
      <c r="B910">
        <v>-1.8759999999999999E-2</v>
      </c>
    </row>
    <row r="911" spans="1:2" x14ac:dyDescent="0.2">
      <c r="A911">
        <v>64.928569999999993</v>
      </c>
      <c r="B911">
        <v>-1.9290000000000002E-2</v>
      </c>
    </row>
    <row r="912" spans="1:2" x14ac:dyDescent="0.2">
      <c r="A912">
        <v>65</v>
      </c>
      <c r="B912">
        <v>-1.8780000000000002E-2</v>
      </c>
    </row>
    <row r="913" spans="1:2" x14ac:dyDescent="0.2">
      <c r="A913">
        <v>65.071430000000007</v>
      </c>
      <c r="B913">
        <v>-1.8689999999999998E-2</v>
      </c>
    </row>
    <row r="914" spans="1:2" x14ac:dyDescent="0.2">
      <c r="A914">
        <v>65.142859999999999</v>
      </c>
      <c r="B914">
        <v>-1.9179999999999999E-2</v>
      </c>
    </row>
    <row r="915" spans="1:2" x14ac:dyDescent="0.2">
      <c r="A915">
        <v>65.214290000000005</v>
      </c>
      <c r="B915">
        <v>-1.8970000000000001E-2</v>
      </c>
    </row>
    <row r="916" spans="1:2" x14ac:dyDescent="0.2">
      <c r="A916">
        <v>65.285709999999995</v>
      </c>
      <c r="B916">
        <v>-1.9089999999999999E-2</v>
      </c>
    </row>
    <row r="917" spans="1:2" x14ac:dyDescent="0.2">
      <c r="A917">
        <v>65.357140000000001</v>
      </c>
      <c r="B917">
        <v>-1.8859999999999998E-2</v>
      </c>
    </row>
    <row r="918" spans="1:2" x14ac:dyDescent="0.2">
      <c r="A918">
        <v>65.428569999999993</v>
      </c>
      <c r="B918">
        <v>-1.8599999999999998E-2</v>
      </c>
    </row>
    <row r="919" spans="1:2" x14ac:dyDescent="0.2">
      <c r="A919">
        <v>65.5</v>
      </c>
      <c r="B919">
        <v>-1.9269999999999999E-2</v>
      </c>
    </row>
    <row r="920" spans="1:2" x14ac:dyDescent="0.2">
      <c r="A920">
        <v>65.571430000000007</v>
      </c>
      <c r="B920">
        <v>-1.8780000000000002E-2</v>
      </c>
    </row>
    <row r="921" spans="1:2" x14ac:dyDescent="0.2">
      <c r="A921">
        <v>65.642859999999999</v>
      </c>
      <c r="B921">
        <v>-1.8800000000000001E-2</v>
      </c>
    </row>
    <row r="922" spans="1:2" x14ac:dyDescent="0.2">
      <c r="A922">
        <v>65.714290000000005</v>
      </c>
      <c r="B922">
        <v>-1.9300000000000001E-2</v>
      </c>
    </row>
    <row r="923" spans="1:2" x14ac:dyDescent="0.2">
      <c r="A923">
        <v>65.785709999999995</v>
      </c>
      <c r="B923">
        <v>-1.9040000000000001E-2</v>
      </c>
    </row>
    <row r="924" spans="1:2" x14ac:dyDescent="0.2">
      <c r="A924">
        <v>65.857140000000001</v>
      </c>
      <c r="B924">
        <v>-1.8929999999999999E-2</v>
      </c>
    </row>
    <row r="925" spans="1:2" x14ac:dyDescent="0.2">
      <c r="A925">
        <v>65.928569999999993</v>
      </c>
      <c r="B925">
        <v>-1.8929999999999999E-2</v>
      </c>
    </row>
    <row r="926" spans="1:2" x14ac:dyDescent="0.2">
      <c r="A926">
        <v>66</v>
      </c>
      <c r="B926">
        <v>-1.8530000000000001E-2</v>
      </c>
    </row>
    <row r="927" spans="1:2" x14ac:dyDescent="0.2">
      <c r="A927">
        <v>66.071430000000007</v>
      </c>
      <c r="B927">
        <v>-1.9109999999999999E-2</v>
      </c>
    </row>
    <row r="928" spans="1:2" x14ac:dyDescent="0.2">
      <c r="A928">
        <v>66.142859999999999</v>
      </c>
      <c r="B928">
        <v>-1.9120000000000002E-2</v>
      </c>
    </row>
    <row r="929" spans="1:2" x14ac:dyDescent="0.2">
      <c r="A929">
        <v>66.214290000000005</v>
      </c>
      <c r="B929">
        <v>-1.8919999999999999E-2</v>
      </c>
    </row>
    <row r="930" spans="1:2" x14ac:dyDescent="0.2">
      <c r="A930">
        <v>66.285709999999995</v>
      </c>
      <c r="B930">
        <v>-1.8919999999999999E-2</v>
      </c>
    </row>
    <row r="931" spans="1:2" x14ac:dyDescent="0.2">
      <c r="A931">
        <v>66.357140000000001</v>
      </c>
      <c r="B931">
        <v>-1.9099999999999999E-2</v>
      </c>
    </row>
    <row r="932" spans="1:2" x14ac:dyDescent="0.2">
      <c r="A932">
        <v>66.428569999999993</v>
      </c>
      <c r="B932">
        <v>-1.8890000000000001E-2</v>
      </c>
    </row>
    <row r="933" spans="1:2" x14ac:dyDescent="0.2">
      <c r="A933">
        <v>66.5</v>
      </c>
      <c r="B933">
        <v>-1.874E-2</v>
      </c>
    </row>
    <row r="934" spans="1:2" x14ac:dyDescent="0.2">
      <c r="A934">
        <v>66.571430000000007</v>
      </c>
      <c r="B934">
        <v>-1.8849999999999999E-2</v>
      </c>
    </row>
    <row r="935" spans="1:2" x14ac:dyDescent="0.2">
      <c r="A935">
        <v>66.642859999999999</v>
      </c>
      <c r="B935">
        <v>-1.8769999999999998E-2</v>
      </c>
    </row>
    <row r="936" spans="1:2" x14ac:dyDescent="0.2">
      <c r="A936">
        <v>66.714290000000005</v>
      </c>
      <c r="B936">
        <v>-1.8890000000000001E-2</v>
      </c>
    </row>
    <row r="937" spans="1:2" x14ac:dyDescent="0.2">
      <c r="A937">
        <v>66.785709999999995</v>
      </c>
      <c r="B937">
        <v>-1.8970000000000001E-2</v>
      </c>
    </row>
    <row r="938" spans="1:2" x14ac:dyDescent="0.2">
      <c r="A938">
        <v>66.857140000000001</v>
      </c>
      <c r="B938">
        <v>-1.9050000000000001E-2</v>
      </c>
    </row>
    <row r="939" spans="1:2" x14ac:dyDescent="0.2">
      <c r="A939">
        <v>66.928569999999993</v>
      </c>
      <c r="B939">
        <v>-1.8880000000000001E-2</v>
      </c>
    </row>
    <row r="940" spans="1:2" x14ac:dyDescent="0.2">
      <c r="A940">
        <v>67</v>
      </c>
      <c r="B940">
        <v>-1.9029999999999998E-2</v>
      </c>
    </row>
    <row r="941" spans="1:2" x14ac:dyDescent="0.2">
      <c r="A941">
        <v>67.071430000000007</v>
      </c>
      <c r="B941">
        <v>-1.907E-2</v>
      </c>
    </row>
    <row r="942" spans="1:2" x14ac:dyDescent="0.2">
      <c r="A942">
        <v>67.142859999999999</v>
      </c>
      <c r="B942">
        <v>-1.899E-2</v>
      </c>
    </row>
    <row r="943" spans="1:2" x14ac:dyDescent="0.2">
      <c r="A943">
        <v>67.214290000000005</v>
      </c>
      <c r="B943">
        <v>-1.9019999999999999E-2</v>
      </c>
    </row>
    <row r="944" spans="1:2" x14ac:dyDescent="0.2">
      <c r="A944">
        <v>67.285709999999995</v>
      </c>
      <c r="B944">
        <v>-1.9089999999999999E-2</v>
      </c>
    </row>
    <row r="945" spans="1:2" x14ac:dyDescent="0.2">
      <c r="A945">
        <v>67.357140000000001</v>
      </c>
      <c r="B945">
        <v>-1.9060000000000001E-2</v>
      </c>
    </row>
    <row r="946" spans="1:2" x14ac:dyDescent="0.2">
      <c r="A946">
        <v>67.428569999999993</v>
      </c>
      <c r="B946">
        <v>-1.9099999999999999E-2</v>
      </c>
    </row>
    <row r="947" spans="1:2" x14ac:dyDescent="0.2">
      <c r="A947">
        <v>67.5</v>
      </c>
      <c r="B947">
        <v>-1.898E-2</v>
      </c>
    </row>
    <row r="948" spans="1:2" x14ac:dyDescent="0.2">
      <c r="A948">
        <v>67.571430000000007</v>
      </c>
      <c r="B948">
        <v>-1.9290000000000002E-2</v>
      </c>
    </row>
    <row r="949" spans="1:2" x14ac:dyDescent="0.2">
      <c r="A949">
        <v>67.642859999999999</v>
      </c>
      <c r="B949">
        <v>-1.891E-2</v>
      </c>
    </row>
    <row r="950" spans="1:2" x14ac:dyDescent="0.2">
      <c r="A950">
        <v>67.714290000000005</v>
      </c>
      <c r="B950">
        <v>-1.8859999999999998E-2</v>
      </c>
    </row>
    <row r="951" spans="1:2" x14ac:dyDescent="0.2">
      <c r="A951">
        <v>67.785709999999995</v>
      </c>
      <c r="B951">
        <v>-1.9040000000000001E-2</v>
      </c>
    </row>
    <row r="952" spans="1:2" x14ac:dyDescent="0.2">
      <c r="A952">
        <v>67.857140000000001</v>
      </c>
      <c r="B952">
        <v>-1.8859999999999998E-2</v>
      </c>
    </row>
    <row r="953" spans="1:2" x14ac:dyDescent="0.2">
      <c r="A953">
        <v>67.928569999999993</v>
      </c>
      <c r="B953">
        <v>-1.9230000000000001E-2</v>
      </c>
    </row>
    <row r="954" spans="1:2" x14ac:dyDescent="0.2">
      <c r="A954">
        <v>68</v>
      </c>
      <c r="B954">
        <v>-1.9269999999999999E-2</v>
      </c>
    </row>
    <row r="955" spans="1:2" x14ac:dyDescent="0.2">
      <c r="A955">
        <v>68.071430000000007</v>
      </c>
      <c r="B955">
        <v>-1.8749999999999999E-2</v>
      </c>
    </row>
    <row r="956" spans="1:2" x14ac:dyDescent="0.2">
      <c r="A956">
        <v>68.142859999999999</v>
      </c>
      <c r="B956">
        <v>-1.8780000000000002E-2</v>
      </c>
    </row>
    <row r="957" spans="1:2" x14ac:dyDescent="0.2">
      <c r="A957">
        <v>68.214290000000005</v>
      </c>
      <c r="B957">
        <v>-1.8800000000000001E-2</v>
      </c>
    </row>
    <row r="958" spans="1:2" x14ac:dyDescent="0.2">
      <c r="A958">
        <v>68.285709999999995</v>
      </c>
      <c r="B958">
        <v>-1.891E-2</v>
      </c>
    </row>
    <row r="959" spans="1:2" x14ac:dyDescent="0.2">
      <c r="A959">
        <v>68.357140000000001</v>
      </c>
      <c r="B959">
        <v>-1.9120000000000002E-2</v>
      </c>
    </row>
    <row r="960" spans="1:2" x14ac:dyDescent="0.2">
      <c r="A960">
        <v>68.428569999999993</v>
      </c>
      <c r="B960">
        <v>-1.924E-2</v>
      </c>
    </row>
    <row r="961" spans="1:2" x14ac:dyDescent="0.2">
      <c r="A961">
        <v>68.5</v>
      </c>
      <c r="B961">
        <v>-1.9099999999999999E-2</v>
      </c>
    </row>
    <row r="962" spans="1:2" x14ac:dyDescent="0.2">
      <c r="A962">
        <v>68.571430000000007</v>
      </c>
      <c r="B962">
        <v>-1.9109999999999999E-2</v>
      </c>
    </row>
    <row r="963" spans="1:2" x14ac:dyDescent="0.2">
      <c r="A963">
        <v>68.642859999999999</v>
      </c>
      <c r="B963">
        <v>-1.8929999999999999E-2</v>
      </c>
    </row>
    <row r="964" spans="1:2" x14ac:dyDescent="0.2">
      <c r="A964">
        <v>68.714290000000005</v>
      </c>
      <c r="B964">
        <v>-1.8870000000000001E-2</v>
      </c>
    </row>
    <row r="965" spans="1:2" x14ac:dyDescent="0.2">
      <c r="A965">
        <v>68.785709999999995</v>
      </c>
      <c r="B965">
        <v>-1.908E-2</v>
      </c>
    </row>
    <row r="966" spans="1:2" x14ac:dyDescent="0.2">
      <c r="A966">
        <v>68.857140000000001</v>
      </c>
      <c r="B966">
        <v>-1.9140000000000001E-2</v>
      </c>
    </row>
    <row r="967" spans="1:2" x14ac:dyDescent="0.2">
      <c r="A967">
        <v>68.928569999999993</v>
      </c>
      <c r="B967">
        <v>-1.9099999999999999E-2</v>
      </c>
    </row>
    <row r="968" spans="1:2" x14ac:dyDescent="0.2">
      <c r="A968">
        <v>69</v>
      </c>
      <c r="B968">
        <v>-1.8849999999999999E-2</v>
      </c>
    </row>
    <row r="969" spans="1:2" x14ac:dyDescent="0.2">
      <c r="A969">
        <v>69.071430000000007</v>
      </c>
      <c r="B969">
        <v>-1.8919999999999999E-2</v>
      </c>
    </row>
    <row r="970" spans="1:2" x14ac:dyDescent="0.2">
      <c r="A970">
        <v>69.142859999999999</v>
      </c>
      <c r="B970">
        <v>-1.9179999999999999E-2</v>
      </c>
    </row>
    <row r="971" spans="1:2" x14ac:dyDescent="0.2">
      <c r="A971">
        <v>69.214290000000005</v>
      </c>
      <c r="B971">
        <v>-1.873E-2</v>
      </c>
    </row>
    <row r="972" spans="1:2" x14ac:dyDescent="0.2">
      <c r="A972">
        <v>69.285709999999995</v>
      </c>
      <c r="B972">
        <v>-1.8630000000000001E-2</v>
      </c>
    </row>
    <row r="973" spans="1:2" x14ac:dyDescent="0.2">
      <c r="A973">
        <v>69.357140000000001</v>
      </c>
      <c r="B973">
        <v>-1.925E-2</v>
      </c>
    </row>
    <row r="974" spans="1:2" x14ac:dyDescent="0.2">
      <c r="A974">
        <v>69.428569999999993</v>
      </c>
      <c r="B974">
        <v>-1.915E-2</v>
      </c>
    </row>
    <row r="975" spans="1:2" x14ac:dyDescent="0.2">
      <c r="A975">
        <v>69.5</v>
      </c>
      <c r="B975">
        <v>-1.9390000000000001E-2</v>
      </c>
    </row>
    <row r="976" spans="1:2" x14ac:dyDescent="0.2">
      <c r="A976">
        <v>69.571430000000007</v>
      </c>
      <c r="B976">
        <v>-1.9380000000000001E-2</v>
      </c>
    </row>
    <row r="977" spans="1:2" x14ac:dyDescent="0.2">
      <c r="A977">
        <v>69.642859999999999</v>
      </c>
      <c r="B977">
        <v>-1.8890000000000001E-2</v>
      </c>
    </row>
    <row r="978" spans="1:2" x14ac:dyDescent="0.2">
      <c r="A978">
        <v>69.714290000000005</v>
      </c>
      <c r="B978">
        <v>-1.8970000000000001E-2</v>
      </c>
    </row>
    <row r="979" spans="1:2" x14ac:dyDescent="0.2">
      <c r="A979">
        <v>69.785709999999995</v>
      </c>
      <c r="B979">
        <v>-1.932E-2</v>
      </c>
    </row>
    <row r="980" spans="1:2" x14ac:dyDescent="0.2">
      <c r="A980">
        <v>69.857140000000001</v>
      </c>
      <c r="B980">
        <v>-1.917E-2</v>
      </c>
    </row>
    <row r="981" spans="1:2" x14ac:dyDescent="0.2">
      <c r="A981">
        <v>69.928569999999993</v>
      </c>
      <c r="B981">
        <v>-1.9060000000000001E-2</v>
      </c>
    </row>
    <row r="982" spans="1:2" x14ac:dyDescent="0.2">
      <c r="A982">
        <v>70</v>
      </c>
      <c r="B982">
        <v>-1.9279999999999999E-2</v>
      </c>
    </row>
    <row r="983" spans="1:2" x14ac:dyDescent="0.2">
      <c r="A983">
        <v>70.071430000000007</v>
      </c>
      <c r="B983">
        <v>-1.949E-2</v>
      </c>
    </row>
    <row r="984" spans="1:2" x14ac:dyDescent="0.2">
      <c r="A984">
        <v>70.142859999999999</v>
      </c>
      <c r="B984">
        <v>-1.8849999999999999E-2</v>
      </c>
    </row>
    <row r="985" spans="1:2" x14ac:dyDescent="0.2">
      <c r="A985">
        <v>70.214290000000005</v>
      </c>
      <c r="B985">
        <v>-1.891E-2</v>
      </c>
    </row>
    <row r="986" spans="1:2" x14ac:dyDescent="0.2">
      <c r="A986">
        <v>70.285709999999995</v>
      </c>
      <c r="B986">
        <v>-1.89E-2</v>
      </c>
    </row>
    <row r="987" spans="1:2" x14ac:dyDescent="0.2">
      <c r="A987">
        <v>70.357140000000001</v>
      </c>
      <c r="B987">
        <v>-1.908E-2</v>
      </c>
    </row>
    <row r="988" spans="1:2" x14ac:dyDescent="0.2">
      <c r="A988">
        <v>70.428569999999993</v>
      </c>
      <c r="B988">
        <v>-1.916E-2</v>
      </c>
    </row>
    <row r="989" spans="1:2" x14ac:dyDescent="0.2">
      <c r="A989">
        <v>70.5</v>
      </c>
      <c r="B989">
        <v>-1.899E-2</v>
      </c>
    </row>
    <row r="990" spans="1:2" x14ac:dyDescent="0.2">
      <c r="A990">
        <v>70.571430000000007</v>
      </c>
      <c r="B990">
        <v>-1.8960000000000001E-2</v>
      </c>
    </row>
    <row r="991" spans="1:2" x14ac:dyDescent="0.2">
      <c r="A991">
        <v>70.642859999999999</v>
      </c>
      <c r="B991">
        <v>-1.899E-2</v>
      </c>
    </row>
    <row r="992" spans="1:2" x14ac:dyDescent="0.2">
      <c r="A992">
        <v>70.714290000000005</v>
      </c>
      <c r="B992">
        <v>-1.8800000000000001E-2</v>
      </c>
    </row>
    <row r="993" spans="1:2" x14ac:dyDescent="0.2">
      <c r="A993">
        <v>70.785709999999995</v>
      </c>
      <c r="B993">
        <v>-1.9099999999999999E-2</v>
      </c>
    </row>
    <row r="994" spans="1:2" x14ac:dyDescent="0.2">
      <c r="A994">
        <v>70.857140000000001</v>
      </c>
      <c r="B994">
        <v>-1.915E-2</v>
      </c>
    </row>
    <row r="995" spans="1:2" x14ac:dyDescent="0.2">
      <c r="A995">
        <v>70.928569999999993</v>
      </c>
      <c r="B995">
        <v>-1.8800000000000001E-2</v>
      </c>
    </row>
    <row r="996" spans="1:2" x14ac:dyDescent="0.2">
      <c r="A996">
        <v>71</v>
      </c>
      <c r="B996">
        <v>-1.9480000000000001E-2</v>
      </c>
    </row>
    <row r="997" spans="1:2" x14ac:dyDescent="0.2">
      <c r="A997">
        <v>71.071430000000007</v>
      </c>
      <c r="B997">
        <v>-1.9009999999999999E-2</v>
      </c>
    </row>
    <row r="998" spans="1:2" x14ac:dyDescent="0.2">
      <c r="A998">
        <v>71.142859999999999</v>
      </c>
      <c r="B998">
        <v>-1.9019999999999999E-2</v>
      </c>
    </row>
    <row r="999" spans="1:2" x14ac:dyDescent="0.2">
      <c r="A999">
        <v>71.214290000000005</v>
      </c>
      <c r="B999">
        <v>-1.8939999999999999E-2</v>
      </c>
    </row>
    <row r="1000" spans="1:2" x14ac:dyDescent="0.2">
      <c r="A1000">
        <v>71.285709999999995</v>
      </c>
      <c r="B1000">
        <v>-1.9019999999999999E-2</v>
      </c>
    </row>
    <row r="1001" spans="1:2" x14ac:dyDescent="0.2">
      <c r="A1001">
        <v>71.357140000000001</v>
      </c>
      <c r="B1001">
        <v>-1.9120000000000002E-2</v>
      </c>
    </row>
    <row r="1002" spans="1:2" x14ac:dyDescent="0.2">
      <c r="A1002">
        <v>71.428569999999993</v>
      </c>
      <c r="B1002">
        <v>-1.8710000000000001E-2</v>
      </c>
    </row>
    <row r="1003" spans="1:2" x14ac:dyDescent="0.2">
      <c r="A1003">
        <v>71.5</v>
      </c>
      <c r="B1003">
        <v>-1.9220000000000001E-2</v>
      </c>
    </row>
    <row r="1004" spans="1:2" x14ac:dyDescent="0.2">
      <c r="A1004">
        <v>71.571430000000007</v>
      </c>
      <c r="B1004">
        <v>-1.9179999999999999E-2</v>
      </c>
    </row>
    <row r="1005" spans="1:2" x14ac:dyDescent="0.2">
      <c r="A1005">
        <v>71.642859999999999</v>
      </c>
      <c r="B1005">
        <v>-1.933E-2</v>
      </c>
    </row>
    <row r="1006" spans="1:2" x14ac:dyDescent="0.2">
      <c r="A1006">
        <v>71.714290000000005</v>
      </c>
      <c r="B1006">
        <v>-1.908E-2</v>
      </c>
    </row>
    <row r="1007" spans="1:2" x14ac:dyDescent="0.2">
      <c r="A1007">
        <v>71.785709999999995</v>
      </c>
      <c r="B1007">
        <v>-1.882E-2</v>
      </c>
    </row>
    <row r="1008" spans="1:2" x14ac:dyDescent="0.2">
      <c r="A1008">
        <v>71.857140000000001</v>
      </c>
      <c r="B1008">
        <v>-1.873E-2</v>
      </c>
    </row>
    <row r="1009" spans="1:2" x14ac:dyDescent="0.2">
      <c r="A1009">
        <v>71.928569999999993</v>
      </c>
      <c r="B1009">
        <v>-1.891E-2</v>
      </c>
    </row>
    <row r="1010" spans="1:2" x14ac:dyDescent="0.2">
      <c r="A1010">
        <v>72</v>
      </c>
      <c r="B1010">
        <v>-1.8939999999999999E-2</v>
      </c>
    </row>
    <row r="1011" spans="1:2" x14ac:dyDescent="0.2">
      <c r="A1011">
        <v>72.071430000000007</v>
      </c>
      <c r="B1011">
        <v>-1.9230000000000001E-2</v>
      </c>
    </row>
    <row r="1012" spans="1:2" x14ac:dyDescent="0.2">
      <c r="A1012">
        <v>72.142859999999999</v>
      </c>
      <c r="B1012">
        <v>-1.9120000000000002E-2</v>
      </c>
    </row>
    <row r="1013" spans="1:2" x14ac:dyDescent="0.2">
      <c r="A1013">
        <v>72.214290000000005</v>
      </c>
      <c r="B1013">
        <v>-1.9259999999999999E-2</v>
      </c>
    </row>
    <row r="1014" spans="1:2" x14ac:dyDescent="0.2">
      <c r="A1014">
        <v>72.285709999999995</v>
      </c>
      <c r="B1014">
        <v>-1.9230000000000001E-2</v>
      </c>
    </row>
    <row r="1015" spans="1:2" x14ac:dyDescent="0.2">
      <c r="A1015">
        <v>72.357140000000001</v>
      </c>
      <c r="B1015">
        <v>-1.8950000000000002E-2</v>
      </c>
    </row>
    <row r="1016" spans="1:2" x14ac:dyDescent="0.2">
      <c r="A1016">
        <v>72.428569999999993</v>
      </c>
      <c r="B1016">
        <v>-1.915E-2</v>
      </c>
    </row>
    <row r="1017" spans="1:2" x14ac:dyDescent="0.2">
      <c r="A1017">
        <v>72.5</v>
      </c>
      <c r="B1017">
        <v>-1.8950000000000002E-2</v>
      </c>
    </row>
    <row r="1018" spans="1:2" x14ac:dyDescent="0.2">
      <c r="A1018">
        <v>72.571430000000007</v>
      </c>
      <c r="B1018">
        <v>-1.9120000000000002E-2</v>
      </c>
    </row>
    <row r="1019" spans="1:2" x14ac:dyDescent="0.2">
      <c r="A1019">
        <v>72.642859999999999</v>
      </c>
      <c r="B1019">
        <v>-1.9019999999999999E-2</v>
      </c>
    </row>
    <row r="1020" spans="1:2" x14ac:dyDescent="0.2">
      <c r="A1020">
        <v>72.714290000000005</v>
      </c>
      <c r="B1020">
        <v>-1.924E-2</v>
      </c>
    </row>
    <row r="1021" spans="1:2" x14ac:dyDescent="0.2">
      <c r="A1021">
        <v>72.785709999999995</v>
      </c>
      <c r="B1021">
        <v>-1.891E-2</v>
      </c>
    </row>
    <row r="1022" spans="1:2" x14ac:dyDescent="0.2">
      <c r="A1022">
        <v>72.857140000000001</v>
      </c>
      <c r="B1022">
        <v>-1.907E-2</v>
      </c>
    </row>
    <row r="1023" spans="1:2" x14ac:dyDescent="0.2">
      <c r="A1023">
        <v>72.928569999999993</v>
      </c>
      <c r="B1023">
        <v>-1.9E-2</v>
      </c>
    </row>
    <row r="1024" spans="1:2" x14ac:dyDescent="0.2">
      <c r="A1024">
        <v>73</v>
      </c>
      <c r="B1024">
        <v>-1.9199999999999998E-2</v>
      </c>
    </row>
    <row r="1025" spans="1:2" x14ac:dyDescent="0.2">
      <c r="A1025">
        <v>73.071430000000007</v>
      </c>
      <c r="B1025">
        <v>-1.9210000000000001E-2</v>
      </c>
    </row>
    <row r="1026" spans="1:2" x14ac:dyDescent="0.2">
      <c r="A1026">
        <v>73.142859999999999</v>
      </c>
      <c r="B1026">
        <v>-1.8759999999999999E-2</v>
      </c>
    </row>
    <row r="1027" spans="1:2" x14ac:dyDescent="0.2">
      <c r="A1027">
        <v>73.214290000000005</v>
      </c>
      <c r="B1027">
        <v>-1.9259999999999999E-2</v>
      </c>
    </row>
    <row r="1028" spans="1:2" x14ac:dyDescent="0.2">
      <c r="A1028">
        <v>73.285709999999995</v>
      </c>
      <c r="B1028">
        <v>-1.9230000000000001E-2</v>
      </c>
    </row>
    <row r="1029" spans="1:2" x14ac:dyDescent="0.2">
      <c r="A1029">
        <v>73.357140000000001</v>
      </c>
      <c r="B1029">
        <v>-1.924E-2</v>
      </c>
    </row>
    <row r="1030" spans="1:2" x14ac:dyDescent="0.2">
      <c r="A1030">
        <v>73.428569999999993</v>
      </c>
      <c r="B1030">
        <v>-1.9199999999999998E-2</v>
      </c>
    </row>
    <row r="1031" spans="1:2" x14ac:dyDescent="0.2">
      <c r="A1031">
        <v>73.5</v>
      </c>
      <c r="B1031">
        <v>-1.9189999999999999E-2</v>
      </c>
    </row>
    <row r="1032" spans="1:2" x14ac:dyDescent="0.2">
      <c r="A1032">
        <v>73.571430000000007</v>
      </c>
      <c r="B1032">
        <v>-1.9400000000000001E-2</v>
      </c>
    </row>
    <row r="1033" spans="1:2" x14ac:dyDescent="0.2">
      <c r="A1033">
        <v>73.642859999999999</v>
      </c>
      <c r="B1033">
        <v>-1.9019999999999999E-2</v>
      </c>
    </row>
    <row r="1034" spans="1:2" x14ac:dyDescent="0.2">
      <c r="A1034">
        <v>73.714290000000005</v>
      </c>
      <c r="B1034">
        <v>-1.9570000000000001E-2</v>
      </c>
    </row>
    <row r="1035" spans="1:2" x14ac:dyDescent="0.2">
      <c r="A1035">
        <v>73.785709999999995</v>
      </c>
      <c r="B1035">
        <v>-1.9099999999999999E-2</v>
      </c>
    </row>
    <row r="1036" spans="1:2" x14ac:dyDescent="0.2">
      <c r="A1036">
        <v>73.857140000000001</v>
      </c>
      <c r="B1036">
        <v>-1.9109999999999999E-2</v>
      </c>
    </row>
    <row r="1037" spans="1:2" x14ac:dyDescent="0.2">
      <c r="A1037">
        <v>73.928569999999993</v>
      </c>
      <c r="B1037">
        <v>-1.9259999999999999E-2</v>
      </c>
    </row>
    <row r="1038" spans="1:2" x14ac:dyDescent="0.2">
      <c r="A1038">
        <v>74</v>
      </c>
      <c r="B1038">
        <v>-1.9060000000000001E-2</v>
      </c>
    </row>
    <row r="1039" spans="1:2" x14ac:dyDescent="0.2">
      <c r="A1039">
        <v>74.071430000000007</v>
      </c>
      <c r="B1039">
        <v>-1.9120000000000002E-2</v>
      </c>
    </row>
    <row r="1040" spans="1:2" x14ac:dyDescent="0.2">
      <c r="A1040">
        <v>74.142859999999999</v>
      </c>
      <c r="B1040">
        <v>-1.908E-2</v>
      </c>
    </row>
    <row r="1041" spans="1:2" x14ac:dyDescent="0.2">
      <c r="A1041">
        <v>74.214290000000005</v>
      </c>
      <c r="B1041">
        <v>-1.9109999999999999E-2</v>
      </c>
    </row>
    <row r="1042" spans="1:2" x14ac:dyDescent="0.2">
      <c r="A1042">
        <v>74.285709999999995</v>
      </c>
      <c r="B1042">
        <v>-1.966E-2</v>
      </c>
    </row>
    <row r="1043" spans="1:2" x14ac:dyDescent="0.2">
      <c r="A1043">
        <v>74.357140000000001</v>
      </c>
      <c r="B1043">
        <v>-1.916E-2</v>
      </c>
    </row>
    <row r="1044" spans="1:2" x14ac:dyDescent="0.2">
      <c r="A1044">
        <v>74.428569999999993</v>
      </c>
      <c r="B1044">
        <v>-1.9290000000000002E-2</v>
      </c>
    </row>
    <row r="1045" spans="1:2" x14ac:dyDescent="0.2">
      <c r="A1045">
        <v>74.5</v>
      </c>
      <c r="B1045">
        <v>-1.9210000000000001E-2</v>
      </c>
    </row>
    <row r="1046" spans="1:2" x14ac:dyDescent="0.2">
      <c r="A1046">
        <v>74.571430000000007</v>
      </c>
      <c r="B1046">
        <v>-1.9380000000000001E-2</v>
      </c>
    </row>
    <row r="1047" spans="1:2" x14ac:dyDescent="0.2">
      <c r="A1047">
        <v>74.642859999999999</v>
      </c>
      <c r="B1047">
        <v>-1.9060000000000001E-2</v>
      </c>
    </row>
    <row r="1048" spans="1:2" x14ac:dyDescent="0.2">
      <c r="A1048">
        <v>74.714290000000005</v>
      </c>
      <c r="B1048">
        <v>-1.908E-2</v>
      </c>
    </row>
    <row r="1049" spans="1:2" x14ac:dyDescent="0.2">
      <c r="A1049">
        <v>74.785709999999995</v>
      </c>
      <c r="B1049">
        <v>-1.9380000000000001E-2</v>
      </c>
    </row>
    <row r="1050" spans="1:2" x14ac:dyDescent="0.2">
      <c r="A1050">
        <v>74.857140000000001</v>
      </c>
      <c r="B1050">
        <v>-1.8960000000000001E-2</v>
      </c>
    </row>
    <row r="1051" spans="1:2" x14ac:dyDescent="0.2">
      <c r="A1051">
        <v>74.928569999999993</v>
      </c>
      <c r="B1051">
        <v>-1.8880000000000001E-2</v>
      </c>
    </row>
    <row r="1052" spans="1:2" x14ac:dyDescent="0.2">
      <c r="A1052">
        <v>75</v>
      </c>
      <c r="B1052">
        <v>-1.9050000000000001E-2</v>
      </c>
    </row>
    <row r="1053" spans="1:2" x14ac:dyDescent="0.2">
      <c r="A1053">
        <v>75.071430000000007</v>
      </c>
      <c r="B1053">
        <v>-1.9009999999999999E-2</v>
      </c>
    </row>
    <row r="1054" spans="1:2" x14ac:dyDescent="0.2">
      <c r="A1054">
        <v>75.142859999999999</v>
      </c>
      <c r="B1054">
        <v>-1.9140000000000001E-2</v>
      </c>
    </row>
    <row r="1055" spans="1:2" x14ac:dyDescent="0.2">
      <c r="A1055">
        <v>75.214290000000005</v>
      </c>
      <c r="B1055">
        <v>-1.9140000000000001E-2</v>
      </c>
    </row>
    <row r="1056" spans="1:2" x14ac:dyDescent="0.2">
      <c r="A1056">
        <v>75.285709999999995</v>
      </c>
      <c r="B1056">
        <v>-1.8970000000000001E-2</v>
      </c>
    </row>
    <row r="1057" spans="1:2" x14ac:dyDescent="0.2">
      <c r="A1057">
        <v>75.357140000000001</v>
      </c>
      <c r="B1057">
        <v>-1.8800000000000001E-2</v>
      </c>
    </row>
    <row r="1058" spans="1:2" x14ac:dyDescent="0.2">
      <c r="A1058">
        <v>75.428569999999993</v>
      </c>
      <c r="B1058">
        <v>-1.915E-2</v>
      </c>
    </row>
    <row r="1059" spans="1:2" x14ac:dyDescent="0.2">
      <c r="A1059">
        <v>75.5</v>
      </c>
      <c r="B1059">
        <v>-1.8669999999999999E-2</v>
      </c>
    </row>
    <row r="1060" spans="1:2" x14ac:dyDescent="0.2">
      <c r="A1060">
        <v>75.571430000000007</v>
      </c>
      <c r="B1060">
        <v>-1.9029999999999998E-2</v>
      </c>
    </row>
    <row r="1061" spans="1:2" x14ac:dyDescent="0.2">
      <c r="A1061">
        <v>75.642859999999999</v>
      </c>
      <c r="B1061">
        <v>-1.8839999999999999E-2</v>
      </c>
    </row>
    <row r="1062" spans="1:2" x14ac:dyDescent="0.2">
      <c r="A1062">
        <v>75.714290000000005</v>
      </c>
      <c r="B1062">
        <v>-1.907E-2</v>
      </c>
    </row>
    <row r="1063" spans="1:2" x14ac:dyDescent="0.2">
      <c r="A1063">
        <v>75.785709999999995</v>
      </c>
      <c r="B1063">
        <v>-1.8870000000000001E-2</v>
      </c>
    </row>
    <row r="1064" spans="1:2" x14ac:dyDescent="0.2">
      <c r="A1064">
        <v>75.857140000000001</v>
      </c>
      <c r="B1064">
        <v>-1.898E-2</v>
      </c>
    </row>
    <row r="1065" spans="1:2" x14ac:dyDescent="0.2">
      <c r="A1065">
        <v>75.928569999999993</v>
      </c>
      <c r="B1065">
        <v>-1.9050000000000001E-2</v>
      </c>
    </row>
    <row r="1066" spans="1:2" x14ac:dyDescent="0.2">
      <c r="A1066">
        <v>76</v>
      </c>
      <c r="B1066">
        <v>-1.89E-2</v>
      </c>
    </row>
    <row r="1067" spans="1:2" x14ac:dyDescent="0.2">
      <c r="A1067">
        <v>76.071430000000007</v>
      </c>
      <c r="B1067">
        <v>-1.8939999999999999E-2</v>
      </c>
    </row>
    <row r="1068" spans="1:2" x14ac:dyDescent="0.2">
      <c r="A1068">
        <v>76.142859999999999</v>
      </c>
      <c r="B1068">
        <v>-1.9009999999999999E-2</v>
      </c>
    </row>
    <row r="1069" spans="1:2" x14ac:dyDescent="0.2">
      <c r="A1069">
        <v>76.214290000000005</v>
      </c>
      <c r="B1069">
        <v>-1.8919999999999999E-2</v>
      </c>
    </row>
    <row r="1070" spans="1:2" x14ac:dyDescent="0.2">
      <c r="A1070">
        <v>76.285709999999995</v>
      </c>
      <c r="B1070">
        <v>-1.8780000000000002E-2</v>
      </c>
    </row>
    <row r="1071" spans="1:2" x14ac:dyDescent="0.2">
      <c r="A1071">
        <v>76.357140000000001</v>
      </c>
      <c r="B1071">
        <v>-1.9189999999999999E-2</v>
      </c>
    </row>
    <row r="1072" spans="1:2" x14ac:dyDescent="0.2">
      <c r="A1072">
        <v>76.428569999999993</v>
      </c>
      <c r="B1072">
        <v>-1.856E-2</v>
      </c>
    </row>
    <row r="1073" spans="1:2" x14ac:dyDescent="0.2">
      <c r="A1073">
        <v>76.5</v>
      </c>
      <c r="B1073">
        <v>-1.8749999999999999E-2</v>
      </c>
    </row>
    <row r="1074" spans="1:2" x14ac:dyDescent="0.2">
      <c r="A1074">
        <v>76.571430000000007</v>
      </c>
      <c r="B1074">
        <v>-1.8890000000000001E-2</v>
      </c>
    </row>
    <row r="1075" spans="1:2" x14ac:dyDescent="0.2">
      <c r="A1075">
        <v>76.642859999999999</v>
      </c>
      <c r="B1075">
        <v>-1.8790000000000001E-2</v>
      </c>
    </row>
    <row r="1076" spans="1:2" x14ac:dyDescent="0.2">
      <c r="A1076">
        <v>76.714290000000005</v>
      </c>
      <c r="B1076">
        <v>-1.873E-2</v>
      </c>
    </row>
    <row r="1077" spans="1:2" x14ac:dyDescent="0.2">
      <c r="A1077">
        <v>76.785709999999995</v>
      </c>
      <c r="B1077">
        <v>-1.8870000000000001E-2</v>
      </c>
    </row>
    <row r="1078" spans="1:2" x14ac:dyDescent="0.2">
      <c r="A1078">
        <v>76.857140000000001</v>
      </c>
      <c r="B1078">
        <v>-1.823E-2</v>
      </c>
    </row>
    <row r="1079" spans="1:2" x14ac:dyDescent="0.2">
      <c r="A1079">
        <v>76.928569999999993</v>
      </c>
      <c r="B1079">
        <v>-1.8599999999999998E-2</v>
      </c>
    </row>
    <row r="1080" spans="1:2" x14ac:dyDescent="0.2">
      <c r="A1080">
        <v>77</v>
      </c>
      <c r="B1080">
        <v>-1.8939999999999999E-2</v>
      </c>
    </row>
    <row r="1081" spans="1:2" x14ac:dyDescent="0.2">
      <c r="A1081">
        <v>77.071430000000007</v>
      </c>
      <c r="B1081">
        <v>-1.8610000000000002E-2</v>
      </c>
    </row>
    <row r="1082" spans="1:2" x14ac:dyDescent="0.2">
      <c r="A1082">
        <v>77.142859999999999</v>
      </c>
      <c r="B1082">
        <v>-1.857E-2</v>
      </c>
    </row>
    <row r="1083" spans="1:2" x14ac:dyDescent="0.2">
      <c r="A1083">
        <v>77.214290000000005</v>
      </c>
      <c r="B1083">
        <v>-1.8360000000000001E-2</v>
      </c>
    </row>
    <row r="1084" spans="1:2" x14ac:dyDescent="0.2">
      <c r="A1084">
        <v>77.285709999999995</v>
      </c>
      <c r="B1084">
        <v>-1.883E-2</v>
      </c>
    </row>
    <row r="1085" spans="1:2" x14ac:dyDescent="0.2">
      <c r="A1085">
        <v>77.357140000000001</v>
      </c>
      <c r="B1085">
        <v>-1.866E-2</v>
      </c>
    </row>
    <row r="1086" spans="1:2" x14ac:dyDescent="0.2">
      <c r="A1086">
        <v>77.428569999999993</v>
      </c>
      <c r="B1086">
        <v>-1.8780000000000002E-2</v>
      </c>
    </row>
    <row r="1087" spans="1:2" x14ac:dyDescent="0.2">
      <c r="A1087">
        <v>77.5</v>
      </c>
      <c r="B1087">
        <v>-1.8679999999999999E-2</v>
      </c>
    </row>
    <row r="1088" spans="1:2" x14ac:dyDescent="0.2">
      <c r="A1088">
        <v>77.571430000000007</v>
      </c>
      <c r="B1088">
        <v>-1.882E-2</v>
      </c>
    </row>
    <row r="1089" spans="1:2" x14ac:dyDescent="0.2">
      <c r="A1089">
        <v>77.642859999999999</v>
      </c>
      <c r="B1089">
        <v>-1.8710000000000001E-2</v>
      </c>
    </row>
    <row r="1090" spans="1:2" x14ac:dyDescent="0.2">
      <c r="A1090">
        <v>77.714290000000005</v>
      </c>
      <c r="B1090">
        <v>-1.8929999999999999E-2</v>
      </c>
    </row>
    <row r="1091" spans="1:2" x14ac:dyDescent="0.2">
      <c r="A1091">
        <v>77.785709999999995</v>
      </c>
      <c r="B1091">
        <v>-1.9050000000000001E-2</v>
      </c>
    </row>
    <row r="1092" spans="1:2" x14ac:dyDescent="0.2">
      <c r="A1092">
        <v>77.857140000000001</v>
      </c>
      <c r="B1092">
        <v>-1.907E-2</v>
      </c>
    </row>
    <row r="1093" spans="1:2" x14ac:dyDescent="0.2">
      <c r="A1093">
        <v>77.928569999999993</v>
      </c>
      <c r="B1093">
        <v>-1.8880000000000001E-2</v>
      </c>
    </row>
    <row r="1094" spans="1:2" x14ac:dyDescent="0.2">
      <c r="A1094">
        <v>78</v>
      </c>
      <c r="B1094">
        <v>-1.8839999999999999E-2</v>
      </c>
    </row>
    <row r="1095" spans="1:2" x14ac:dyDescent="0.2">
      <c r="A1095">
        <v>78.071430000000007</v>
      </c>
      <c r="B1095">
        <v>-1.8890000000000001E-2</v>
      </c>
    </row>
    <row r="1096" spans="1:2" x14ac:dyDescent="0.2">
      <c r="A1096">
        <v>78.142859999999999</v>
      </c>
      <c r="B1096">
        <v>-1.907E-2</v>
      </c>
    </row>
    <row r="1097" spans="1:2" x14ac:dyDescent="0.2">
      <c r="A1097">
        <v>78.214290000000005</v>
      </c>
      <c r="B1097">
        <v>-1.9199999999999998E-2</v>
      </c>
    </row>
    <row r="1098" spans="1:2" x14ac:dyDescent="0.2">
      <c r="A1098">
        <v>78.285709999999995</v>
      </c>
      <c r="B1098">
        <v>-1.9560000000000001E-2</v>
      </c>
    </row>
    <row r="1099" spans="1:2" x14ac:dyDescent="0.2">
      <c r="A1099">
        <v>78.357140000000001</v>
      </c>
      <c r="B1099">
        <v>-1.9550000000000001E-2</v>
      </c>
    </row>
    <row r="1100" spans="1:2" x14ac:dyDescent="0.2">
      <c r="A1100">
        <v>78.428569999999993</v>
      </c>
      <c r="B1100">
        <v>-1.9140000000000001E-2</v>
      </c>
    </row>
    <row r="1101" spans="1:2" x14ac:dyDescent="0.2">
      <c r="A1101">
        <v>78.5</v>
      </c>
      <c r="B1101">
        <v>-1.9539999999999998E-2</v>
      </c>
    </row>
    <row r="1102" spans="1:2" x14ac:dyDescent="0.2">
      <c r="A1102">
        <v>78.571430000000007</v>
      </c>
      <c r="B1102">
        <v>-1.9369999999999998E-2</v>
      </c>
    </row>
    <row r="1103" spans="1:2" x14ac:dyDescent="0.2">
      <c r="A1103">
        <v>78.642859999999999</v>
      </c>
      <c r="B1103">
        <v>-1.9699999999999999E-2</v>
      </c>
    </row>
    <row r="1104" spans="1:2" x14ac:dyDescent="0.2">
      <c r="A1104">
        <v>78.714290000000005</v>
      </c>
      <c r="B1104">
        <v>-1.9740000000000001E-2</v>
      </c>
    </row>
    <row r="1105" spans="1:2" x14ac:dyDescent="0.2">
      <c r="A1105">
        <v>78.785709999999995</v>
      </c>
      <c r="B1105">
        <v>-1.9630000000000002E-2</v>
      </c>
    </row>
    <row r="1106" spans="1:2" x14ac:dyDescent="0.2">
      <c r="A1106">
        <v>78.857140000000001</v>
      </c>
      <c r="B1106">
        <v>-1.9259999999999999E-2</v>
      </c>
    </row>
    <row r="1107" spans="1:2" x14ac:dyDescent="0.2">
      <c r="A1107">
        <v>78.928569999999993</v>
      </c>
      <c r="B1107">
        <v>-1.9820000000000001E-2</v>
      </c>
    </row>
    <row r="1108" spans="1:2" x14ac:dyDescent="0.2">
      <c r="A1108">
        <v>79</v>
      </c>
      <c r="B1108">
        <v>-1.9470000000000001E-2</v>
      </c>
    </row>
    <row r="1109" spans="1:2" x14ac:dyDescent="0.2">
      <c r="A1109">
        <v>79.071430000000007</v>
      </c>
      <c r="B1109">
        <v>-1.9650000000000001E-2</v>
      </c>
    </row>
    <row r="1110" spans="1:2" x14ac:dyDescent="0.2">
      <c r="A1110">
        <v>79.142859999999999</v>
      </c>
      <c r="B1110">
        <v>-1.874E-2</v>
      </c>
    </row>
    <row r="1111" spans="1:2" x14ac:dyDescent="0.2">
      <c r="A1111">
        <v>79.214290000000005</v>
      </c>
      <c r="B1111">
        <v>-1.933E-2</v>
      </c>
    </row>
    <row r="1112" spans="1:2" x14ac:dyDescent="0.2">
      <c r="A1112">
        <v>79.285709999999995</v>
      </c>
      <c r="B1112">
        <v>-1.9230000000000001E-2</v>
      </c>
    </row>
    <row r="1113" spans="1:2" x14ac:dyDescent="0.2">
      <c r="A1113">
        <v>79.357140000000001</v>
      </c>
      <c r="B1113">
        <v>-1.9220000000000001E-2</v>
      </c>
    </row>
    <row r="1114" spans="1:2" x14ac:dyDescent="0.2">
      <c r="A1114">
        <v>79.428569999999993</v>
      </c>
      <c r="B1114">
        <v>-1.915E-2</v>
      </c>
    </row>
    <row r="1115" spans="1:2" x14ac:dyDescent="0.2">
      <c r="A1115">
        <v>79.5</v>
      </c>
      <c r="B1115">
        <v>-1.899E-2</v>
      </c>
    </row>
    <row r="1116" spans="1:2" x14ac:dyDescent="0.2">
      <c r="A1116">
        <v>79.571430000000007</v>
      </c>
      <c r="B1116">
        <v>-1.8620000000000001E-2</v>
      </c>
    </row>
    <row r="1117" spans="1:2" x14ac:dyDescent="0.2">
      <c r="A1117">
        <v>79.642859999999999</v>
      </c>
      <c r="B1117">
        <v>-1.8839999999999999E-2</v>
      </c>
    </row>
    <row r="1118" spans="1:2" x14ac:dyDescent="0.2">
      <c r="A1118">
        <v>79.714290000000005</v>
      </c>
      <c r="B1118">
        <v>-1.8350000000000002E-2</v>
      </c>
    </row>
    <row r="1119" spans="1:2" x14ac:dyDescent="0.2">
      <c r="A1119">
        <v>79.785709999999995</v>
      </c>
      <c r="B1119">
        <v>-1.8769999999999998E-2</v>
      </c>
    </row>
    <row r="1120" spans="1:2" x14ac:dyDescent="0.2">
      <c r="A1120">
        <v>79.857140000000001</v>
      </c>
      <c r="B1120">
        <v>-1.805E-2</v>
      </c>
    </row>
    <row r="1121" spans="1:2" x14ac:dyDescent="0.2">
      <c r="A1121">
        <v>79.928569999999993</v>
      </c>
      <c r="B1121">
        <v>-1.7809999999999999E-2</v>
      </c>
    </row>
    <row r="1122" spans="1:2" x14ac:dyDescent="0.2">
      <c r="A1122">
        <v>80</v>
      </c>
      <c r="B1122">
        <v>-1.804E-2</v>
      </c>
    </row>
    <row r="1123" spans="1:2" x14ac:dyDescent="0.2">
      <c r="A1123">
        <v>80.071430000000007</v>
      </c>
      <c r="B1123">
        <v>-1.7330000000000002E-2</v>
      </c>
    </row>
    <row r="1124" spans="1:2" x14ac:dyDescent="0.2">
      <c r="A1124">
        <v>80.142859999999999</v>
      </c>
      <c r="B1124">
        <v>-1.7319999999999999E-2</v>
      </c>
    </row>
    <row r="1125" spans="1:2" x14ac:dyDescent="0.2">
      <c r="A1125">
        <v>80.214290000000005</v>
      </c>
      <c r="B1125">
        <v>-1.6799999999999999E-2</v>
      </c>
    </row>
    <row r="1126" spans="1:2" x14ac:dyDescent="0.2">
      <c r="A1126">
        <v>80.285709999999995</v>
      </c>
      <c r="B1126">
        <v>-1.7100000000000001E-2</v>
      </c>
    </row>
    <row r="1127" spans="1:2" x14ac:dyDescent="0.2">
      <c r="A1127">
        <v>80.357140000000001</v>
      </c>
      <c r="B1127">
        <v>-1.6750000000000001E-2</v>
      </c>
    </row>
    <row r="1128" spans="1:2" x14ac:dyDescent="0.2">
      <c r="A1128">
        <v>80.428569999999993</v>
      </c>
      <c r="B1128">
        <v>-1.6490000000000001E-2</v>
      </c>
    </row>
    <row r="1129" spans="1:2" x14ac:dyDescent="0.2">
      <c r="A1129">
        <v>80.5</v>
      </c>
      <c r="B1129">
        <v>-1.5810000000000001E-2</v>
      </c>
    </row>
    <row r="1130" spans="1:2" x14ac:dyDescent="0.2">
      <c r="A1130">
        <v>80.571430000000007</v>
      </c>
      <c r="B1130">
        <v>-1.5559999999999999E-2</v>
      </c>
    </row>
    <row r="1131" spans="1:2" x14ac:dyDescent="0.2">
      <c r="A1131">
        <v>80.642859999999999</v>
      </c>
      <c r="B1131">
        <v>-1.5140000000000001E-2</v>
      </c>
    </row>
    <row r="1132" spans="1:2" x14ac:dyDescent="0.2">
      <c r="A1132">
        <v>80.714290000000005</v>
      </c>
      <c r="B1132">
        <v>-1.4579999999999999E-2</v>
      </c>
    </row>
    <row r="1133" spans="1:2" x14ac:dyDescent="0.2">
      <c r="A1133">
        <v>80.785709999999995</v>
      </c>
      <c r="B1133">
        <v>-1.4330000000000001E-2</v>
      </c>
    </row>
    <row r="1134" spans="1:2" x14ac:dyDescent="0.2">
      <c r="A1134">
        <v>80.857140000000001</v>
      </c>
      <c r="B1134">
        <v>-1.393E-2</v>
      </c>
    </row>
    <row r="1135" spans="1:2" x14ac:dyDescent="0.2">
      <c r="A1135">
        <v>80.928569999999993</v>
      </c>
      <c r="B1135">
        <v>-1.393E-2</v>
      </c>
    </row>
    <row r="1136" spans="1:2" x14ac:dyDescent="0.2">
      <c r="A1136">
        <v>81</v>
      </c>
      <c r="B1136">
        <v>-1.325E-2</v>
      </c>
    </row>
    <row r="1137" spans="1:2" x14ac:dyDescent="0.2">
      <c r="A1137">
        <v>81.071430000000007</v>
      </c>
      <c r="B1137">
        <v>-1.308E-2</v>
      </c>
    </row>
    <row r="1138" spans="1:2" x14ac:dyDescent="0.2">
      <c r="A1138">
        <v>81.142859999999999</v>
      </c>
      <c r="B1138">
        <v>-1.315E-2</v>
      </c>
    </row>
    <row r="1139" spans="1:2" x14ac:dyDescent="0.2">
      <c r="A1139">
        <v>81.214290000000005</v>
      </c>
      <c r="B1139">
        <v>-1.252E-2</v>
      </c>
    </row>
    <row r="1140" spans="1:2" x14ac:dyDescent="0.2">
      <c r="A1140">
        <v>81.285709999999995</v>
      </c>
      <c r="B1140">
        <v>-1.2149999999999999E-2</v>
      </c>
    </row>
    <row r="1141" spans="1:2" x14ac:dyDescent="0.2">
      <c r="A1141">
        <v>81.357140000000001</v>
      </c>
      <c r="B1141">
        <v>-1.201E-2</v>
      </c>
    </row>
    <row r="1142" spans="1:2" x14ac:dyDescent="0.2">
      <c r="A1142">
        <v>81.428569999999993</v>
      </c>
      <c r="B1142">
        <v>-1.1769999999999999E-2</v>
      </c>
    </row>
    <row r="1143" spans="1:2" x14ac:dyDescent="0.2">
      <c r="A1143">
        <v>81.5</v>
      </c>
      <c r="B1143">
        <v>-1.1520000000000001E-2</v>
      </c>
    </row>
    <row r="1144" spans="1:2" x14ac:dyDescent="0.2">
      <c r="A1144">
        <v>81.571430000000007</v>
      </c>
      <c r="B1144">
        <v>-1.1390000000000001E-2</v>
      </c>
    </row>
    <row r="1145" spans="1:2" x14ac:dyDescent="0.2">
      <c r="A1145">
        <v>81.642859999999999</v>
      </c>
      <c r="B1145">
        <v>-1.1440000000000001E-2</v>
      </c>
    </row>
    <row r="1146" spans="1:2" x14ac:dyDescent="0.2">
      <c r="A1146">
        <v>81.714290000000005</v>
      </c>
      <c r="B1146">
        <v>-1.111E-2</v>
      </c>
    </row>
    <row r="1147" spans="1:2" x14ac:dyDescent="0.2">
      <c r="A1147">
        <v>81.785709999999995</v>
      </c>
      <c r="B1147">
        <v>-1.0919999999999999E-2</v>
      </c>
    </row>
    <row r="1148" spans="1:2" x14ac:dyDescent="0.2">
      <c r="A1148">
        <v>81.857140000000001</v>
      </c>
      <c r="B1148">
        <v>-1.069E-2</v>
      </c>
    </row>
    <row r="1149" spans="1:2" x14ac:dyDescent="0.2">
      <c r="A1149">
        <v>81.928569999999993</v>
      </c>
      <c r="B1149">
        <v>-1.077E-2</v>
      </c>
    </row>
    <row r="1150" spans="1:2" x14ac:dyDescent="0.2">
      <c r="A1150">
        <v>82</v>
      </c>
      <c r="B1150">
        <v>-1.034E-2</v>
      </c>
    </row>
    <row r="1151" spans="1:2" x14ac:dyDescent="0.2">
      <c r="A1151">
        <v>82.071430000000007</v>
      </c>
      <c r="B1151">
        <v>-1.008E-2</v>
      </c>
    </row>
    <row r="1152" spans="1:2" x14ac:dyDescent="0.2">
      <c r="A1152">
        <v>82.142859999999999</v>
      </c>
      <c r="B1152">
        <v>-9.2700000000000005E-3</v>
      </c>
    </row>
    <row r="1153" spans="1:2" x14ac:dyDescent="0.2">
      <c r="A1153">
        <v>82.214290000000005</v>
      </c>
      <c r="B1153">
        <v>-9.9600000000000001E-3</v>
      </c>
    </row>
    <row r="1154" spans="1:2" x14ac:dyDescent="0.2">
      <c r="A1154">
        <v>82.285709999999995</v>
      </c>
      <c r="B1154">
        <v>-9.4999999999999998E-3</v>
      </c>
    </row>
    <row r="1155" spans="1:2" x14ac:dyDescent="0.2">
      <c r="A1155">
        <v>82.357140000000001</v>
      </c>
      <c r="B1155">
        <v>-9.6299999999999997E-3</v>
      </c>
    </row>
    <row r="1156" spans="1:2" x14ac:dyDescent="0.2">
      <c r="A1156">
        <v>82.428569999999993</v>
      </c>
      <c r="B1156">
        <v>-9.0699999999999999E-3</v>
      </c>
    </row>
    <row r="1157" spans="1:2" x14ac:dyDescent="0.2">
      <c r="A1157">
        <v>82.5</v>
      </c>
      <c r="B1157">
        <v>-8.8199999999999997E-3</v>
      </c>
    </row>
    <row r="1158" spans="1:2" x14ac:dyDescent="0.2">
      <c r="A1158">
        <v>82.571430000000007</v>
      </c>
      <c r="B1158">
        <v>-8.77E-3</v>
      </c>
    </row>
    <row r="1159" spans="1:2" x14ac:dyDescent="0.2">
      <c r="A1159">
        <v>82.642859999999999</v>
      </c>
      <c r="B1159">
        <v>-8.3899999999999999E-3</v>
      </c>
    </row>
    <row r="1160" spans="1:2" x14ac:dyDescent="0.2">
      <c r="A1160">
        <v>82.714290000000005</v>
      </c>
      <c r="B1160">
        <v>-8.6300000000000005E-3</v>
      </c>
    </row>
    <row r="1161" spans="1:2" x14ac:dyDescent="0.2">
      <c r="A1161">
        <v>82.785709999999995</v>
      </c>
      <c r="B1161">
        <v>-8.09E-3</v>
      </c>
    </row>
    <row r="1162" spans="1:2" x14ac:dyDescent="0.2">
      <c r="A1162">
        <v>82.857140000000001</v>
      </c>
      <c r="B1162">
        <v>-8.2699999999999996E-3</v>
      </c>
    </row>
    <row r="1163" spans="1:2" x14ac:dyDescent="0.2">
      <c r="A1163">
        <v>82.928569999999993</v>
      </c>
      <c r="B1163">
        <v>-8.2100000000000003E-3</v>
      </c>
    </row>
    <row r="1164" spans="1:2" x14ac:dyDescent="0.2">
      <c r="A1164">
        <v>83</v>
      </c>
      <c r="B1164">
        <v>-7.6899999999999998E-3</v>
      </c>
    </row>
    <row r="1165" spans="1:2" x14ac:dyDescent="0.2">
      <c r="A1165">
        <v>83.071430000000007</v>
      </c>
      <c r="B1165">
        <v>-7.9500000000000005E-3</v>
      </c>
    </row>
    <row r="1166" spans="1:2" x14ac:dyDescent="0.2">
      <c r="A1166">
        <v>83.142859999999999</v>
      </c>
      <c r="B1166">
        <v>-8.0499999999999999E-3</v>
      </c>
    </row>
    <row r="1167" spans="1:2" x14ac:dyDescent="0.2">
      <c r="A1167">
        <v>83.214290000000005</v>
      </c>
      <c r="B1167">
        <v>-7.7499999999999999E-3</v>
      </c>
    </row>
    <row r="1168" spans="1:2" x14ac:dyDescent="0.2">
      <c r="A1168">
        <v>83.285709999999995</v>
      </c>
      <c r="B1168">
        <v>-7.6299999999999996E-3</v>
      </c>
    </row>
    <row r="1169" spans="1:2" x14ac:dyDescent="0.2">
      <c r="A1169">
        <v>83.357140000000001</v>
      </c>
      <c r="B1169">
        <v>-7.8399999999999997E-3</v>
      </c>
    </row>
    <row r="1170" spans="1:2" x14ac:dyDescent="0.2">
      <c r="A1170">
        <v>83.428569999999993</v>
      </c>
      <c r="B1170">
        <v>-7.7000000000000002E-3</v>
      </c>
    </row>
    <row r="1171" spans="1:2" x14ac:dyDescent="0.2">
      <c r="A1171">
        <v>83.5</v>
      </c>
      <c r="B1171">
        <v>-7.7600000000000004E-3</v>
      </c>
    </row>
    <row r="1172" spans="1:2" x14ac:dyDescent="0.2">
      <c r="A1172">
        <v>83.571430000000007</v>
      </c>
      <c r="B1172">
        <v>-7.6E-3</v>
      </c>
    </row>
    <row r="1173" spans="1:2" x14ac:dyDescent="0.2">
      <c r="A1173">
        <v>83.642859999999999</v>
      </c>
      <c r="B1173">
        <v>-7.5300000000000002E-3</v>
      </c>
    </row>
    <row r="1174" spans="1:2" x14ac:dyDescent="0.2">
      <c r="A1174">
        <v>83.714290000000005</v>
      </c>
      <c r="B1174">
        <v>-7.79E-3</v>
      </c>
    </row>
    <row r="1175" spans="1:2" x14ac:dyDescent="0.2">
      <c r="A1175">
        <v>83.785709999999995</v>
      </c>
      <c r="B1175">
        <v>-7.6E-3</v>
      </c>
    </row>
    <row r="1176" spans="1:2" x14ac:dyDescent="0.2">
      <c r="A1176">
        <v>83.857140000000001</v>
      </c>
      <c r="B1176">
        <v>-7.79E-3</v>
      </c>
    </row>
    <row r="1177" spans="1:2" x14ac:dyDescent="0.2">
      <c r="A1177">
        <v>83.928569999999993</v>
      </c>
      <c r="B1177">
        <v>-7.6099999999999996E-3</v>
      </c>
    </row>
    <row r="1178" spans="1:2" x14ac:dyDescent="0.2">
      <c r="A1178">
        <v>84</v>
      </c>
      <c r="B1178">
        <v>-7.7600000000000004E-3</v>
      </c>
    </row>
    <row r="1179" spans="1:2" x14ac:dyDescent="0.2">
      <c r="A1179">
        <v>84.071430000000007</v>
      </c>
      <c r="B1179">
        <v>-7.1199999999999996E-3</v>
      </c>
    </row>
    <row r="1180" spans="1:2" x14ac:dyDescent="0.2">
      <c r="A1180">
        <v>84.142859999999999</v>
      </c>
      <c r="B1180">
        <v>-7.6699999999999997E-3</v>
      </c>
    </row>
    <row r="1181" spans="1:2" x14ac:dyDescent="0.2">
      <c r="A1181">
        <v>84.214290000000005</v>
      </c>
      <c r="B1181">
        <v>-7.6400000000000001E-3</v>
      </c>
    </row>
    <row r="1182" spans="1:2" x14ac:dyDescent="0.2">
      <c r="A1182">
        <v>84.285709999999995</v>
      </c>
      <c r="B1182">
        <v>-7.9600000000000001E-3</v>
      </c>
    </row>
    <row r="1183" spans="1:2" x14ac:dyDescent="0.2">
      <c r="A1183">
        <v>84.357140000000001</v>
      </c>
      <c r="B1183">
        <v>-7.3899999999999999E-3</v>
      </c>
    </row>
    <row r="1184" spans="1:2" x14ac:dyDescent="0.2">
      <c r="A1184">
        <v>84.428569999999993</v>
      </c>
      <c r="B1184">
        <v>-7.3699999999999998E-3</v>
      </c>
    </row>
    <row r="1185" spans="1:2" x14ac:dyDescent="0.2">
      <c r="A1185">
        <v>84.5</v>
      </c>
      <c r="B1185">
        <v>-7.6099999999999996E-3</v>
      </c>
    </row>
    <row r="1186" spans="1:2" x14ac:dyDescent="0.2">
      <c r="A1186">
        <v>84.571430000000007</v>
      </c>
      <c r="B1186">
        <v>-7.3000000000000001E-3</v>
      </c>
    </row>
    <row r="1187" spans="1:2" x14ac:dyDescent="0.2">
      <c r="A1187">
        <v>84.642859999999999</v>
      </c>
      <c r="B1187">
        <v>-7.2199999999999999E-3</v>
      </c>
    </row>
    <row r="1188" spans="1:2" x14ac:dyDescent="0.2">
      <c r="A1188">
        <v>84.714290000000005</v>
      </c>
      <c r="B1188">
        <v>-7.3200000000000001E-3</v>
      </c>
    </row>
    <row r="1189" spans="1:2" x14ac:dyDescent="0.2">
      <c r="A1189">
        <v>84.785709999999995</v>
      </c>
      <c r="B1189">
        <v>-7.2700000000000004E-3</v>
      </c>
    </row>
    <row r="1190" spans="1:2" x14ac:dyDescent="0.2">
      <c r="A1190">
        <v>84.857140000000001</v>
      </c>
      <c r="B1190">
        <v>-7.3600000000000002E-3</v>
      </c>
    </row>
    <row r="1191" spans="1:2" x14ac:dyDescent="0.2">
      <c r="A1191">
        <v>84.928569999999993</v>
      </c>
      <c r="B1191">
        <v>-7.3400000000000002E-3</v>
      </c>
    </row>
    <row r="1192" spans="1:2" x14ac:dyDescent="0.2">
      <c r="A1192">
        <v>85</v>
      </c>
      <c r="B1192">
        <v>-7.3699999999999998E-3</v>
      </c>
    </row>
    <row r="1193" spans="1:2" x14ac:dyDescent="0.2">
      <c r="A1193">
        <v>85.071430000000007</v>
      </c>
      <c r="B1193">
        <v>-7.3000000000000001E-3</v>
      </c>
    </row>
    <row r="1194" spans="1:2" x14ac:dyDescent="0.2">
      <c r="A1194">
        <v>85.142859999999999</v>
      </c>
      <c r="B1194">
        <v>-7.2899999999999996E-3</v>
      </c>
    </row>
    <row r="1195" spans="1:2" x14ac:dyDescent="0.2">
      <c r="A1195">
        <v>85.214290000000005</v>
      </c>
      <c r="B1195">
        <v>-7.4099999999999999E-3</v>
      </c>
    </row>
    <row r="1196" spans="1:2" x14ac:dyDescent="0.2">
      <c r="A1196">
        <v>85.285709999999995</v>
      </c>
      <c r="B1196">
        <v>-7.2300000000000003E-3</v>
      </c>
    </row>
    <row r="1197" spans="1:2" x14ac:dyDescent="0.2">
      <c r="A1197">
        <v>85.357140000000001</v>
      </c>
      <c r="B1197">
        <v>-7.2199999999999999E-3</v>
      </c>
    </row>
    <row r="1198" spans="1:2" x14ac:dyDescent="0.2">
      <c r="A1198">
        <v>85.428569999999993</v>
      </c>
      <c r="B1198">
        <v>-7.4200000000000004E-3</v>
      </c>
    </row>
    <row r="1199" spans="1:2" x14ac:dyDescent="0.2">
      <c r="A1199">
        <v>85.5</v>
      </c>
      <c r="B1199">
        <v>-7.8799999999999999E-3</v>
      </c>
    </row>
    <row r="1200" spans="1:2" x14ac:dyDescent="0.2">
      <c r="A1200">
        <v>85.571430000000007</v>
      </c>
      <c r="B1200">
        <v>-7.2399999999999999E-3</v>
      </c>
    </row>
    <row r="1201" spans="1:2" x14ac:dyDescent="0.2">
      <c r="A1201">
        <v>85.642859999999999</v>
      </c>
      <c r="B1201">
        <v>-7.5500000000000003E-3</v>
      </c>
    </row>
    <row r="1202" spans="1:2" x14ac:dyDescent="0.2">
      <c r="A1202">
        <v>85.714290000000005</v>
      </c>
      <c r="B1202">
        <v>-7.1500000000000001E-3</v>
      </c>
    </row>
    <row r="1203" spans="1:2" x14ac:dyDescent="0.2">
      <c r="A1203">
        <v>85.785709999999995</v>
      </c>
      <c r="B1203">
        <v>-7.5199999999999998E-3</v>
      </c>
    </row>
    <row r="1204" spans="1:2" x14ac:dyDescent="0.2">
      <c r="A1204">
        <v>85.857140000000001</v>
      </c>
      <c r="B1204">
        <v>-7.2399999999999999E-3</v>
      </c>
    </row>
    <row r="1205" spans="1:2" x14ac:dyDescent="0.2">
      <c r="A1205">
        <v>85.928569999999993</v>
      </c>
      <c r="B1205">
        <v>-7.3400000000000002E-3</v>
      </c>
    </row>
    <row r="1206" spans="1:2" x14ac:dyDescent="0.2">
      <c r="A1206">
        <v>86</v>
      </c>
      <c r="B1206">
        <v>-7.3800000000000003E-3</v>
      </c>
    </row>
    <row r="1207" spans="1:2" x14ac:dyDescent="0.2">
      <c r="A1207">
        <v>86.071430000000007</v>
      </c>
      <c r="B1207">
        <v>-7.3400000000000002E-3</v>
      </c>
    </row>
    <row r="1208" spans="1:2" x14ac:dyDescent="0.2">
      <c r="A1208">
        <v>86.142859999999999</v>
      </c>
      <c r="B1208">
        <v>-7.6E-3</v>
      </c>
    </row>
    <row r="1209" spans="1:2" x14ac:dyDescent="0.2">
      <c r="A1209">
        <v>86.214290000000005</v>
      </c>
      <c r="B1209">
        <v>-7.2199999999999999E-3</v>
      </c>
    </row>
    <row r="1210" spans="1:2" x14ac:dyDescent="0.2">
      <c r="A1210">
        <v>86.285709999999995</v>
      </c>
      <c r="B1210">
        <v>-7.3200000000000001E-3</v>
      </c>
    </row>
    <row r="1211" spans="1:2" x14ac:dyDescent="0.2">
      <c r="A1211">
        <v>86.357140000000001</v>
      </c>
      <c r="B1211">
        <v>-7.8300000000000002E-3</v>
      </c>
    </row>
    <row r="1212" spans="1:2" x14ac:dyDescent="0.2">
      <c r="A1212">
        <v>86.428569999999993</v>
      </c>
      <c r="B1212">
        <v>-7.1000000000000004E-3</v>
      </c>
    </row>
    <row r="1213" spans="1:2" x14ac:dyDescent="0.2">
      <c r="A1213">
        <v>86.5</v>
      </c>
      <c r="B1213">
        <v>-7.1900000000000002E-3</v>
      </c>
    </row>
    <row r="1214" spans="1:2" x14ac:dyDescent="0.2">
      <c r="A1214">
        <v>86.571430000000007</v>
      </c>
      <c r="B1214">
        <v>-7.1500000000000001E-3</v>
      </c>
    </row>
    <row r="1215" spans="1:2" x14ac:dyDescent="0.2">
      <c r="A1215">
        <v>86.642859999999999</v>
      </c>
      <c r="B1215">
        <v>-7.1000000000000004E-3</v>
      </c>
    </row>
    <row r="1216" spans="1:2" x14ac:dyDescent="0.2">
      <c r="A1216">
        <v>86.714290000000005</v>
      </c>
      <c r="B1216">
        <v>-7.2700000000000004E-3</v>
      </c>
    </row>
    <row r="1217" spans="1:2" x14ac:dyDescent="0.2">
      <c r="A1217">
        <v>86.785709999999995</v>
      </c>
      <c r="B1217">
        <v>-6.6600000000000001E-3</v>
      </c>
    </row>
    <row r="1218" spans="1:2" x14ac:dyDescent="0.2">
      <c r="A1218">
        <v>86.857140000000001</v>
      </c>
      <c r="B1218">
        <v>-7.11E-3</v>
      </c>
    </row>
    <row r="1219" spans="1:2" x14ac:dyDescent="0.2">
      <c r="A1219">
        <v>86.928569999999993</v>
      </c>
      <c r="B1219">
        <v>-6.8199999999999997E-3</v>
      </c>
    </row>
    <row r="1220" spans="1:2" x14ac:dyDescent="0.2">
      <c r="A1220">
        <v>87</v>
      </c>
      <c r="B1220">
        <v>-6.9100000000000003E-3</v>
      </c>
    </row>
    <row r="1221" spans="1:2" x14ac:dyDescent="0.2">
      <c r="A1221">
        <v>87.071430000000007</v>
      </c>
      <c r="B1221">
        <v>-6.7999999999999996E-3</v>
      </c>
    </row>
    <row r="1222" spans="1:2" x14ac:dyDescent="0.2">
      <c r="A1222">
        <v>87.142859999999999</v>
      </c>
      <c r="B1222">
        <v>-6.4999999999999997E-3</v>
      </c>
    </row>
    <row r="1223" spans="1:2" x14ac:dyDescent="0.2">
      <c r="A1223">
        <v>87.214290000000005</v>
      </c>
      <c r="B1223">
        <v>-6.6400000000000001E-3</v>
      </c>
    </row>
    <row r="1224" spans="1:2" x14ac:dyDescent="0.2">
      <c r="A1224">
        <v>87.285709999999995</v>
      </c>
      <c r="B1224">
        <v>-7.1700000000000002E-3</v>
      </c>
    </row>
    <row r="1225" spans="1:2" x14ac:dyDescent="0.2">
      <c r="A1225">
        <v>87.357140000000001</v>
      </c>
      <c r="B1225">
        <v>-6.4599999999999996E-3</v>
      </c>
    </row>
    <row r="1226" spans="1:2" x14ac:dyDescent="0.2">
      <c r="A1226">
        <v>87.428569999999993</v>
      </c>
      <c r="B1226">
        <v>-6.77E-3</v>
      </c>
    </row>
    <row r="1227" spans="1:2" x14ac:dyDescent="0.2">
      <c r="A1227">
        <v>87.5</v>
      </c>
      <c r="B1227">
        <v>-6.79E-3</v>
      </c>
    </row>
    <row r="1228" spans="1:2" x14ac:dyDescent="0.2">
      <c r="A1228">
        <v>87.571430000000007</v>
      </c>
      <c r="B1228">
        <v>-6.7000000000000002E-3</v>
      </c>
    </row>
    <row r="1229" spans="1:2" x14ac:dyDescent="0.2">
      <c r="A1229">
        <v>87.642859999999999</v>
      </c>
      <c r="B1229">
        <v>-6.6100000000000004E-3</v>
      </c>
    </row>
    <row r="1230" spans="1:2" x14ac:dyDescent="0.2">
      <c r="A1230">
        <v>87.714290000000005</v>
      </c>
      <c r="B1230">
        <v>-6.7000000000000002E-3</v>
      </c>
    </row>
    <row r="1231" spans="1:2" x14ac:dyDescent="0.2">
      <c r="A1231">
        <v>87.785709999999995</v>
      </c>
      <c r="B1231">
        <v>-6.94E-3</v>
      </c>
    </row>
    <row r="1232" spans="1:2" x14ac:dyDescent="0.2">
      <c r="A1232">
        <v>87.857140000000001</v>
      </c>
      <c r="B1232">
        <v>-6.8300000000000001E-3</v>
      </c>
    </row>
    <row r="1233" spans="1:2" x14ac:dyDescent="0.2">
      <c r="A1233">
        <v>87.928569999999993</v>
      </c>
      <c r="B1233">
        <v>-7.0299999999999998E-3</v>
      </c>
    </row>
    <row r="1234" spans="1:2" x14ac:dyDescent="0.2">
      <c r="A1234">
        <v>88</v>
      </c>
      <c r="B1234">
        <v>-6.8799999999999998E-3</v>
      </c>
    </row>
    <row r="1235" spans="1:2" x14ac:dyDescent="0.2">
      <c r="A1235">
        <v>88.071430000000007</v>
      </c>
      <c r="B1235">
        <v>-7.0699999999999999E-3</v>
      </c>
    </row>
    <row r="1236" spans="1:2" x14ac:dyDescent="0.2">
      <c r="A1236">
        <v>88.142859999999999</v>
      </c>
      <c r="B1236">
        <v>-7.0699999999999999E-3</v>
      </c>
    </row>
    <row r="1237" spans="1:2" x14ac:dyDescent="0.2">
      <c r="A1237">
        <v>88.214290000000005</v>
      </c>
      <c r="B1237">
        <v>-6.9699999999999996E-3</v>
      </c>
    </row>
    <row r="1238" spans="1:2" x14ac:dyDescent="0.2">
      <c r="A1238">
        <v>88.285709999999995</v>
      </c>
      <c r="B1238">
        <v>-6.8399999999999997E-3</v>
      </c>
    </row>
    <row r="1239" spans="1:2" x14ac:dyDescent="0.2">
      <c r="A1239">
        <v>88.357140000000001</v>
      </c>
      <c r="B1239">
        <v>-7.2899999999999996E-3</v>
      </c>
    </row>
    <row r="1240" spans="1:2" x14ac:dyDescent="0.2">
      <c r="A1240">
        <v>88.428569999999993</v>
      </c>
      <c r="B1240">
        <v>-6.8799999999999998E-3</v>
      </c>
    </row>
    <row r="1241" spans="1:2" x14ac:dyDescent="0.2">
      <c r="A1241">
        <v>88.5</v>
      </c>
      <c r="B1241">
        <v>-6.79E-3</v>
      </c>
    </row>
    <row r="1242" spans="1:2" x14ac:dyDescent="0.2">
      <c r="A1242">
        <v>88.571430000000007</v>
      </c>
      <c r="B1242">
        <v>-7.3499999999999998E-3</v>
      </c>
    </row>
    <row r="1243" spans="1:2" x14ac:dyDescent="0.2">
      <c r="A1243">
        <v>88.642859999999999</v>
      </c>
      <c r="B1243">
        <v>-6.9199999999999999E-3</v>
      </c>
    </row>
    <row r="1244" spans="1:2" x14ac:dyDescent="0.2">
      <c r="A1244">
        <v>88.714290000000005</v>
      </c>
      <c r="B1244">
        <v>-7.5399999999999998E-3</v>
      </c>
    </row>
    <row r="1245" spans="1:2" x14ac:dyDescent="0.2">
      <c r="A1245">
        <v>88.785709999999995</v>
      </c>
      <c r="B1245">
        <v>-7.11E-3</v>
      </c>
    </row>
    <row r="1246" spans="1:2" x14ac:dyDescent="0.2">
      <c r="A1246">
        <v>88.857140000000001</v>
      </c>
      <c r="B1246">
        <v>-7.0699999999999999E-3</v>
      </c>
    </row>
    <row r="1247" spans="1:2" x14ac:dyDescent="0.2">
      <c r="A1247">
        <v>88.928569999999993</v>
      </c>
      <c r="B1247">
        <v>-7.1300000000000001E-3</v>
      </c>
    </row>
    <row r="1248" spans="1:2" x14ac:dyDescent="0.2">
      <c r="A1248">
        <v>89</v>
      </c>
      <c r="B1248">
        <v>-7.3899999999999999E-3</v>
      </c>
    </row>
    <row r="1249" spans="1:2" x14ac:dyDescent="0.2">
      <c r="A1249">
        <v>89.071430000000007</v>
      </c>
      <c r="B1249">
        <v>-7.0499999999999998E-3</v>
      </c>
    </row>
    <row r="1250" spans="1:2" x14ac:dyDescent="0.2">
      <c r="A1250">
        <v>89.142859999999999</v>
      </c>
      <c r="B1250">
        <v>-7.1900000000000002E-3</v>
      </c>
    </row>
    <row r="1251" spans="1:2" x14ac:dyDescent="0.2">
      <c r="A1251">
        <v>89.214290000000005</v>
      </c>
      <c r="B1251">
        <v>-6.3400000000000001E-3</v>
      </c>
    </row>
    <row r="1252" spans="1:2" x14ac:dyDescent="0.2">
      <c r="A1252">
        <v>89.285709999999995</v>
      </c>
      <c r="B1252">
        <v>-6.5599999999999999E-3</v>
      </c>
    </row>
    <row r="1253" spans="1:2" x14ac:dyDescent="0.2">
      <c r="A1253">
        <v>89.357140000000001</v>
      </c>
      <c r="B1253">
        <v>-6.9199999999999999E-3</v>
      </c>
    </row>
    <row r="1254" spans="1:2" x14ac:dyDescent="0.2">
      <c r="A1254">
        <v>89.428569999999993</v>
      </c>
      <c r="B1254">
        <v>-6.9100000000000003E-3</v>
      </c>
    </row>
    <row r="1255" spans="1:2" x14ac:dyDescent="0.2">
      <c r="A1255">
        <v>89.5</v>
      </c>
      <c r="B1255">
        <v>-7.1399999999999996E-3</v>
      </c>
    </row>
    <row r="1256" spans="1:2" x14ac:dyDescent="0.2">
      <c r="A1256">
        <v>89.571430000000007</v>
      </c>
      <c r="B1256">
        <v>-6.7799999999999996E-3</v>
      </c>
    </row>
    <row r="1257" spans="1:2" x14ac:dyDescent="0.2">
      <c r="A1257">
        <v>89.642859999999999</v>
      </c>
      <c r="B1257">
        <v>-7.1599999999999997E-3</v>
      </c>
    </row>
    <row r="1258" spans="1:2" x14ac:dyDescent="0.2">
      <c r="A1258">
        <v>89.714290000000005</v>
      </c>
      <c r="B1258">
        <v>-6.9300000000000004E-3</v>
      </c>
    </row>
    <row r="1259" spans="1:2" x14ac:dyDescent="0.2">
      <c r="A1259">
        <v>89.785709999999995</v>
      </c>
      <c r="B1259">
        <v>-7.0200000000000002E-3</v>
      </c>
    </row>
    <row r="1260" spans="1:2" x14ac:dyDescent="0.2">
      <c r="A1260">
        <v>89.857140000000001</v>
      </c>
      <c r="B1260">
        <v>-6.7400000000000003E-3</v>
      </c>
    </row>
    <row r="1261" spans="1:2" x14ac:dyDescent="0.2">
      <c r="A1261">
        <v>89.928569999999993</v>
      </c>
      <c r="B1261">
        <v>-7.2300000000000003E-3</v>
      </c>
    </row>
    <row r="1262" spans="1:2" x14ac:dyDescent="0.2">
      <c r="A1262">
        <v>90</v>
      </c>
      <c r="B1262">
        <v>-6.9800000000000001E-3</v>
      </c>
    </row>
    <row r="1263" spans="1:2" x14ac:dyDescent="0.2">
      <c r="A1263">
        <v>90.071430000000007</v>
      </c>
      <c r="B1263">
        <v>-7.3200000000000001E-3</v>
      </c>
    </row>
    <row r="1264" spans="1:2" x14ac:dyDescent="0.2">
      <c r="A1264">
        <v>90.142859999999999</v>
      </c>
      <c r="B1264">
        <v>-6.7299999999999999E-3</v>
      </c>
    </row>
    <row r="1265" spans="1:2" x14ac:dyDescent="0.2">
      <c r="A1265">
        <v>90.214290000000005</v>
      </c>
      <c r="B1265">
        <v>-7.1900000000000002E-3</v>
      </c>
    </row>
    <row r="1266" spans="1:2" x14ac:dyDescent="0.2">
      <c r="A1266">
        <v>90.285709999999995</v>
      </c>
      <c r="B1266">
        <v>-6.7200000000000003E-3</v>
      </c>
    </row>
    <row r="1267" spans="1:2" x14ac:dyDescent="0.2">
      <c r="A1267">
        <v>90.357140000000001</v>
      </c>
      <c r="B1267">
        <v>-7.2100000000000003E-3</v>
      </c>
    </row>
    <row r="1268" spans="1:2" x14ac:dyDescent="0.2">
      <c r="A1268">
        <v>90.428569999999993</v>
      </c>
      <c r="B1268">
        <v>-7.1900000000000002E-3</v>
      </c>
    </row>
    <row r="1269" spans="1:2" x14ac:dyDescent="0.2">
      <c r="A1269">
        <v>90.5</v>
      </c>
      <c r="B1269">
        <v>-7.2899999999999996E-3</v>
      </c>
    </row>
    <row r="1270" spans="1:2" x14ac:dyDescent="0.2">
      <c r="A1270">
        <v>90.571430000000007</v>
      </c>
      <c r="B1270">
        <v>-6.9800000000000001E-3</v>
      </c>
    </row>
    <row r="1271" spans="1:2" x14ac:dyDescent="0.2">
      <c r="A1271">
        <v>90.642859999999999</v>
      </c>
      <c r="B1271">
        <v>-7.4099999999999999E-3</v>
      </c>
    </row>
    <row r="1272" spans="1:2" x14ac:dyDescent="0.2">
      <c r="A1272">
        <v>90.714290000000005</v>
      </c>
      <c r="B1272">
        <v>-7.2899999999999996E-3</v>
      </c>
    </row>
    <row r="1273" spans="1:2" x14ac:dyDescent="0.2">
      <c r="A1273">
        <v>90.785709999999995</v>
      </c>
      <c r="B1273">
        <v>-7.43E-3</v>
      </c>
    </row>
    <row r="1274" spans="1:2" x14ac:dyDescent="0.2">
      <c r="A1274">
        <v>90.857140000000001</v>
      </c>
      <c r="B1274">
        <v>-7.2199999999999999E-3</v>
      </c>
    </row>
    <row r="1275" spans="1:2" x14ac:dyDescent="0.2">
      <c r="A1275">
        <v>90.928569999999993</v>
      </c>
      <c r="B1275">
        <v>-7.1300000000000001E-3</v>
      </c>
    </row>
    <row r="1276" spans="1:2" x14ac:dyDescent="0.2">
      <c r="A1276">
        <v>91</v>
      </c>
      <c r="B1276">
        <v>-7.3099999999999997E-3</v>
      </c>
    </row>
    <row r="1277" spans="1:2" x14ac:dyDescent="0.2">
      <c r="A1277">
        <v>91.071430000000007</v>
      </c>
      <c r="B1277">
        <v>-7.6699999999999997E-3</v>
      </c>
    </row>
    <row r="1278" spans="1:2" x14ac:dyDescent="0.2">
      <c r="A1278">
        <v>91.142859999999999</v>
      </c>
      <c r="B1278">
        <v>-7.2700000000000004E-3</v>
      </c>
    </row>
    <row r="1279" spans="1:2" x14ac:dyDescent="0.2">
      <c r="A1279">
        <v>91.214290000000005</v>
      </c>
      <c r="B1279">
        <v>-7.7099999999999998E-3</v>
      </c>
    </row>
    <row r="1280" spans="1:2" x14ac:dyDescent="0.2">
      <c r="A1280">
        <v>91.285709999999995</v>
      </c>
      <c r="B1280">
        <v>-7.5700000000000003E-3</v>
      </c>
    </row>
    <row r="1281" spans="1:2" x14ac:dyDescent="0.2">
      <c r="A1281">
        <v>91.357140000000001</v>
      </c>
      <c r="B1281">
        <v>-7.5300000000000002E-3</v>
      </c>
    </row>
    <row r="1282" spans="1:2" x14ac:dyDescent="0.2">
      <c r="A1282">
        <v>91.428569999999993</v>
      </c>
      <c r="B1282">
        <v>-7.4599999999999996E-3</v>
      </c>
    </row>
    <row r="1283" spans="1:2" x14ac:dyDescent="0.2">
      <c r="A1283">
        <v>91.5</v>
      </c>
      <c r="B1283">
        <v>-7.1999999999999998E-3</v>
      </c>
    </row>
    <row r="1284" spans="1:2" x14ac:dyDescent="0.2">
      <c r="A1284">
        <v>91.571430000000007</v>
      </c>
      <c r="B1284">
        <v>-7.1300000000000001E-3</v>
      </c>
    </row>
    <row r="1285" spans="1:2" x14ac:dyDescent="0.2">
      <c r="A1285">
        <v>91.642859999999999</v>
      </c>
      <c r="B1285">
        <v>-7.5700000000000003E-3</v>
      </c>
    </row>
    <row r="1286" spans="1:2" x14ac:dyDescent="0.2">
      <c r="A1286">
        <v>91.714290000000005</v>
      </c>
      <c r="B1286">
        <v>-7.5399999999999998E-3</v>
      </c>
    </row>
    <row r="1287" spans="1:2" x14ac:dyDescent="0.2">
      <c r="A1287">
        <v>91.785709999999995</v>
      </c>
      <c r="B1287">
        <v>-7.3699999999999998E-3</v>
      </c>
    </row>
    <row r="1288" spans="1:2" x14ac:dyDescent="0.2">
      <c r="A1288">
        <v>91.857140000000001</v>
      </c>
      <c r="B1288">
        <v>-7.4200000000000004E-3</v>
      </c>
    </row>
    <row r="1289" spans="1:2" x14ac:dyDescent="0.2">
      <c r="A1289">
        <v>91.928569999999993</v>
      </c>
      <c r="B1289">
        <v>-7.4700000000000001E-3</v>
      </c>
    </row>
    <row r="1290" spans="1:2" x14ac:dyDescent="0.2">
      <c r="A1290">
        <v>92</v>
      </c>
      <c r="B1290">
        <v>-7.4599999999999996E-3</v>
      </c>
    </row>
    <row r="1291" spans="1:2" x14ac:dyDescent="0.2">
      <c r="A1291">
        <v>92.071430000000007</v>
      </c>
      <c r="B1291">
        <v>-7.1500000000000001E-3</v>
      </c>
    </row>
    <row r="1292" spans="1:2" x14ac:dyDescent="0.2">
      <c r="A1292">
        <v>92.142859999999999</v>
      </c>
      <c r="B1292">
        <v>-7.7299999999999999E-3</v>
      </c>
    </row>
    <row r="1293" spans="1:2" x14ac:dyDescent="0.2">
      <c r="A1293">
        <v>92.214290000000005</v>
      </c>
      <c r="B1293">
        <v>-7.45E-3</v>
      </c>
    </row>
    <row r="1294" spans="1:2" x14ac:dyDescent="0.2">
      <c r="A1294">
        <v>92.285709999999995</v>
      </c>
      <c r="B1294">
        <v>-7.6600000000000001E-3</v>
      </c>
    </row>
    <row r="1295" spans="1:2" x14ac:dyDescent="0.2">
      <c r="A1295">
        <v>92.357140000000001</v>
      </c>
      <c r="B1295">
        <v>-7.4700000000000001E-3</v>
      </c>
    </row>
    <row r="1296" spans="1:2" x14ac:dyDescent="0.2">
      <c r="A1296">
        <v>92.428569999999993</v>
      </c>
      <c r="B1296">
        <v>-7.43E-3</v>
      </c>
    </row>
    <row r="1297" spans="1:2" x14ac:dyDescent="0.2">
      <c r="A1297">
        <v>92.5</v>
      </c>
      <c r="B1297">
        <v>-7.7099999999999998E-3</v>
      </c>
    </row>
    <row r="1298" spans="1:2" x14ac:dyDescent="0.2">
      <c r="A1298">
        <v>92.571430000000007</v>
      </c>
      <c r="B1298">
        <v>-7.4400000000000004E-3</v>
      </c>
    </row>
    <row r="1299" spans="1:2" x14ac:dyDescent="0.2">
      <c r="A1299">
        <v>92.642859999999999</v>
      </c>
      <c r="B1299">
        <v>-7.28E-3</v>
      </c>
    </row>
    <row r="1300" spans="1:2" x14ac:dyDescent="0.2">
      <c r="A1300">
        <v>92.714290000000005</v>
      </c>
      <c r="B1300">
        <v>-7.3499999999999998E-3</v>
      </c>
    </row>
    <row r="1301" spans="1:2" x14ac:dyDescent="0.2">
      <c r="A1301">
        <v>92.785709999999995</v>
      </c>
      <c r="B1301">
        <v>-7.4599999999999996E-3</v>
      </c>
    </row>
    <row r="1302" spans="1:2" x14ac:dyDescent="0.2">
      <c r="A1302">
        <v>92.857140000000001</v>
      </c>
      <c r="B1302">
        <v>-7.6800000000000002E-3</v>
      </c>
    </row>
    <row r="1303" spans="1:2" x14ac:dyDescent="0.2">
      <c r="A1303">
        <v>92.928569999999993</v>
      </c>
      <c r="B1303">
        <v>-7.6E-3</v>
      </c>
    </row>
    <row r="1304" spans="1:2" x14ac:dyDescent="0.2">
      <c r="A1304">
        <v>93</v>
      </c>
      <c r="B1304">
        <v>-7.5300000000000002E-3</v>
      </c>
    </row>
    <row r="1305" spans="1:2" x14ac:dyDescent="0.2">
      <c r="A1305">
        <v>93.071430000000007</v>
      </c>
      <c r="B1305">
        <v>-7.3200000000000001E-3</v>
      </c>
    </row>
    <row r="1306" spans="1:2" x14ac:dyDescent="0.2">
      <c r="A1306">
        <v>93.142859999999999</v>
      </c>
      <c r="B1306">
        <v>-7.4700000000000001E-3</v>
      </c>
    </row>
    <row r="1307" spans="1:2" x14ac:dyDescent="0.2">
      <c r="A1307">
        <v>93.214290000000005</v>
      </c>
      <c r="B1307">
        <v>-7.3200000000000001E-3</v>
      </c>
    </row>
    <row r="1308" spans="1:2" x14ac:dyDescent="0.2">
      <c r="A1308">
        <v>93.285709999999995</v>
      </c>
      <c r="B1308">
        <v>-7.3699999999999998E-3</v>
      </c>
    </row>
    <row r="1309" spans="1:2" x14ac:dyDescent="0.2">
      <c r="A1309">
        <v>93.357140000000001</v>
      </c>
      <c r="B1309">
        <v>-7.5500000000000003E-3</v>
      </c>
    </row>
    <row r="1310" spans="1:2" x14ac:dyDescent="0.2">
      <c r="A1310">
        <v>93.428569999999993</v>
      </c>
      <c r="B1310">
        <v>-7.8899999999999994E-3</v>
      </c>
    </row>
    <row r="1311" spans="1:2" x14ac:dyDescent="0.2">
      <c r="A1311">
        <v>93.5</v>
      </c>
      <c r="B1311">
        <v>-7.5300000000000002E-3</v>
      </c>
    </row>
    <row r="1312" spans="1:2" x14ac:dyDescent="0.2">
      <c r="A1312">
        <v>93.571430000000007</v>
      </c>
      <c r="B1312">
        <v>-7.3000000000000001E-3</v>
      </c>
    </row>
    <row r="1313" spans="1:2" x14ac:dyDescent="0.2">
      <c r="A1313">
        <v>93.642859999999999</v>
      </c>
      <c r="B1313">
        <v>-7.6899999999999998E-3</v>
      </c>
    </row>
    <row r="1314" spans="1:2" x14ac:dyDescent="0.2">
      <c r="A1314">
        <v>93.714290000000005</v>
      </c>
      <c r="B1314">
        <v>-7.4599999999999996E-3</v>
      </c>
    </row>
    <row r="1315" spans="1:2" x14ac:dyDescent="0.2">
      <c r="A1315">
        <v>93.785709999999995</v>
      </c>
      <c r="B1315">
        <v>-7.3400000000000002E-3</v>
      </c>
    </row>
    <row r="1316" spans="1:2" x14ac:dyDescent="0.2">
      <c r="A1316">
        <v>93.857140000000001</v>
      </c>
      <c r="B1316">
        <v>-7.3499999999999998E-3</v>
      </c>
    </row>
    <row r="1317" spans="1:2" x14ac:dyDescent="0.2">
      <c r="A1317">
        <v>93.928569999999993</v>
      </c>
      <c r="B1317">
        <v>-7.7200000000000003E-3</v>
      </c>
    </row>
    <row r="1318" spans="1:2" x14ac:dyDescent="0.2">
      <c r="A1318">
        <v>94</v>
      </c>
      <c r="B1318">
        <v>-7.43E-3</v>
      </c>
    </row>
    <row r="1319" spans="1:2" x14ac:dyDescent="0.2">
      <c r="A1319">
        <v>94.071430000000007</v>
      </c>
      <c r="B1319">
        <v>-7.4799999999999997E-3</v>
      </c>
    </row>
    <row r="1320" spans="1:2" x14ac:dyDescent="0.2">
      <c r="A1320">
        <v>94.142859999999999</v>
      </c>
      <c r="B1320">
        <v>-7.4599999999999996E-3</v>
      </c>
    </row>
    <row r="1321" spans="1:2" x14ac:dyDescent="0.2">
      <c r="A1321">
        <v>94.214290000000005</v>
      </c>
      <c r="B1321">
        <v>-7.6099999999999996E-3</v>
      </c>
    </row>
    <row r="1322" spans="1:2" x14ac:dyDescent="0.2">
      <c r="A1322">
        <v>94.285709999999995</v>
      </c>
      <c r="B1322">
        <v>-7.6499999999999997E-3</v>
      </c>
    </row>
    <row r="1323" spans="1:2" x14ac:dyDescent="0.2">
      <c r="A1323">
        <v>94.357140000000001</v>
      </c>
      <c r="B1323">
        <v>-7.4799999999999997E-3</v>
      </c>
    </row>
    <row r="1324" spans="1:2" x14ac:dyDescent="0.2">
      <c r="A1324">
        <v>94.428569999999993</v>
      </c>
      <c r="B1324">
        <v>-7.5700000000000003E-3</v>
      </c>
    </row>
    <row r="1325" spans="1:2" x14ac:dyDescent="0.2">
      <c r="A1325">
        <v>94.5</v>
      </c>
      <c r="B1325">
        <v>-7.5700000000000003E-3</v>
      </c>
    </row>
    <row r="1326" spans="1:2" x14ac:dyDescent="0.2">
      <c r="A1326">
        <v>94.571430000000007</v>
      </c>
      <c r="B1326">
        <v>-7.5900000000000004E-3</v>
      </c>
    </row>
    <row r="1327" spans="1:2" x14ac:dyDescent="0.2">
      <c r="A1327">
        <v>94.642859999999999</v>
      </c>
      <c r="B1327">
        <v>-7.4400000000000004E-3</v>
      </c>
    </row>
    <row r="1328" spans="1:2" x14ac:dyDescent="0.2">
      <c r="A1328">
        <v>94.714290000000005</v>
      </c>
      <c r="B1328">
        <v>-7.0600000000000003E-3</v>
      </c>
    </row>
    <row r="1329" spans="1:2" x14ac:dyDescent="0.2">
      <c r="A1329">
        <v>94.785709999999995</v>
      </c>
      <c r="B1329">
        <v>-7.3699999999999998E-3</v>
      </c>
    </row>
    <row r="1330" spans="1:2" x14ac:dyDescent="0.2">
      <c r="A1330">
        <v>94.857140000000001</v>
      </c>
      <c r="B1330">
        <v>-7.3499999999999998E-3</v>
      </c>
    </row>
    <row r="1331" spans="1:2" x14ac:dyDescent="0.2">
      <c r="A1331">
        <v>94.928569999999993</v>
      </c>
      <c r="B1331">
        <v>-7.3299999999999997E-3</v>
      </c>
    </row>
    <row r="1332" spans="1:2" x14ac:dyDescent="0.2">
      <c r="A1332">
        <v>95</v>
      </c>
      <c r="B1332">
        <v>-7.3800000000000003E-3</v>
      </c>
    </row>
    <row r="1333" spans="1:2" x14ac:dyDescent="0.2">
      <c r="A1333">
        <v>95.071430000000007</v>
      </c>
      <c r="B1333">
        <v>-7.2199999999999999E-3</v>
      </c>
    </row>
    <row r="1334" spans="1:2" x14ac:dyDescent="0.2">
      <c r="A1334">
        <v>95.142859999999999</v>
      </c>
      <c r="B1334">
        <v>-7.6600000000000001E-3</v>
      </c>
    </row>
    <row r="1335" spans="1:2" x14ac:dyDescent="0.2">
      <c r="A1335">
        <v>95.214290000000005</v>
      </c>
      <c r="B1335">
        <v>-7.1300000000000001E-3</v>
      </c>
    </row>
    <row r="1336" spans="1:2" x14ac:dyDescent="0.2">
      <c r="A1336">
        <v>95.285709999999995</v>
      </c>
      <c r="B1336">
        <v>-7.28E-3</v>
      </c>
    </row>
    <row r="1337" spans="1:2" x14ac:dyDescent="0.2">
      <c r="A1337">
        <v>95.357140000000001</v>
      </c>
      <c r="B1337">
        <v>-6.9899999999999997E-3</v>
      </c>
    </row>
    <row r="1338" spans="1:2" x14ac:dyDescent="0.2">
      <c r="A1338">
        <v>95.428569999999993</v>
      </c>
      <c r="B1338">
        <v>-7.2199999999999999E-3</v>
      </c>
    </row>
    <row r="1339" spans="1:2" x14ac:dyDescent="0.2">
      <c r="A1339">
        <v>95.5</v>
      </c>
      <c r="B1339">
        <v>-6.6800000000000002E-3</v>
      </c>
    </row>
    <row r="1340" spans="1:2" x14ac:dyDescent="0.2">
      <c r="A1340">
        <v>95.571430000000007</v>
      </c>
      <c r="B1340">
        <v>-7.0699999999999999E-3</v>
      </c>
    </row>
    <row r="1341" spans="1:2" x14ac:dyDescent="0.2">
      <c r="A1341">
        <v>95.642859999999999</v>
      </c>
      <c r="B1341">
        <v>-7.1999999999999998E-3</v>
      </c>
    </row>
    <row r="1342" spans="1:2" x14ac:dyDescent="0.2">
      <c r="A1342">
        <v>95.714290000000005</v>
      </c>
      <c r="B1342">
        <v>-6.8799999999999998E-3</v>
      </c>
    </row>
    <row r="1343" spans="1:2" x14ac:dyDescent="0.2">
      <c r="A1343">
        <v>95.785709999999995</v>
      </c>
      <c r="B1343">
        <v>-6.8700000000000002E-3</v>
      </c>
    </row>
    <row r="1344" spans="1:2" x14ac:dyDescent="0.2">
      <c r="A1344">
        <v>95.857140000000001</v>
      </c>
      <c r="B1344">
        <v>-6.7999999999999996E-3</v>
      </c>
    </row>
    <row r="1345" spans="1:2" x14ac:dyDescent="0.2">
      <c r="A1345">
        <v>95.928569999999993</v>
      </c>
      <c r="B1345">
        <v>-6.8100000000000001E-3</v>
      </c>
    </row>
    <row r="1346" spans="1:2" x14ac:dyDescent="0.2">
      <c r="A1346">
        <v>96</v>
      </c>
      <c r="B1346">
        <v>-6.8100000000000001E-3</v>
      </c>
    </row>
    <row r="1347" spans="1:2" x14ac:dyDescent="0.2">
      <c r="A1347">
        <v>96.071430000000007</v>
      </c>
      <c r="B1347">
        <v>-6.8300000000000001E-3</v>
      </c>
    </row>
    <row r="1348" spans="1:2" x14ac:dyDescent="0.2">
      <c r="A1348">
        <v>96.142859999999999</v>
      </c>
      <c r="B1348">
        <v>-6.5199999999999998E-3</v>
      </c>
    </row>
    <row r="1349" spans="1:2" x14ac:dyDescent="0.2">
      <c r="A1349">
        <v>96.214290000000005</v>
      </c>
      <c r="B1349">
        <v>-6.3400000000000001E-3</v>
      </c>
    </row>
    <row r="1350" spans="1:2" x14ac:dyDescent="0.2">
      <c r="A1350">
        <v>96.285709999999995</v>
      </c>
      <c r="B1350">
        <v>-6.9100000000000003E-3</v>
      </c>
    </row>
    <row r="1351" spans="1:2" x14ac:dyDescent="0.2">
      <c r="A1351">
        <v>96.357140000000001</v>
      </c>
      <c r="B1351">
        <v>-6.96E-3</v>
      </c>
    </row>
    <row r="1352" spans="1:2" x14ac:dyDescent="0.2">
      <c r="A1352">
        <v>96.428569999999993</v>
      </c>
      <c r="B1352">
        <v>-6.77E-3</v>
      </c>
    </row>
    <row r="1353" spans="1:2" x14ac:dyDescent="0.2">
      <c r="A1353">
        <v>96.5</v>
      </c>
      <c r="B1353">
        <v>-7.0200000000000002E-3</v>
      </c>
    </row>
    <row r="1354" spans="1:2" x14ac:dyDescent="0.2">
      <c r="A1354">
        <v>96.571430000000007</v>
      </c>
      <c r="B1354">
        <v>-6.9800000000000001E-3</v>
      </c>
    </row>
    <row r="1355" spans="1:2" x14ac:dyDescent="0.2">
      <c r="A1355">
        <v>96.642859999999999</v>
      </c>
      <c r="B1355">
        <v>-6.8700000000000002E-3</v>
      </c>
    </row>
    <row r="1356" spans="1:2" x14ac:dyDescent="0.2">
      <c r="A1356">
        <v>96.714290000000005</v>
      </c>
      <c r="B1356">
        <v>-6.7000000000000002E-3</v>
      </c>
    </row>
    <row r="1357" spans="1:2" x14ac:dyDescent="0.2">
      <c r="A1357">
        <v>96.785709999999995</v>
      </c>
      <c r="B1357">
        <v>-6.9100000000000003E-3</v>
      </c>
    </row>
    <row r="1358" spans="1:2" x14ac:dyDescent="0.2">
      <c r="A1358">
        <v>96.857140000000001</v>
      </c>
      <c r="B1358">
        <v>-6.9800000000000001E-3</v>
      </c>
    </row>
    <row r="1359" spans="1:2" x14ac:dyDescent="0.2">
      <c r="A1359">
        <v>96.928569999999993</v>
      </c>
      <c r="B1359">
        <v>-6.5500000000000003E-3</v>
      </c>
    </row>
    <row r="1360" spans="1:2" x14ac:dyDescent="0.2">
      <c r="A1360">
        <v>97</v>
      </c>
      <c r="B1360">
        <v>-6.7200000000000003E-3</v>
      </c>
    </row>
    <row r="1361" spans="1:2" x14ac:dyDescent="0.2">
      <c r="A1361">
        <v>97.071430000000007</v>
      </c>
      <c r="B1361">
        <v>-6.62E-3</v>
      </c>
    </row>
    <row r="1362" spans="1:2" x14ac:dyDescent="0.2">
      <c r="A1362">
        <v>97.142859999999999</v>
      </c>
      <c r="B1362">
        <v>-6.4000000000000003E-3</v>
      </c>
    </row>
    <row r="1363" spans="1:2" x14ac:dyDescent="0.2">
      <c r="A1363">
        <v>97.214290000000005</v>
      </c>
      <c r="B1363">
        <v>-6.6100000000000004E-3</v>
      </c>
    </row>
    <row r="1364" spans="1:2" x14ac:dyDescent="0.2">
      <c r="A1364">
        <v>97.285709999999995</v>
      </c>
      <c r="B1364">
        <v>-6.6899999999999998E-3</v>
      </c>
    </row>
    <row r="1365" spans="1:2" x14ac:dyDescent="0.2">
      <c r="A1365">
        <v>97.357140000000001</v>
      </c>
      <c r="B1365">
        <v>-6.8999999999999999E-3</v>
      </c>
    </row>
    <row r="1366" spans="1:2" x14ac:dyDescent="0.2">
      <c r="A1366">
        <v>97.428569999999993</v>
      </c>
      <c r="B1366">
        <v>-6.9199999999999999E-3</v>
      </c>
    </row>
    <row r="1367" spans="1:2" x14ac:dyDescent="0.2">
      <c r="A1367">
        <v>97.5</v>
      </c>
      <c r="B1367">
        <v>-6.7299999999999999E-3</v>
      </c>
    </row>
    <row r="1368" spans="1:2" x14ac:dyDescent="0.2">
      <c r="A1368">
        <v>97.571430000000007</v>
      </c>
      <c r="B1368">
        <v>-7.0699999999999999E-3</v>
      </c>
    </row>
    <row r="1369" spans="1:2" x14ac:dyDescent="0.2">
      <c r="A1369">
        <v>97.642859999999999</v>
      </c>
      <c r="B1369">
        <v>-7.0400000000000003E-3</v>
      </c>
    </row>
    <row r="1370" spans="1:2" x14ac:dyDescent="0.2">
      <c r="A1370">
        <v>97.714290000000005</v>
      </c>
      <c r="B1370">
        <v>-6.4400000000000004E-3</v>
      </c>
    </row>
    <row r="1371" spans="1:2" x14ac:dyDescent="0.2">
      <c r="A1371">
        <v>97.785709999999995</v>
      </c>
      <c r="B1371">
        <v>-6.3600000000000002E-3</v>
      </c>
    </row>
    <row r="1372" spans="1:2" x14ac:dyDescent="0.2">
      <c r="A1372">
        <v>97.857140000000001</v>
      </c>
      <c r="B1372">
        <v>-6.7600000000000004E-3</v>
      </c>
    </row>
    <row r="1373" spans="1:2" x14ac:dyDescent="0.2">
      <c r="A1373">
        <v>97.928569999999993</v>
      </c>
      <c r="B1373">
        <v>-6.4999999999999997E-3</v>
      </c>
    </row>
    <row r="1374" spans="1:2" x14ac:dyDescent="0.2">
      <c r="A1374">
        <v>98</v>
      </c>
      <c r="B1374">
        <v>-6.7999999999999996E-3</v>
      </c>
    </row>
    <row r="1375" spans="1:2" x14ac:dyDescent="0.2">
      <c r="A1375">
        <v>98.071430000000007</v>
      </c>
      <c r="B1375">
        <v>-7.0099999999999997E-3</v>
      </c>
    </row>
    <row r="1376" spans="1:2" x14ac:dyDescent="0.2">
      <c r="A1376">
        <v>98.142859999999999</v>
      </c>
      <c r="B1376">
        <v>-6.9699999999999996E-3</v>
      </c>
    </row>
    <row r="1377" spans="1:2" x14ac:dyDescent="0.2">
      <c r="A1377">
        <v>98.214290000000005</v>
      </c>
      <c r="B1377">
        <v>-6.8799999999999998E-3</v>
      </c>
    </row>
    <row r="1378" spans="1:2" x14ac:dyDescent="0.2">
      <c r="A1378">
        <v>98.285709999999995</v>
      </c>
      <c r="B1378">
        <v>-6.5100000000000002E-3</v>
      </c>
    </row>
    <row r="1379" spans="1:2" x14ac:dyDescent="0.2">
      <c r="A1379">
        <v>98.357140000000001</v>
      </c>
      <c r="B1379">
        <v>-6.8799999999999998E-3</v>
      </c>
    </row>
    <row r="1380" spans="1:2" x14ac:dyDescent="0.2">
      <c r="A1380">
        <v>98.428569999999993</v>
      </c>
      <c r="B1380">
        <v>-6.5900000000000004E-3</v>
      </c>
    </row>
    <row r="1381" spans="1:2" x14ac:dyDescent="0.2">
      <c r="A1381">
        <v>98.5</v>
      </c>
      <c r="B1381">
        <v>-6.7799999999999996E-3</v>
      </c>
    </row>
    <row r="1382" spans="1:2" x14ac:dyDescent="0.2">
      <c r="A1382">
        <v>98.571430000000007</v>
      </c>
      <c r="B1382">
        <v>-6.7799999999999996E-3</v>
      </c>
    </row>
    <row r="1383" spans="1:2" x14ac:dyDescent="0.2">
      <c r="A1383">
        <v>98.642859999999999</v>
      </c>
      <c r="B1383">
        <v>-6.6899999999999998E-3</v>
      </c>
    </row>
    <row r="1384" spans="1:2" x14ac:dyDescent="0.2">
      <c r="A1384">
        <v>98.714290000000005</v>
      </c>
      <c r="B1384">
        <v>-6.5599999999999999E-3</v>
      </c>
    </row>
    <row r="1385" spans="1:2" x14ac:dyDescent="0.2">
      <c r="A1385">
        <v>98.785709999999995</v>
      </c>
      <c r="B1385">
        <v>-6.6100000000000004E-3</v>
      </c>
    </row>
    <row r="1386" spans="1:2" x14ac:dyDescent="0.2">
      <c r="A1386">
        <v>98.857140000000001</v>
      </c>
      <c r="B1386">
        <v>-6.28E-3</v>
      </c>
    </row>
    <row r="1387" spans="1:2" x14ac:dyDescent="0.2">
      <c r="A1387">
        <v>98.928569999999993</v>
      </c>
      <c r="B1387">
        <v>-6.3400000000000001E-3</v>
      </c>
    </row>
    <row r="1388" spans="1:2" x14ac:dyDescent="0.2">
      <c r="A1388">
        <v>99</v>
      </c>
      <c r="B1388">
        <v>-6.7799999999999996E-3</v>
      </c>
    </row>
    <row r="1389" spans="1:2" x14ac:dyDescent="0.2">
      <c r="A1389">
        <v>99.071430000000007</v>
      </c>
      <c r="B1389">
        <v>-6.5900000000000004E-3</v>
      </c>
    </row>
    <row r="1390" spans="1:2" x14ac:dyDescent="0.2">
      <c r="A1390">
        <v>99.142859999999999</v>
      </c>
      <c r="B1390">
        <v>-6.28E-3</v>
      </c>
    </row>
    <row r="1391" spans="1:2" x14ac:dyDescent="0.2">
      <c r="A1391">
        <v>99.214290000000005</v>
      </c>
      <c r="B1391">
        <v>-6.6899999999999998E-3</v>
      </c>
    </row>
    <row r="1392" spans="1:2" x14ac:dyDescent="0.2">
      <c r="A1392">
        <v>99.285709999999995</v>
      </c>
      <c r="B1392">
        <v>-6.4999999999999997E-3</v>
      </c>
    </row>
    <row r="1393" spans="1:2" x14ac:dyDescent="0.2">
      <c r="A1393">
        <v>99.357140000000001</v>
      </c>
      <c r="B1393">
        <v>-6.7799999999999996E-3</v>
      </c>
    </row>
    <row r="1394" spans="1:2" x14ac:dyDescent="0.2">
      <c r="A1394">
        <v>99.428569999999993</v>
      </c>
      <c r="B1394">
        <v>-6.7000000000000002E-3</v>
      </c>
    </row>
    <row r="1395" spans="1:2" x14ac:dyDescent="0.2">
      <c r="A1395">
        <v>99.5</v>
      </c>
      <c r="B1395">
        <v>-6.7200000000000003E-3</v>
      </c>
    </row>
    <row r="1396" spans="1:2" x14ac:dyDescent="0.2">
      <c r="A1396">
        <v>99.571430000000007</v>
      </c>
      <c r="B1396">
        <v>-6.5399999999999998E-3</v>
      </c>
    </row>
    <row r="1397" spans="1:2" x14ac:dyDescent="0.2">
      <c r="A1397">
        <v>99.642859999999999</v>
      </c>
      <c r="B1397">
        <v>-6.4200000000000004E-3</v>
      </c>
    </row>
    <row r="1398" spans="1:2" x14ac:dyDescent="0.2">
      <c r="A1398">
        <v>99.714290000000005</v>
      </c>
      <c r="B1398">
        <v>-6.6E-3</v>
      </c>
    </row>
    <row r="1399" spans="1:2" x14ac:dyDescent="0.2">
      <c r="A1399">
        <v>99.785709999999995</v>
      </c>
      <c r="B1399">
        <v>-6.5700000000000003E-3</v>
      </c>
    </row>
    <row r="1400" spans="1:2" x14ac:dyDescent="0.2">
      <c r="A1400">
        <v>99.857140000000001</v>
      </c>
      <c r="B1400">
        <v>-6.6699999999999997E-3</v>
      </c>
    </row>
    <row r="1401" spans="1:2" x14ac:dyDescent="0.2">
      <c r="A1401">
        <v>99.928569999999993</v>
      </c>
      <c r="B1401">
        <v>-6.5700000000000003E-3</v>
      </c>
    </row>
    <row r="1402" spans="1:2" x14ac:dyDescent="0.2">
      <c r="A1402">
        <v>100</v>
      </c>
      <c r="B1402">
        <v>-6.28E-3</v>
      </c>
    </row>
    <row r="1403" spans="1:2" x14ac:dyDescent="0.2">
      <c r="A1403">
        <v>100.07143000000001</v>
      </c>
      <c r="B1403">
        <v>-6.4900000000000001E-3</v>
      </c>
    </row>
    <row r="1404" spans="1:2" x14ac:dyDescent="0.2">
      <c r="A1404">
        <v>100.14286</v>
      </c>
      <c r="B1404">
        <v>-6.3800000000000003E-3</v>
      </c>
    </row>
    <row r="1405" spans="1:2" x14ac:dyDescent="0.2">
      <c r="A1405">
        <v>100.21429000000001</v>
      </c>
      <c r="B1405">
        <v>-6.4000000000000003E-3</v>
      </c>
    </row>
    <row r="1406" spans="1:2" x14ac:dyDescent="0.2">
      <c r="A1406">
        <v>100.28570999999999</v>
      </c>
      <c r="B1406">
        <v>-6.4599999999999996E-3</v>
      </c>
    </row>
    <row r="1407" spans="1:2" x14ac:dyDescent="0.2">
      <c r="A1407">
        <v>100.35714</v>
      </c>
      <c r="B1407">
        <v>-6.5399999999999998E-3</v>
      </c>
    </row>
    <row r="1408" spans="1:2" x14ac:dyDescent="0.2">
      <c r="A1408">
        <v>100.42856999999999</v>
      </c>
      <c r="B1408">
        <v>-6.6899999999999998E-3</v>
      </c>
    </row>
    <row r="1409" spans="1:2" x14ac:dyDescent="0.2">
      <c r="A1409">
        <v>100.5</v>
      </c>
      <c r="B1409">
        <v>-6.4999999999999997E-3</v>
      </c>
    </row>
    <row r="1410" spans="1:2" x14ac:dyDescent="0.2">
      <c r="A1410">
        <v>100.57143000000001</v>
      </c>
      <c r="B1410">
        <v>-6.62E-3</v>
      </c>
    </row>
    <row r="1411" spans="1:2" x14ac:dyDescent="0.2">
      <c r="A1411">
        <v>100.64286</v>
      </c>
      <c r="B1411">
        <v>-6.4099999999999999E-3</v>
      </c>
    </row>
    <row r="1412" spans="1:2" x14ac:dyDescent="0.2">
      <c r="A1412">
        <v>100.71429000000001</v>
      </c>
      <c r="B1412">
        <v>-6.5599999999999999E-3</v>
      </c>
    </row>
    <row r="1413" spans="1:2" x14ac:dyDescent="0.2">
      <c r="A1413">
        <v>100.78570999999999</v>
      </c>
      <c r="B1413">
        <v>-6.1399999999999996E-3</v>
      </c>
    </row>
    <row r="1414" spans="1:2" x14ac:dyDescent="0.2">
      <c r="A1414">
        <v>100.85714</v>
      </c>
      <c r="B1414">
        <v>-6.0899999999999999E-3</v>
      </c>
    </row>
    <row r="1415" spans="1:2" x14ac:dyDescent="0.2">
      <c r="A1415">
        <v>100.92856999999999</v>
      </c>
      <c r="B1415">
        <v>-6.3899999999999998E-3</v>
      </c>
    </row>
    <row r="1416" spans="1:2" x14ac:dyDescent="0.2">
      <c r="A1416">
        <v>101</v>
      </c>
      <c r="B1416">
        <v>-6.2500000000000003E-3</v>
      </c>
    </row>
    <row r="1417" spans="1:2" x14ac:dyDescent="0.2">
      <c r="A1417">
        <v>101.07143000000001</v>
      </c>
      <c r="B1417">
        <v>-6.79E-3</v>
      </c>
    </row>
    <row r="1418" spans="1:2" x14ac:dyDescent="0.2">
      <c r="A1418">
        <v>101.14286</v>
      </c>
      <c r="B1418">
        <v>-6.6299999999999996E-3</v>
      </c>
    </row>
    <row r="1419" spans="1:2" x14ac:dyDescent="0.2">
      <c r="A1419">
        <v>101.21429000000001</v>
      </c>
      <c r="B1419">
        <v>-6.2199999999999998E-3</v>
      </c>
    </row>
    <row r="1420" spans="1:2" x14ac:dyDescent="0.2">
      <c r="A1420">
        <v>101.28570999999999</v>
      </c>
      <c r="B1420">
        <v>-6.3200000000000001E-3</v>
      </c>
    </row>
    <row r="1421" spans="1:2" x14ac:dyDescent="0.2">
      <c r="A1421">
        <v>101.35714</v>
      </c>
      <c r="B1421">
        <v>-6.13E-3</v>
      </c>
    </row>
    <row r="1422" spans="1:2" x14ac:dyDescent="0.2">
      <c r="A1422">
        <v>101.42856999999999</v>
      </c>
      <c r="B1422">
        <v>-6.3200000000000001E-3</v>
      </c>
    </row>
    <row r="1423" spans="1:2" x14ac:dyDescent="0.2">
      <c r="A1423">
        <v>101.5</v>
      </c>
      <c r="B1423">
        <v>-6.6699999999999997E-3</v>
      </c>
    </row>
    <row r="1424" spans="1:2" x14ac:dyDescent="0.2">
      <c r="A1424">
        <v>101.57143000000001</v>
      </c>
      <c r="B1424">
        <v>-6.4000000000000003E-3</v>
      </c>
    </row>
    <row r="1425" spans="1:2" x14ac:dyDescent="0.2">
      <c r="A1425">
        <v>101.64286</v>
      </c>
      <c r="B1425">
        <v>-6.4700000000000001E-3</v>
      </c>
    </row>
    <row r="1426" spans="1:2" x14ac:dyDescent="0.2">
      <c r="A1426">
        <v>101.71429000000001</v>
      </c>
      <c r="B1426">
        <v>-6.3E-3</v>
      </c>
    </row>
    <row r="1427" spans="1:2" x14ac:dyDescent="0.2">
      <c r="A1427">
        <v>101.78570999999999</v>
      </c>
      <c r="B1427">
        <v>-6.4099999999999999E-3</v>
      </c>
    </row>
    <row r="1428" spans="1:2" x14ac:dyDescent="0.2">
      <c r="A1428">
        <v>101.85714</v>
      </c>
      <c r="B1428">
        <v>-6.1900000000000002E-3</v>
      </c>
    </row>
    <row r="1429" spans="1:2" x14ac:dyDescent="0.2">
      <c r="A1429">
        <v>101.92856999999999</v>
      </c>
      <c r="B1429">
        <v>-6.3E-3</v>
      </c>
    </row>
    <row r="1430" spans="1:2" x14ac:dyDescent="0.2">
      <c r="A1430">
        <v>102</v>
      </c>
      <c r="B1430">
        <v>-6.5900000000000004E-3</v>
      </c>
    </row>
    <row r="1431" spans="1:2" x14ac:dyDescent="0.2">
      <c r="A1431">
        <v>102.07143000000001</v>
      </c>
      <c r="B1431">
        <v>-6.2399999999999999E-3</v>
      </c>
    </row>
    <row r="1432" spans="1:2" x14ac:dyDescent="0.2">
      <c r="A1432">
        <v>102.14286</v>
      </c>
      <c r="B1432">
        <v>-6.2599999999999999E-3</v>
      </c>
    </row>
    <row r="1433" spans="1:2" x14ac:dyDescent="0.2">
      <c r="A1433">
        <v>102.21429000000001</v>
      </c>
      <c r="B1433">
        <v>-6.11E-3</v>
      </c>
    </row>
    <row r="1434" spans="1:2" x14ac:dyDescent="0.2">
      <c r="A1434">
        <v>102.28570999999999</v>
      </c>
      <c r="B1434">
        <v>-6.1799999999999997E-3</v>
      </c>
    </row>
    <row r="1435" spans="1:2" x14ac:dyDescent="0.2">
      <c r="A1435">
        <v>102.35714</v>
      </c>
      <c r="B1435">
        <v>-5.9800000000000001E-3</v>
      </c>
    </row>
    <row r="1436" spans="1:2" x14ac:dyDescent="0.2">
      <c r="A1436">
        <v>102.42856999999999</v>
      </c>
      <c r="B1436">
        <v>-5.96E-3</v>
      </c>
    </row>
    <row r="1437" spans="1:2" x14ac:dyDescent="0.2">
      <c r="A1437">
        <v>102.5</v>
      </c>
      <c r="B1437">
        <v>-6.5500000000000003E-3</v>
      </c>
    </row>
    <row r="1438" spans="1:2" x14ac:dyDescent="0.2">
      <c r="A1438">
        <v>102.57143000000001</v>
      </c>
      <c r="B1438">
        <v>-6.2100000000000002E-3</v>
      </c>
    </row>
    <row r="1439" spans="1:2" x14ac:dyDescent="0.2">
      <c r="A1439">
        <v>102.64286</v>
      </c>
      <c r="B1439">
        <v>-6.0000000000000001E-3</v>
      </c>
    </row>
    <row r="1440" spans="1:2" x14ac:dyDescent="0.2">
      <c r="A1440">
        <v>102.71429000000001</v>
      </c>
      <c r="B1440">
        <v>-6.0299999999999998E-3</v>
      </c>
    </row>
    <row r="1441" spans="1:2" x14ac:dyDescent="0.2">
      <c r="A1441">
        <v>102.78570999999999</v>
      </c>
      <c r="B1441">
        <v>-6.1999999999999998E-3</v>
      </c>
    </row>
    <row r="1442" spans="1:2" x14ac:dyDescent="0.2">
      <c r="A1442">
        <v>102.85714</v>
      </c>
      <c r="B1442">
        <v>-6.3099999999999996E-3</v>
      </c>
    </row>
    <row r="1443" spans="1:2" x14ac:dyDescent="0.2">
      <c r="A1443">
        <v>102.92856999999999</v>
      </c>
      <c r="B1443">
        <v>-6.3299999999999997E-3</v>
      </c>
    </row>
    <row r="1444" spans="1:2" x14ac:dyDescent="0.2">
      <c r="A1444">
        <v>103</v>
      </c>
      <c r="B1444">
        <v>-6.1700000000000001E-3</v>
      </c>
    </row>
    <row r="1445" spans="1:2" x14ac:dyDescent="0.2">
      <c r="A1445">
        <v>103.07143000000001</v>
      </c>
      <c r="B1445">
        <v>-6.0000000000000001E-3</v>
      </c>
    </row>
    <row r="1446" spans="1:2" x14ac:dyDescent="0.2">
      <c r="A1446">
        <v>103.14286</v>
      </c>
      <c r="B1446">
        <v>-5.7200000000000003E-3</v>
      </c>
    </row>
    <row r="1447" spans="1:2" x14ac:dyDescent="0.2">
      <c r="A1447">
        <v>103.21429000000001</v>
      </c>
      <c r="B1447">
        <v>-6.3499999999999997E-3</v>
      </c>
    </row>
    <row r="1448" spans="1:2" x14ac:dyDescent="0.2">
      <c r="A1448">
        <v>103.28570999999999</v>
      </c>
      <c r="B1448">
        <v>-5.8900000000000003E-3</v>
      </c>
    </row>
    <row r="1449" spans="1:2" x14ac:dyDescent="0.2">
      <c r="A1449">
        <v>103.35714</v>
      </c>
      <c r="B1449">
        <v>-5.94E-3</v>
      </c>
    </row>
    <row r="1450" spans="1:2" x14ac:dyDescent="0.2">
      <c r="A1450">
        <v>103.42856999999999</v>
      </c>
      <c r="B1450">
        <v>-6.1399999999999996E-3</v>
      </c>
    </row>
    <row r="1451" spans="1:2" x14ac:dyDescent="0.2">
      <c r="A1451">
        <v>103.5</v>
      </c>
      <c r="B1451">
        <v>-5.9500000000000004E-3</v>
      </c>
    </row>
    <row r="1452" spans="1:2" x14ac:dyDescent="0.2">
      <c r="A1452">
        <v>103.57143000000001</v>
      </c>
      <c r="B1452">
        <v>-5.8799999999999998E-3</v>
      </c>
    </row>
    <row r="1453" spans="1:2" x14ac:dyDescent="0.2">
      <c r="A1453">
        <v>103.64286</v>
      </c>
      <c r="B1453">
        <v>-5.79E-3</v>
      </c>
    </row>
    <row r="1454" spans="1:2" x14ac:dyDescent="0.2">
      <c r="A1454">
        <v>103.71429000000001</v>
      </c>
      <c r="B1454">
        <v>-6.0299999999999998E-3</v>
      </c>
    </row>
    <row r="1455" spans="1:2" x14ac:dyDescent="0.2">
      <c r="A1455">
        <v>103.78570999999999</v>
      </c>
      <c r="B1455">
        <v>-5.8399999999999997E-3</v>
      </c>
    </row>
    <row r="1456" spans="1:2" x14ac:dyDescent="0.2">
      <c r="A1456">
        <v>103.85714</v>
      </c>
      <c r="B1456">
        <v>-5.8100000000000001E-3</v>
      </c>
    </row>
    <row r="1457" spans="1:2" x14ac:dyDescent="0.2">
      <c r="A1457">
        <v>103.92856999999999</v>
      </c>
      <c r="B1457">
        <v>-5.8300000000000001E-3</v>
      </c>
    </row>
    <row r="1458" spans="1:2" x14ac:dyDescent="0.2">
      <c r="A1458">
        <v>104</v>
      </c>
      <c r="B1458">
        <v>-6.1599999999999997E-3</v>
      </c>
    </row>
    <row r="1459" spans="1:2" x14ac:dyDescent="0.2">
      <c r="A1459">
        <v>104.07143000000001</v>
      </c>
      <c r="B1459">
        <v>-5.7200000000000003E-3</v>
      </c>
    </row>
    <row r="1460" spans="1:2" x14ac:dyDescent="0.2">
      <c r="A1460">
        <v>104.14286</v>
      </c>
      <c r="B1460">
        <v>-5.9300000000000004E-3</v>
      </c>
    </row>
    <row r="1461" spans="1:2" x14ac:dyDescent="0.2">
      <c r="A1461">
        <v>104.21429000000001</v>
      </c>
      <c r="B1461">
        <v>-6.2399999999999999E-3</v>
      </c>
    </row>
    <row r="1462" spans="1:2" x14ac:dyDescent="0.2">
      <c r="A1462">
        <v>104.28570999999999</v>
      </c>
      <c r="B1462">
        <v>-5.7600000000000004E-3</v>
      </c>
    </row>
    <row r="1463" spans="1:2" x14ac:dyDescent="0.2">
      <c r="A1463">
        <v>104.35714</v>
      </c>
      <c r="B1463">
        <v>-6.13E-3</v>
      </c>
    </row>
    <row r="1464" spans="1:2" x14ac:dyDescent="0.2">
      <c r="A1464">
        <v>104.42856999999999</v>
      </c>
      <c r="B1464">
        <v>-5.7800000000000004E-3</v>
      </c>
    </row>
    <row r="1465" spans="1:2" x14ac:dyDescent="0.2">
      <c r="A1465">
        <v>104.5</v>
      </c>
      <c r="B1465">
        <v>-5.77E-3</v>
      </c>
    </row>
    <row r="1466" spans="1:2" x14ac:dyDescent="0.2">
      <c r="A1466">
        <v>104.57143000000001</v>
      </c>
      <c r="B1466">
        <v>-6.1000000000000004E-3</v>
      </c>
    </row>
    <row r="1467" spans="1:2" x14ac:dyDescent="0.2">
      <c r="A1467">
        <v>104.64286</v>
      </c>
      <c r="B1467">
        <v>-6.0600000000000003E-3</v>
      </c>
    </row>
    <row r="1468" spans="1:2" x14ac:dyDescent="0.2">
      <c r="A1468">
        <v>104.71429000000001</v>
      </c>
      <c r="B1468">
        <v>-6.3499999999999997E-3</v>
      </c>
    </row>
    <row r="1469" spans="1:2" x14ac:dyDescent="0.2">
      <c r="A1469">
        <v>104.78570999999999</v>
      </c>
      <c r="B1469">
        <v>-5.7600000000000004E-3</v>
      </c>
    </row>
    <row r="1470" spans="1:2" x14ac:dyDescent="0.2">
      <c r="A1470">
        <v>104.85714</v>
      </c>
      <c r="B1470">
        <v>-6.2100000000000002E-3</v>
      </c>
    </row>
    <row r="1471" spans="1:2" x14ac:dyDescent="0.2">
      <c r="A1471">
        <v>104.92856999999999</v>
      </c>
      <c r="B1471">
        <v>-6.13E-3</v>
      </c>
    </row>
    <row r="1472" spans="1:2" x14ac:dyDescent="0.2">
      <c r="A1472">
        <v>105</v>
      </c>
      <c r="B1472">
        <v>-5.8399999999999997E-3</v>
      </c>
    </row>
    <row r="1473" spans="1:2" x14ac:dyDescent="0.2">
      <c r="A1473">
        <v>105.07143000000001</v>
      </c>
      <c r="B1473">
        <v>-5.9199999999999999E-3</v>
      </c>
    </row>
    <row r="1474" spans="1:2" x14ac:dyDescent="0.2">
      <c r="A1474">
        <v>105.14286</v>
      </c>
      <c r="B1474">
        <v>-5.77E-3</v>
      </c>
    </row>
    <row r="1475" spans="1:2" x14ac:dyDescent="0.2">
      <c r="A1475">
        <v>105.21429000000001</v>
      </c>
      <c r="B1475">
        <v>-6.1700000000000001E-3</v>
      </c>
    </row>
    <row r="1476" spans="1:2" x14ac:dyDescent="0.2">
      <c r="A1476">
        <v>105.28570999999999</v>
      </c>
      <c r="B1476">
        <v>-5.9699999999999996E-3</v>
      </c>
    </row>
    <row r="1477" spans="1:2" x14ac:dyDescent="0.2">
      <c r="A1477">
        <v>105.35714</v>
      </c>
      <c r="B1477">
        <v>-5.8900000000000003E-3</v>
      </c>
    </row>
    <row r="1478" spans="1:2" x14ac:dyDescent="0.2">
      <c r="A1478">
        <v>105.42856999999999</v>
      </c>
      <c r="B1478">
        <v>-6.1500000000000001E-3</v>
      </c>
    </row>
    <row r="1479" spans="1:2" x14ac:dyDescent="0.2">
      <c r="A1479">
        <v>105.5</v>
      </c>
      <c r="B1479">
        <v>-5.8900000000000003E-3</v>
      </c>
    </row>
    <row r="1480" spans="1:2" x14ac:dyDescent="0.2">
      <c r="A1480">
        <v>105.57143000000001</v>
      </c>
      <c r="B1480">
        <v>-6.3299999999999997E-3</v>
      </c>
    </row>
    <row r="1481" spans="1:2" x14ac:dyDescent="0.2">
      <c r="A1481">
        <v>105.64286</v>
      </c>
      <c r="B1481">
        <v>-5.9899999999999997E-3</v>
      </c>
    </row>
    <row r="1482" spans="1:2" x14ac:dyDescent="0.2">
      <c r="A1482">
        <v>105.71429000000001</v>
      </c>
      <c r="B1482">
        <v>-6.1199999999999996E-3</v>
      </c>
    </row>
    <row r="1483" spans="1:2" x14ac:dyDescent="0.2">
      <c r="A1483">
        <v>105.78570999999999</v>
      </c>
      <c r="B1483">
        <v>-5.96E-3</v>
      </c>
    </row>
    <row r="1484" spans="1:2" x14ac:dyDescent="0.2">
      <c r="A1484">
        <v>105.85714</v>
      </c>
      <c r="B1484">
        <v>-5.9899999999999997E-3</v>
      </c>
    </row>
    <row r="1485" spans="1:2" x14ac:dyDescent="0.2">
      <c r="A1485">
        <v>105.92856999999999</v>
      </c>
      <c r="B1485">
        <v>-6.1599999999999997E-3</v>
      </c>
    </row>
    <row r="1486" spans="1:2" x14ac:dyDescent="0.2">
      <c r="A1486">
        <v>106</v>
      </c>
      <c r="B1486">
        <v>-5.8599999999999998E-3</v>
      </c>
    </row>
    <row r="1487" spans="1:2" x14ac:dyDescent="0.2">
      <c r="A1487">
        <v>106.07143000000001</v>
      </c>
      <c r="B1487">
        <v>-5.7200000000000003E-3</v>
      </c>
    </row>
    <row r="1488" spans="1:2" x14ac:dyDescent="0.2">
      <c r="A1488">
        <v>106.14286</v>
      </c>
      <c r="B1488">
        <v>-6.0800000000000003E-3</v>
      </c>
    </row>
    <row r="1489" spans="1:2" x14ac:dyDescent="0.2">
      <c r="A1489">
        <v>106.21429000000001</v>
      </c>
      <c r="B1489">
        <v>-5.9500000000000004E-3</v>
      </c>
    </row>
    <row r="1490" spans="1:2" x14ac:dyDescent="0.2">
      <c r="A1490">
        <v>106.28570999999999</v>
      </c>
      <c r="B1490">
        <v>-5.8799999999999998E-3</v>
      </c>
    </row>
    <row r="1491" spans="1:2" x14ac:dyDescent="0.2">
      <c r="A1491">
        <v>106.35714</v>
      </c>
      <c r="B1491">
        <v>-5.3099999999999996E-3</v>
      </c>
    </row>
    <row r="1492" spans="1:2" x14ac:dyDescent="0.2">
      <c r="A1492">
        <v>106.42856999999999</v>
      </c>
      <c r="B1492">
        <v>-5.7000000000000002E-3</v>
      </c>
    </row>
    <row r="1493" spans="1:2" x14ac:dyDescent="0.2">
      <c r="A1493">
        <v>106.5</v>
      </c>
      <c r="B1493">
        <v>-6.0099999999999997E-3</v>
      </c>
    </row>
    <row r="1494" spans="1:2" x14ac:dyDescent="0.2">
      <c r="A1494">
        <v>106.57143000000001</v>
      </c>
      <c r="B1494">
        <v>-5.9199999999999999E-3</v>
      </c>
    </row>
    <row r="1495" spans="1:2" x14ac:dyDescent="0.2">
      <c r="A1495">
        <v>106.64286</v>
      </c>
      <c r="B1495">
        <v>-6.0699999999999999E-3</v>
      </c>
    </row>
    <row r="1496" spans="1:2" x14ac:dyDescent="0.2">
      <c r="A1496">
        <v>106.71429000000001</v>
      </c>
      <c r="B1496">
        <v>-5.8500000000000002E-3</v>
      </c>
    </row>
    <row r="1497" spans="1:2" x14ac:dyDescent="0.2">
      <c r="A1497">
        <v>106.78570999999999</v>
      </c>
      <c r="B1497">
        <v>-6.0400000000000002E-3</v>
      </c>
    </row>
    <row r="1498" spans="1:2" x14ac:dyDescent="0.2">
      <c r="A1498">
        <v>106.85714</v>
      </c>
      <c r="B1498">
        <v>-6.0400000000000002E-3</v>
      </c>
    </row>
    <row r="1499" spans="1:2" x14ac:dyDescent="0.2">
      <c r="A1499">
        <v>106.92856999999999</v>
      </c>
      <c r="B1499">
        <v>-5.8500000000000002E-3</v>
      </c>
    </row>
    <row r="1500" spans="1:2" x14ac:dyDescent="0.2">
      <c r="A1500">
        <v>107</v>
      </c>
      <c r="B1500">
        <v>-5.64E-3</v>
      </c>
    </row>
    <row r="1501" spans="1:2" x14ac:dyDescent="0.2">
      <c r="A1501">
        <v>107.07143000000001</v>
      </c>
      <c r="B1501">
        <v>-5.9699999999999996E-3</v>
      </c>
    </row>
    <row r="1502" spans="1:2" x14ac:dyDescent="0.2">
      <c r="A1502">
        <v>107.14286</v>
      </c>
      <c r="B1502">
        <v>-5.8500000000000002E-3</v>
      </c>
    </row>
    <row r="1503" spans="1:2" x14ac:dyDescent="0.2">
      <c r="A1503">
        <v>107.21429000000001</v>
      </c>
      <c r="B1503">
        <v>-5.8900000000000003E-3</v>
      </c>
    </row>
    <row r="1504" spans="1:2" x14ac:dyDescent="0.2">
      <c r="A1504">
        <v>107.28570999999999</v>
      </c>
      <c r="B1504">
        <v>-5.8500000000000002E-3</v>
      </c>
    </row>
    <row r="1505" spans="1:2" x14ac:dyDescent="0.2">
      <c r="A1505">
        <v>107.35714</v>
      </c>
      <c r="B1505">
        <v>-5.2900000000000004E-3</v>
      </c>
    </row>
    <row r="1506" spans="1:2" x14ac:dyDescent="0.2">
      <c r="A1506">
        <v>107.42856999999999</v>
      </c>
      <c r="B1506">
        <v>-5.3800000000000002E-3</v>
      </c>
    </row>
    <row r="1507" spans="1:2" x14ac:dyDescent="0.2">
      <c r="A1507">
        <v>107.5</v>
      </c>
      <c r="B1507">
        <v>-5.5799999999999999E-3</v>
      </c>
    </row>
    <row r="1508" spans="1:2" x14ac:dyDescent="0.2">
      <c r="A1508">
        <v>107.57143000000001</v>
      </c>
      <c r="B1508">
        <v>-5.2599999999999999E-3</v>
      </c>
    </row>
    <row r="1509" spans="1:2" x14ac:dyDescent="0.2">
      <c r="A1509">
        <v>107.64286</v>
      </c>
      <c r="B1509">
        <v>-5.1900000000000002E-3</v>
      </c>
    </row>
    <row r="1510" spans="1:2" x14ac:dyDescent="0.2">
      <c r="A1510">
        <v>107.71429000000001</v>
      </c>
      <c r="B1510">
        <v>-5.2100000000000002E-3</v>
      </c>
    </row>
    <row r="1511" spans="1:2" x14ac:dyDescent="0.2">
      <c r="A1511">
        <v>107.78570999999999</v>
      </c>
      <c r="B1511">
        <v>-5.47E-3</v>
      </c>
    </row>
    <row r="1512" spans="1:2" x14ac:dyDescent="0.2">
      <c r="A1512">
        <v>107.85714</v>
      </c>
      <c r="B1512">
        <v>-5.6100000000000004E-3</v>
      </c>
    </row>
    <row r="1513" spans="1:2" x14ac:dyDescent="0.2">
      <c r="A1513">
        <v>107.92856999999999</v>
      </c>
      <c r="B1513">
        <v>-5.5500000000000002E-3</v>
      </c>
    </row>
    <row r="1514" spans="1:2" x14ac:dyDescent="0.2">
      <c r="A1514">
        <v>108</v>
      </c>
      <c r="B1514">
        <v>-5.7299999999999999E-3</v>
      </c>
    </row>
    <row r="1515" spans="1:2" x14ac:dyDescent="0.2">
      <c r="A1515">
        <v>108.07143000000001</v>
      </c>
      <c r="B1515">
        <v>-5.1700000000000001E-3</v>
      </c>
    </row>
    <row r="1516" spans="1:2" x14ac:dyDescent="0.2">
      <c r="A1516">
        <v>108.14286</v>
      </c>
      <c r="B1516">
        <v>-5.4200000000000003E-3</v>
      </c>
    </row>
    <row r="1517" spans="1:2" x14ac:dyDescent="0.2">
      <c r="A1517">
        <v>108.21429000000001</v>
      </c>
      <c r="B1517">
        <v>-5.3E-3</v>
      </c>
    </row>
    <row r="1518" spans="1:2" x14ac:dyDescent="0.2">
      <c r="A1518">
        <v>108.28570999999999</v>
      </c>
      <c r="B1518">
        <v>-5.5900000000000004E-3</v>
      </c>
    </row>
    <row r="1519" spans="1:2" x14ac:dyDescent="0.2">
      <c r="A1519">
        <v>108.35714</v>
      </c>
      <c r="B1519">
        <v>-5.47E-3</v>
      </c>
    </row>
    <row r="1520" spans="1:2" x14ac:dyDescent="0.2">
      <c r="A1520">
        <v>108.42856999999999</v>
      </c>
      <c r="B1520">
        <v>-5.4900000000000001E-3</v>
      </c>
    </row>
    <row r="1521" spans="1:2" x14ac:dyDescent="0.2">
      <c r="A1521">
        <v>108.5</v>
      </c>
      <c r="B1521">
        <v>-5.4000000000000003E-3</v>
      </c>
    </row>
    <row r="1522" spans="1:2" x14ac:dyDescent="0.2">
      <c r="A1522">
        <v>108.57143000000001</v>
      </c>
      <c r="B1522">
        <v>-5.4200000000000003E-3</v>
      </c>
    </row>
    <row r="1523" spans="1:2" x14ac:dyDescent="0.2">
      <c r="A1523">
        <v>108.64286</v>
      </c>
      <c r="B1523">
        <v>-5.4999999999999997E-3</v>
      </c>
    </row>
    <row r="1524" spans="1:2" x14ac:dyDescent="0.2">
      <c r="A1524">
        <v>108.71429000000001</v>
      </c>
      <c r="B1524">
        <v>-5.2700000000000004E-3</v>
      </c>
    </row>
    <row r="1525" spans="1:2" x14ac:dyDescent="0.2">
      <c r="A1525">
        <v>108.78570999999999</v>
      </c>
      <c r="B1525">
        <v>-5.4099999999999999E-3</v>
      </c>
    </row>
    <row r="1526" spans="1:2" x14ac:dyDescent="0.2">
      <c r="A1526">
        <v>108.85714</v>
      </c>
      <c r="B1526">
        <v>-5.7999999999999996E-3</v>
      </c>
    </row>
    <row r="1527" spans="1:2" x14ac:dyDescent="0.2">
      <c r="A1527">
        <v>108.92856999999999</v>
      </c>
      <c r="B1527">
        <v>-5.6499999999999996E-3</v>
      </c>
    </row>
    <row r="1528" spans="1:2" x14ac:dyDescent="0.2">
      <c r="A1528">
        <v>109</v>
      </c>
      <c r="B1528">
        <v>-5.5100000000000001E-3</v>
      </c>
    </row>
    <row r="1529" spans="1:2" x14ac:dyDescent="0.2">
      <c r="A1529">
        <v>109.07143000000001</v>
      </c>
      <c r="B1529">
        <v>-5.3600000000000002E-3</v>
      </c>
    </row>
    <row r="1530" spans="1:2" x14ac:dyDescent="0.2">
      <c r="A1530">
        <v>109.14286</v>
      </c>
      <c r="B1530">
        <v>-5.3699999999999998E-3</v>
      </c>
    </row>
    <row r="1531" spans="1:2" x14ac:dyDescent="0.2">
      <c r="A1531">
        <v>109.21429000000001</v>
      </c>
      <c r="B1531">
        <v>-5.5100000000000001E-3</v>
      </c>
    </row>
    <row r="1532" spans="1:2" x14ac:dyDescent="0.2">
      <c r="A1532">
        <v>109.28570999999999</v>
      </c>
      <c r="B1532">
        <v>-5.2199999999999998E-3</v>
      </c>
    </row>
    <row r="1533" spans="1:2" x14ac:dyDescent="0.2">
      <c r="A1533">
        <v>109.35714</v>
      </c>
      <c r="B1533">
        <v>-5.1999999999999998E-3</v>
      </c>
    </row>
    <row r="1534" spans="1:2" x14ac:dyDescent="0.2">
      <c r="A1534">
        <v>109.42856999999999</v>
      </c>
      <c r="B1534">
        <v>-5.6100000000000004E-3</v>
      </c>
    </row>
    <row r="1535" spans="1:2" x14ac:dyDescent="0.2">
      <c r="A1535">
        <v>109.5</v>
      </c>
      <c r="B1535">
        <v>-5.4200000000000003E-3</v>
      </c>
    </row>
    <row r="1536" spans="1:2" x14ac:dyDescent="0.2">
      <c r="A1536">
        <v>109.57143000000001</v>
      </c>
      <c r="B1536">
        <v>-5.5799999999999999E-3</v>
      </c>
    </row>
    <row r="1537" spans="1:2" x14ac:dyDescent="0.2">
      <c r="A1537">
        <v>109.64286</v>
      </c>
      <c r="B1537">
        <v>-5.6499999999999996E-3</v>
      </c>
    </row>
    <row r="1538" spans="1:2" x14ac:dyDescent="0.2">
      <c r="A1538">
        <v>109.71429000000001</v>
      </c>
      <c r="B1538">
        <v>-5.7299999999999999E-3</v>
      </c>
    </row>
    <row r="1539" spans="1:2" x14ac:dyDescent="0.2">
      <c r="A1539">
        <v>109.78570999999999</v>
      </c>
      <c r="B1539">
        <v>-5.5199999999999997E-3</v>
      </c>
    </row>
    <row r="1540" spans="1:2" x14ac:dyDescent="0.2">
      <c r="A1540">
        <v>109.85714</v>
      </c>
      <c r="B1540">
        <v>-5.4999999999999997E-3</v>
      </c>
    </row>
    <row r="1541" spans="1:2" x14ac:dyDescent="0.2">
      <c r="A1541">
        <v>109.92856999999999</v>
      </c>
      <c r="B1541">
        <v>-5.2300000000000003E-3</v>
      </c>
    </row>
    <row r="1542" spans="1:2" x14ac:dyDescent="0.2">
      <c r="A1542">
        <v>110</v>
      </c>
      <c r="B1542">
        <v>-5.7000000000000002E-3</v>
      </c>
    </row>
    <row r="1543" spans="1:2" x14ac:dyDescent="0.2">
      <c r="A1543">
        <v>110.07143000000001</v>
      </c>
      <c r="B1543">
        <v>-5.7600000000000004E-3</v>
      </c>
    </row>
    <row r="1544" spans="1:2" x14ac:dyDescent="0.2">
      <c r="A1544">
        <v>110.14286</v>
      </c>
      <c r="B1544">
        <v>-5.3200000000000001E-3</v>
      </c>
    </row>
    <row r="1545" spans="1:2" x14ac:dyDescent="0.2">
      <c r="A1545">
        <v>110.21429000000001</v>
      </c>
      <c r="B1545">
        <v>-5.4200000000000003E-3</v>
      </c>
    </row>
    <row r="1546" spans="1:2" x14ac:dyDescent="0.2">
      <c r="A1546">
        <v>110.28570999999999</v>
      </c>
      <c r="B1546">
        <v>-5.47E-3</v>
      </c>
    </row>
    <row r="1547" spans="1:2" x14ac:dyDescent="0.2">
      <c r="A1547">
        <v>110.35714</v>
      </c>
      <c r="B1547">
        <v>-5.7999999999999996E-3</v>
      </c>
    </row>
    <row r="1548" spans="1:2" x14ac:dyDescent="0.2">
      <c r="A1548">
        <v>110.42856999999999</v>
      </c>
      <c r="B1548">
        <v>-5.8900000000000003E-3</v>
      </c>
    </row>
    <row r="1549" spans="1:2" x14ac:dyDescent="0.2">
      <c r="A1549">
        <v>110.5</v>
      </c>
      <c r="B1549">
        <v>-6.1399999999999996E-3</v>
      </c>
    </row>
    <row r="1550" spans="1:2" x14ac:dyDescent="0.2">
      <c r="A1550">
        <v>110.57143000000001</v>
      </c>
      <c r="B1550">
        <v>-6.3200000000000001E-3</v>
      </c>
    </row>
    <row r="1551" spans="1:2" x14ac:dyDescent="0.2">
      <c r="A1551">
        <v>110.64286</v>
      </c>
      <c r="B1551">
        <v>-6.5799999999999999E-3</v>
      </c>
    </row>
    <row r="1552" spans="1:2" x14ac:dyDescent="0.2">
      <c r="A1552">
        <v>110.71429000000001</v>
      </c>
      <c r="B1552">
        <v>-6.6299999999999996E-3</v>
      </c>
    </row>
    <row r="1553" spans="1:2" x14ac:dyDescent="0.2">
      <c r="A1553">
        <v>110.78570999999999</v>
      </c>
      <c r="B1553">
        <v>-6.5500000000000003E-3</v>
      </c>
    </row>
    <row r="1554" spans="1:2" x14ac:dyDescent="0.2">
      <c r="A1554">
        <v>110.85714</v>
      </c>
      <c r="B1554">
        <v>-7.1000000000000004E-3</v>
      </c>
    </row>
    <row r="1555" spans="1:2" x14ac:dyDescent="0.2">
      <c r="A1555">
        <v>110.92856999999999</v>
      </c>
      <c r="B1555">
        <v>-7.2500000000000004E-3</v>
      </c>
    </row>
    <row r="1556" spans="1:2" x14ac:dyDescent="0.2">
      <c r="A1556">
        <v>111</v>
      </c>
      <c r="B1556">
        <v>-7.4700000000000001E-3</v>
      </c>
    </row>
    <row r="1557" spans="1:2" x14ac:dyDescent="0.2">
      <c r="A1557">
        <v>111.07143000000001</v>
      </c>
      <c r="B1557">
        <v>-7.8700000000000003E-3</v>
      </c>
    </row>
    <row r="1558" spans="1:2" x14ac:dyDescent="0.2">
      <c r="A1558">
        <v>111.14286</v>
      </c>
      <c r="B1558">
        <v>-8.3899999999999999E-3</v>
      </c>
    </row>
    <row r="1559" spans="1:2" x14ac:dyDescent="0.2">
      <c r="A1559">
        <v>111.21429000000001</v>
      </c>
      <c r="B1559">
        <v>-8.7399999999999995E-3</v>
      </c>
    </row>
    <row r="1560" spans="1:2" x14ac:dyDescent="0.2">
      <c r="A1560">
        <v>111.28570999999999</v>
      </c>
      <c r="B1560">
        <v>-9.2599999999999991E-3</v>
      </c>
    </row>
    <row r="1561" spans="1:2" x14ac:dyDescent="0.2">
      <c r="A1561">
        <v>111.35714</v>
      </c>
      <c r="B1561">
        <v>-9.5300000000000003E-3</v>
      </c>
    </row>
    <row r="1562" spans="1:2" x14ac:dyDescent="0.2">
      <c r="A1562">
        <v>111.42856999999999</v>
      </c>
      <c r="B1562">
        <v>-9.6799999999999994E-3</v>
      </c>
    </row>
    <row r="1563" spans="1:2" x14ac:dyDescent="0.2">
      <c r="A1563">
        <v>111.5</v>
      </c>
      <c r="B1563">
        <v>-1.0659999999999999E-2</v>
      </c>
    </row>
    <row r="1564" spans="1:2" x14ac:dyDescent="0.2">
      <c r="A1564">
        <v>111.57143000000001</v>
      </c>
      <c r="B1564">
        <v>-1.076E-2</v>
      </c>
    </row>
    <row r="1565" spans="1:2" x14ac:dyDescent="0.2">
      <c r="A1565">
        <v>111.64286</v>
      </c>
      <c r="B1565">
        <v>-1.106E-2</v>
      </c>
    </row>
    <row r="1566" spans="1:2" x14ac:dyDescent="0.2">
      <c r="A1566">
        <v>111.71429000000001</v>
      </c>
      <c r="B1566">
        <v>-1.1520000000000001E-2</v>
      </c>
    </row>
    <row r="1567" spans="1:2" x14ac:dyDescent="0.2">
      <c r="A1567">
        <v>111.78570999999999</v>
      </c>
      <c r="B1567">
        <v>-1.1950000000000001E-2</v>
      </c>
    </row>
    <row r="1568" spans="1:2" x14ac:dyDescent="0.2">
      <c r="A1568">
        <v>111.85714</v>
      </c>
      <c r="B1568">
        <v>-1.2149999999999999E-2</v>
      </c>
    </row>
    <row r="1569" spans="1:2" x14ac:dyDescent="0.2">
      <c r="A1569">
        <v>111.92856999999999</v>
      </c>
      <c r="B1569">
        <v>-1.273E-2</v>
      </c>
    </row>
    <row r="1570" spans="1:2" x14ac:dyDescent="0.2">
      <c r="A1570">
        <v>112</v>
      </c>
      <c r="B1570">
        <v>-1.329E-2</v>
      </c>
    </row>
    <row r="1571" spans="1:2" x14ac:dyDescent="0.2">
      <c r="A1571">
        <v>112.07143000000001</v>
      </c>
      <c r="B1571">
        <v>-1.3849999999999999E-2</v>
      </c>
    </row>
    <row r="1572" spans="1:2" x14ac:dyDescent="0.2">
      <c r="A1572">
        <v>112.14286</v>
      </c>
      <c r="B1572">
        <v>-1.4500000000000001E-2</v>
      </c>
    </row>
    <row r="1573" spans="1:2" x14ac:dyDescent="0.2">
      <c r="A1573">
        <v>112.21429000000001</v>
      </c>
      <c r="B1573">
        <v>-1.4789999999999999E-2</v>
      </c>
    </row>
    <row r="1574" spans="1:2" x14ac:dyDescent="0.2">
      <c r="A1574">
        <v>112.28570999999999</v>
      </c>
      <c r="B1574">
        <v>-1.5820000000000001E-2</v>
      </c>
    </row>
    <row r="1575" spans="1:2" x14ac:dyDescent="0.2">
      <c r="A1575">
        <v>112.35714</v>
      </c>
      <c r="B1575">
        <v>-1.6389999999999998E-2</v>
      </c>
    </row>
    <row r="1576" spans="1:2" x14ac:dyDescent="0.2">
      <c r="A1576">
        <v>112.42856999999999</v>
      </c>
      <c r="B1576">
        <v>-1.6799999999999999E-2</v>
      </c>
    </row>
    <row r="1577" spans="1:2" x14ac:dyDescent="0.2">
      <c r="A1577">
        <v>112.5</v>
      </c>
      <c r="B1577">
        <v>-1.738E-2</v>
      </c>
    </row>
    <row r="1578" spans="1:2" x14ac:dyDescent="0.2">
      <c r="A1578">
        <v>112.57143000000001</v>
      </c>
      <c r="B1578">
        <v>-1.797E-2</v>
      </c>
    </row>
    <row r="1579" spans="1:2" x14ac:dyDescent="0.2">
      <c r="A1579">
        <v>112.64286</v>
      </c>
      <c r="B1579">
        <v>-1.456E-2</v>
      </c>
    </row>
    <row r="1580" spans="1:2" x14ac:dyDescent="0.2">
      <c r="A1580">
        <v>112.71429000000001</v>
      </c>
      <c r="B1580">
        <v>-1.831E-2</v>
      </c>
    </row>
    <row r="1581" spans="1:2" x14ac:dyDescent="0.2">
      <c r="A1581">
        <v>112.78570999999999</v>
      </c>
      <c r="B1581">
        <v>-1.9179999999999999E-2</v>
      </c>
    </row>
    <row r="1582" spans="1:2" x14ac:dyDescent="0.2">
      <c r="A1582">
        <v>112.85714</v>
      </c>
      <c r="B1582">
        <v>-2.691E-2</v>
      </c>
    </row>
    <row r="1583" spans="1:2" x14ac:dyDescent="0.2">
      <c r="A1583">
        <v>112.92856999999999</v>
      </c>
      <c r="B1583">
        <v>-2.0789999999999999E-2</v>
      </c>
    </row>
    <row r="1584" spans="1:2" x14ac:dyDescent="0.2">
      <c r="A1584">
        <v>113</v>
      </c>
      <c r="B1584">
        <v>-2.0809999999999999E-2</v>
      </c>
    </row>
    <row r="1585" spans="1:2" x14ac:dyDescent="0.2">
      <c r="A1585">
        <v>113.07143000000001</v>
      </c>
      <c r="B1585">
        <v>-2.2939999999999999E-2</v>
      </c>
    </row>
    <row r="1586" spans="1:2" x14ac:dyDescent="0.2">
      <c r="A1586">
        <v>113.14286</v>
      </c>
      <c r="B1586">
        <v>-2.366E-2</v>
      </c>
    </row>
    <row r="1587" spans="1:2" x14ac:dyDescent="0.2">
      <c r="A1587">
        <v>113.21429000000001</v>
      </c>
      <c r="B1587">
        <v>-2.3990000000000001E-2</v>
      </c>
    </row>
    <row r="1588" spans="1:2" x14ac:dyDescent="0.2">
      <c r="A1588">
        <v>113.28570999999999</v>
      </c>
      <c r="B1588">
        <v>-1.985E-2</v>
      </c>
    </row>
    <row r="1589" spans="1:2" x14ac:dyDescent="0.2">
      <c r="A1589">
        <v>113.35714</v>
      </c>
      <c r="B1589">
        <v>-2.4160000000000001E-2</v>
      </c>
    </row>
    <row r="1590" spans="1:2" x14ac:dyDescent="0.2">
      <c r="A1590">
        <v>113.42856999999999</v>
      </c>
      <c r="B1590">
        <v>-2.4060000000000002E-2</v>
      </c>
    </row>
    <row r="1591" spans="1:2" x14ac:dyDescent="0.2">
      <c r="A1591">
        <v>113.5</v>
      </c>
      <c r="B1591">
        <v>-2.3779999999999999E-2</v>
      </c>
    </row>
    <row r="1592" spans="1:2" x14ac:dyDescent="0.2">
      <c r="A1592">
        <v>113.57143000000001</v>
      </c>
      <c r="B1592">
        <v>-2.419E-2</v>
      </c>
    </row>
    <row r="1593" spans="1:2" x14ac:dyDescent="0.2">
      <c r="A1593">
        <v>113.64286</v>
      </c>
      <c r="B1593">
        <v>-2.3769999999999999E-2</v>
      </c>
    </row>
    <row r="1594" spans="1:2" x14ac:dyDescent="0.2">
      <c r="A1594">
        <v>113.71429000000001</v>
      </c>
      <c r="B1594">
        <v>-2.402E-2</v>
      </c>
    </row>
    <row r="1595" spans="1:2" x14ac:dyDescent="0.2">
      <c r="A1595">
        <v>113.78570999999999</v>
      </c>
      <c r="B1595">
        <v>-2.4070000000000001E-2</v>
      </c>
    </row>
    <row r="1596" spans="1:2" x14ac:dyDescent="0.2">
      <c r="A1596">
        <v>113.85714</v>
      </c>
      <c r="B1596">
        <v>-2.3599999999999999E-2</v>
      </c>
    </row>
    <row r="1597" spans="1:2" x14ac:dyDescent="0.2">
      <c r="A1597">
        <v>113.92856999999999</v>
      </c>
      <c r="B1597">
        <v>-2.3709999999999998E-2</v>
      </c>
    </row>
    <row r="1598" spans="1:2" x14ac:dyDescent="0.2">
      <c r="A1598">
        <v>114</v>
      </c>
      <c r="B1598">
        <v>-2.4129999999999999E-2</v>
      </c>
    </row>
    <row r="1599" spans="1:2" x14ac:dyDescent="0.2">
      <c r="A1599">
        <v>114.07143000000001</v>
      </c>
      <c r="B1599">
        <v>-2.3519999999999999E-2</v>
      </c>
    </row>
    <row r="1600" spans="1:2" x14ac:dyDescent="0.2">
      <c r="A1600">
        <v>114.14286</v>
      </c>
      <c r="B1600">
        <v>-2.3980000000000001E-2</v>
      </c>
    </row>
    <row r="1601" spans="1:2" x14ac:dyDescent="0.2">
      <c r="A1601">
        <v>114.21429000000001</v>
      </c>
      <c r="B1601">
        <v>-2.402E-2</v>
      </c>
    </row>
    <row r="1602" spans="1:2" x14ac:dyDescent="0.2">
      <c r="A1602">
        <v>114.28570999999999</v>
      </c>
      <c r="B1602">
        <v>-2.4150000000000001E-2</v>
      </c>
    </row>
    <row r="1603" spans="1:2" x14ac:dyDescent="0.2">
      <c r="A1603">
        <v>114.35714</v>
      </c>
      <c r="B1603">
        <v>-2.3980000000000001E-2</v>
      </c>
    </row>
    <row r="1604" spans="1:2" x14ac:dyDescent="0.2">
      <c r="A1604">
        <v>114.42856999999999</v>
      </c>
      <c r="B1604">
        <v>-2.3959999999999999E-2</v>
      </c>
    </row>
    <row r="1605" spans="1:2" x14ac:dyDescent="0.2">
      <c r="A1605">
        <v>114.5</v>
      </c>
      <c r="B1605">
        <v>-2.3970000000000002E-2</v>
      </c>
    </row>
    <row r="1606" spans="1:2" x14ac:dyDescent="0.2">
      <c r="A1606">
        <v>114.57143000000001</v>
      </c>
      <c r="B1606">
        <v>-2.3990000000000001E-2</v>
      </c>
    </row>
    <row r="1607" spans="1:2" x14ac:dyDescent="0.2">
      <c r="A1607">
        <v>114.64286</v>
      </c>
      <c r="B1607">
        <v>-2.427E-2</v>
      </c>
    </row>
    <row r="1608" spans="1:2" x14ac:dyDescent="0.2">
      <c r="A1608">
        <v>114.71429000000001</v>
      </c>
      <c r="B1608">
        <v>-2.3949999999999999E-2</v>
      </c>
    </row>
    <row r="1609" spans="1:2" x14ac:dyDescent="0.2">
      <c r="A1609">
        <v>114.78570999999999</v>
      </c>
      <c r="B1609">
        <v>-2.4060000000000002E-2</v>
      </c>
    </row>
    <row r="1610" spans="1:2" x14ac:dyDescent="0.2">
      <c r="A1610">
        <v>114.85714</v>
      </c>
      <c r="B1610">
        <v>-2.4340000000000001E-2</v>
      </c>
    </row>
    <row r="1611" spans="1:2" x14ac:dyDescent="0.2">
      <c r="A1611">
        <v>114.92856999999999</v>
      </c>
      <c r="B1611">
        <v>-2.4309999999999998E-2</v>
      </c>
    </row>
    <row r="1612" spans="1:2" x14ac:dyDescent="0.2">
      <c r="A1612">
        <v>115</v>
      </c>
      <c r="B1612">
        <v>-2.4209999999999999E-2</v>
      </c>
    </row>
    <row r="1613" spans="1:2" x14ac:dyDescent="0.2">
      <c r="A1613">
        <v>115.07143000000001</v>
      </c>
      <c r="B1613">
        <v>-2.427E-2</v>
      </c>
    </row>
    <row r="1614" spans="1:2" x14ac:dyDescent="0.2">
      <c r="A1614">
        <v>115.14286</v>
      </c>
      <c r="B1614">
        <v>-2.4400000000000002E-2</v>
      </c>
    </row>
    <row r="1615" spans="1:2" x14ac:dyDescent="0.2">
      <c r="A1615">
        <v>115.21429000000001</v>
      </c>
      <c r="B1615">
        <v>-2.3939999999999999E-2</v>
      </c>
    </row>
    <row r="1616" spans="1:2" x14ac:dyDescent="0.2">
      <c r="A1616">
        <v>115.28570999999999</v>
      </c>
      <c r="B1616">
        <v>-2.4029999999999999E-2</v>
      </c>
    </row>
    <row r="1617" spans="1:2" x14ac:dyDescent="0.2">
      <c r="A1617">
        <v>115.35714</v>
      </c>
      <c r="B1617">
        <v>-2.4150000000000001E-2</v>
      </c>
    </row>
    <row r="1618" spans="1:2" x14ac:dyDescent="0.2">
      <c r="A1618">
        <v>115.42856999999999</v>
      </c>
      <c r="B1618">
        <v>-2.4670000000000001E-2</v>
      </c>
    </row>
    <row r="1619" spans="1:2" x14ac:dyDescent="0.2">
      <c r="A1619">
        <v>115.5</v>
      </c>
      <c r="B1619">
        <v>-2.453E-2</v>
      </c>
    </row>
    <row r="1620" spans="1:2" x14ac:dyDescent="0.2">
      <c r="A1620">
        <v>115.57143000000001</v>
      </c>
      <c r="B1620">
        <v>-2.4750000000000001E-2</v>
      </c>
    </row>
    <row r="1621" spans="1:2" x14ac:dyDescent="0.2">
      <c r="A1621">
        <v>115.64286</v>
      </c>
      <c r="B1621">
        <v>-2.4840000000000001E-2</v>
      </c>
    </row>
    <row r="1622" spans="1:2" x14ac:dyDescent="0.2">
      <c r="A1622">
        <v>115.71429000000001</v>
      </c>
      <c r="B1622">
        <v>-2.547E-2</v>
      </c>
    </row>
    <row r="1623" spans="1:2" x14ac:dyDescent="0.2">
      <c r="A1623">
        <v>115.78570999999999</v>
      </c>
      <c r="B1623">
        <v>-2.581E-2</v>
      </c>
    </row>
    <row r="1624" spans="1:2" x14ac:dyDescent="0.2">
      <c r="A1624">
        <v>115.85714</v>
      </c>
      <c r="B1624">
        <v>-2.5510000000000001E-2</v>
      </c>
    </row>
    <row r="1625" spans="1:2" x14ac:dyDescent="0.2">
      <c r="A1625">
        <v>115.92856999999999</v>
      </c>
      <c r="B1625">
        <v>-2.6210000000000001E-2</v>
      </c>
    </row>
    <row r="1626" spans="1:2" x14ac:dyDescent="0.2">
      <c r="A1626">
        <v>116</v>
      </c>
      <c r="B1626">
        <v>-2.6020000000000001E-2</v>
      </c>
    </row>
    <row r="1627" spans="1:2" x14ac:dyDescent="0.2">
      <c r="A1627">
        <v>116.07143000000001</v>
      </c>
      <c r="B1627">
        <v>-2.5870000000000001E-2</v>
      </c>
    </row>
    <row r="1628" spans="1:2" x14ac:dyDescent="0.2">
      <c r="A1628">
        <v>116.14286</v>
      </c>
      <c r="B1628">
        <v>-2.666E-2</v>
      </c>
    </row>
    <row r="1629" spans="1:2" x14ac:dyDescent="0.2">
      <c r="A1629">
        <v>116.21429000000001</v>
      </c>
      <c r="B1629">
        <v>-2.707E-2</v>
      </c>
    </row>
    <row r="1630" spans="1:2" x14ac:dyDescent="0.2">
      <c r="A1630">
        <v>116.28570999999999</v>
      </c>
      <c r="B1630">
        <v>-2.726E-2</v>
      </c>
    </row>
    <row r="1631" spans="1:2" x14ac:dyDescent="0.2">
      <c r="A1631">
        <v>116.35714</v>
      </c>
      <c r="B1631">
        <v>-2.699E-2</v>
      </c>
    </row>
    <row r="1632" spans="1:2" x14ac:dyDescent="0.2">
      <c r="A1632">
        <v>116.42856999999999</v>
      </c>
      <c r="B1632">
        <v>-2.7269999999999999E-2</v>
      </c>
    </row>
    <row r="1633" spans="1:2" x14ac:dyDescent="0.2">
      <c r="A1633">
        <v>116.5</v>
      </c>
      <c r="B1633">
        <v>-2.7660000000000001E-2</v>
      </c>
    </row>
    <row r="1634" spans="1:2" x14ac:dyDescent="0.2">
      <c r="A1634">
        <v>116.57143000000001</v>
      </c>
      <c r="B1634">
        <v>-2.7609999999999999E-2</v>
      </c>
    </row>
    <row r="1635" spans="1:2" x14ac:dyDescent="0.2">
      <c r="A1635">
        <v>116.64286</v>
      </c>
      <c r="B1635">
        <v>-2.836E-2</v>
      </c>
    </row>
    <row r="1636" spans="1:2" x14ac:dyDescent="0.2">
      <c r="A1636">
        <v>116.71429000000001</v>
      </c>
      <c r="B1636">
        <v>-2.8230000000000002E-2</v>
      </c>
    </row>
    <row r="1637" spans="1:2" x14ac:dyDescent="0.2">
      <c r="A1637">
        <v>116.78570999999999</v>
      </c>
      <c r="B1637">
        <v>-2.8889999999999999E-2</v>
      </c>
    </row>
    <row r="1638" spans="1:2" x14ac:dyDescent="0.2">
      <c r="A1638">
        <v>116.85714</v>
      </c>
      <c r="B1638">
        <v>-2.9399999999999999E-2</v>
      </c>
    </row>
    <row r="1639" spans="1:2" x14ac:dyDescent="0.2">
      <c r="A1639">
        <v>116.92856999999999</v>
      </c>
      <c r="B1639">
        <v>-2.9960000000000001E-2</v>
      </c>
    </row>
    <row r="1640" spans="1:2" x14ac:dyDescent="0.2">
      <c r="A1640">
        <v>117</v>
      </c>
      <c r="B1640">
        <v>-3.0519999999999999E-2</v>
      </c>
    </row>
    <row r="1641" spans="1:2" x14ac:dyDescent="0.2">
      <c r="A1641">
        <v>117.07143000000001</v>
      </c>
      <c r="B1641">
        <v>-3.0960000000000001E-2</v>
      </c>
    </row>
    <row r="1642" spans="1:2" x14ac:dyDescent="0.2">
      <c r="A1642">
        <v>117.14286</v>
      </c>
      <c r="B1642">
        <v>-3.1919999999999997E-2</v>
      </c>
    </row>
    <row r="1643" spans="1:2" x14ac:dyDescent="0.2">
      <c r="A1643">
        <v>117.21429000000001</v>
      </c>
      <c r="B1643">
        <v>-3.1940000000000003E-2</v>
      </c>
    </row>
    <row r="1644" spans="1:2" x14ac:dyDescent="0.2">
      <c r="A1644">
        <v>117.28570999999999</v>
      </c>
      <c r="B1644">
        <v>-3.1809999999999998E-2</v>
      </c>
    </row>
    <row r="1645" spans="1:2" x14ac:dyDescent="0.2">
      <c r="A1645">
        <v>117.35714</v>
      </c>
      <c r="B1645">
        <v>-3.2239999999999998E-2</v>
      </c>
    </row>
    <row r="1646" spans="1:2" x14ac:dyDescent="0.2">
      <c r="A1646">
        <v>117.42856999999999</v>
      </c>
      <c r="B1646">
        <v>-3.1600000000000003E-2</v>
      </c>
    </row>
    <row r="1647" spans="1:2" x14ac:dyDescent="0.2">
      <c r="A1647">
        <v>117.5</v>
      </c>
      <c r="B1647">
        <v>-3.211E-2</v>
      </c>
    </row>
    <row r="1648" spans="1:2" x14ac:dyDescent="0.2">
      <c r="A1648">
        <v>117.57143000000001</v>
      </c>
      <c r="B1648">
        <v>-3.193E-2</v>
      </c>
    </row>
    <row r="1649" spans="1:2" x14ac:dyDescent="0.2">
      <c r="A1649">
        <v>117.64286</v>
      </c>
      <c r="B1649">
        <v>-3.2079999999999997E-2</v>
      </c>
    </row>
    <row r="1650" spans="1:2" x14ac:dyDescent="0.2">
      <c r="A1650">
        <v>117.71429000000001</v>
      </c>
      <c r="B1650">
        <v>-3.1809999999999998E-2</v>
      </c>
    </row>
    <row r="1651" spans="1:2" x14ac:dyDescent="0.2">
      <c r="A1651">
        <v>117.78570999999999</v>
      </c>
      <c r="B1651">
        <v>-3.1829999999999997E-2</v>
      </c>
    </row>
    <row r="1652" spans="1:2" x14ac:dyDescent="0.2">
      <c r="A1652">
        <v>117.85714</v>
      </c>
      <c r="B1652">
        <v>-3.1940000000000003E-2</v>
      </c>
    </row>
    <row r="1653" spans="1:2" x14ac:dyDescent="0.2">
      <c r="A1653">
        <v>117.92856999999999</v>
      </c>
      <c r="B1653">
        <v>-3.184E-2</v>
      </c>
    </row>
    <row r="1654" spans="1:2" x14ac:dyDescent="0.2">
      <c r="A1654">
        <v>118</v>
      </c>
      <c r="B1654">
        <v>-3.1800000000000002E-2</v>
      </c>
    </row>
    <row r="1655" spans="1:2" x14ac:dyDescent="0.2">
      <c r="A1655">
        <v>118.07143000000001</v>
      </c>
      <c r="B1655">
        <v>-3.1119999999999998E-2</v>
      </c>
    </row>
    <row r="1656" spans="1:2" x14ac:dyDescent="0.2">
      <c r="A1656">
        <v>118.14286</v>
      </c>
      <c r="B1656">
        <v>-3.1140000000000001E-2</v>
      </c>
    </row>
    <row r="1657" spans="1:2" x14ac:dyDescent="0.2">
      <c r="A1657">
        <v>118.21429000000001</v>
      </c>
      <c r="B1657">
        <v>-3.109E-2</v>
      </c>
    </row>
    <row r="1658" spans="1:2" x14ac:dyDescent="0.2">
      <c r="A1658">
        <v>118.28570999999999</v>
      </c>
      <c r="B1658">
        <v>-3.0720000000000001E-2</v>
      </c>
    </row>
    <row r="1659" spans="1:2" x14ac:dyDescent="0.2">
      <c r="A1659">
        <v>118.35714</v>
      </c>
      <c r="B1659">
        <v>-3.0620000000000001E-2</v>
      </c>
    </row>
    <row r="1660" spans="1:2" x14ac:dyDescent="0.2">
      <c r="A1660">
        <v>118.42856999999999</v>
      </c>
      <c r="B1660">
        <v>-3.0300000000000001E-2</v>
      </c>
    </row>
    <row r="1661" spans="1:2" x14ac:dyDescent="0.2">
      <c r="A1661">
        <v>118.5</v>
      </c>
      <c r="B1661">
        <v>-2.9829999999999999E-2</v>
      </c>
    </row>
    <row r="1662" spans="1:2" x14ac:dyDescent="0.2">
      <c r="A1662">
        <v>118.57143000000001</v>
      </c>
      <c r="B1662">
        <v>-2.964E-2</v>
      </c>
    </row>
    <row r="1663" spans="1:2" x14ac:dyDescent="0.2">
      <c r="A1663">
        <v>118.64286</v>
      </c>
      <c r="B1663">
        <v>-2.9600000000000001E-2</v>
      </c>
    </row>
    <row r="1664" spans="1:2" x14ac:dyDescent="0.2">
      <c r="A1664">
        <v>118.71429000000001</v>
      </c>
      <c r="B1664">
        <v>-2.9319999999999999E-2</v>
      </c>
    </row>
    <row r="1665" spans="1:2" x14ac:dyDescent="0.2">
      <c r="A1665">
        <v>118.78570999999999</v>
      </c>
      <c r="B1665">
        <v>-2.8830000000000001E-2</v>
      </c>
    </row>
    <row r="1666" spans="1:2" x14ac:dyDescent="0.2">
      <c r="A1666">
        <v>118.85714</v>
      </c>
      <c r="B1666">
        <v>-2.8330000000000001E-2</v>
      </c>
    </row>
    <row r="1667" spans="1:2" x14ac:dyDescent="0.2">
      <c r="A1667">
        <v>118.92856999999999</v>
      </c>
      <c r="B1667">
        <v>-2.8119999999999999E-2</v>
      </c>
    </row>
    <row r="1668" spans="1:2" x14ac:dyDescent="0.2">
      <c r="A1668">
        <v>119</v>
      </c>
      <c r="B1668">
        <v>-2.76E-2</v>
      </c>
    </row>
    <row r="1669" spans="1:2" x14ac:dyDescent="0.2">
      <c r="A1669">
        <v>119.07143000000001</v>
      </c>
      <c r="B1669">
        <v>-2.7230000000000001E-2</v>
      </c>
    </row>
    <row r="1670" spans="1:2" x14ac:dyDescent="0.2">
      <c r="A1670">
        <v>119.14286</v>
      </c>
      <c r="B1670">
        <v>-2.649E-2</v>
      </c>
    </row>
    <row r="1671" spans="1:2" x14ac:dyDescent="0.2">
      <c r="A1671">
        <v>119.21429000000001</v>
      </c>
      <c r="B1671">
        <v>-2.6179999999999998E-2</v>
      </c>
    </row>
    <row r="1672" spans="1:2" x14ac:dyDescent="0.2">
      <c r="A1672">
        <v>119.28570999999999</v>
      </c>
      <c r="B1672">
        <v>-2.5600000000000001E-2</v>
      </c>
    </row>
    <row r="1673" spans="1:2" x14ac:dyDescent="0.2">
      <c r="A1673">
        <v>119.35714</v>
      </c>
      <c r="B1673">
        <v>-2.4799999999999999E-2</v>
      </c>
    </row>
    <row r="1674" spans="1:2" x14ac:dyDescent="0.2">
      <c r="A1674">
        <v>119.42856999999999</v>
      </c>
      <c r="B1674">
        <v>-2.4709999999999999E-2</v>
      </c>
    </row>
    <row r="1675" spans="1:2" x14ac:dyDescent="0.2">
      <c r="A1675">
        <v>119.5</v>
      </c>
      <c r="B1675">
        <v>-2.392E-2</v>
      </c>
    </row>
    <row r="1676" spans="1:2" x14ac:dyDescent="0.2">
      <c r="A1676">
        <v>119.57143000000001</v>
      </c>
      <c r="B1676">
        <v>-2.3740000000000001E-2</v>
      </c>
    </row>
    <row r="1677" spans="1:2" x14ac:dyDescent="0.2">
      <c r="A1677">
        <v>119.64286</v>
      </c>
      <c r="B1677">
        <v>-2.3009999999999999E-2</v>
      </c>
    </row>
    <row r="1678" spans="1:2" x14ac:dyDescent="0.2">
      <c r="A1678">
        <v>119.71429000000001</v>
      </c>
      <c r="B1678">
        <v>-2.257E-2</v>
      </c>
    </row>
    <row r="1679" spans="1:2" x14ac:dyDescent="0.2">
      <c r="A1679">
        <v>119.78570999999999</v>
      </c>
      <c r="B1679">
        <v>-2.2710000000000001E-2</v>
      </c>
    </row>
    <row r="1680" spans="1:2" x14ac:dyDescent="0.2">
      <c r="A1680">
        <v>119.85714</v>
      </c>
      <c r="B1680">
        <v>-2.2339999999999999E-2</v>
      </c>
    </row>
    <row r="1681" spans="1:2" x14ac:dyDescent="0.2">
      <c r="A1681">
        <v>119.92856999999999</v>
      </c>
      <c r="B1681">
        <v>-2.2120000000000001E-2</v>
      </c>
    </row>
    <row r="1682" spans="1:2" x14ac:dyDescent="0.2">
      <c r="A1682">
        <v>120</v>
      </c>
      <c r="B1682">
        <v>-2.196E-2</v>
      </c>
    </row>
    <row r="1683" spans="1:2" x14ac:dyDescent="0.2">
      <c r="A1683">
        <v>120.07143000000001</v>
      </c>
      <c r="B1683">
        <v>-2.1860000000000001E-2</v>
      </c>
    </row>
    <row r="1684" spans="1:2" x14ac:dyDescent="0.2">
      <c r="A1684">
        <v>120.14286</v>
      </c>
      <c r="B1684">
        <v>-2.1659999999999999E-2</v>
      </c>
    </row>
    <row r="1685" spans="1:2" x14ac:dyDescent="0.2">
      <c r="A1685">
        <v>120.21429000000001</v>
      </c>
      <c r="B1685">
        <v>-2.1440000000000001E-2</v>
      </c>
    </row>
    <row r="1686" spans="1:2" x14ac:dyDescent="0.2">
      <c r="A1686">
        <v>120.28570999999999</v>
      </c>
      <c r="B1686">
        <v>-2.1510000000000001E-2</v>
      </c>
    </row>
    <row r="1687" spans="1:2" x14ac:dyDescent="0.2">
      <c r="A1687">
        <v>120.35714</v>
      </c>
      <c r="B1687">
        <v>-2.0729999999999998E-2</v>
      </c>
    </row>
    <row r="1688" spans="1:2" x14ac:dyDescent="0.2">
      <c r="A1688">
        <v>120.42856999999999</v>
      </c>
      <c r="B1688">
        <v>-2.0559999999999998E-2</v>
      </c>
    </row>
    <row r="1689" spans="1:2" x14ac:dyDescent="0.2">
      <c r="A1689">
        <v>120.5</v>
      </c>
      <c r="B1689">
        <v>-2.07E-2</v>
      </c>
    </row>
    <row r="1690" spans="1:2" x14ac:dyDescent="0.2">
      <c r="A1690">
        <v>120.57143000000001</v>
      </c>
      <c r="B1690">
        <v>-2.053E-2</v>
      </c>
    </row>
    <row r="1691" spans="1:2" x14ac:dyDescent="0.2">
      <c r="A1691">
        <v>120.64286</v>
      </c>
      <c r="B1691">
        <v>-2.0240000000000001E-2</v>
      </c>
    </row>
    <row r="1692" spans="1:2" x14ac:dyDescent="0.2">
      <c r="A1692">
        <v>120.71429000000001</v>
      </c>
      <c r="B1692">
        <v>-1.9570000000000001E-2</v>
      </c>
    </row>
    <row r="1693" spans="1:2" x14ac:dyDescent="0.2">
      <c r="A1693">
        <v>120.78570999999999</v>
      </c>
      <c r="B1693">
        <v>-1.958E-2</v>
      </c>
    </row>
    <row r="1694" spans="1:2" x14ac:dyDescent="0.2">
      <c r="A1694">
        <v>120.85714</v>
      </c>
      <c r="B1694">
        <v>-1.983E-2</v>
      </c>
    </row>
    <row r="1695" spans="1:2" x14ac:dyDescent="0.2">
      <c r="A1695">
        <v>120.92856999999999</v>
      </c>
      <c r="B1695">
        <v>-1.9609999999999999E-2</v>
      </c>
    </row>
    <row r="1696" spans="1:2" x14ac:dyDescent="0.2">
      <c r="A1696">
        <v>121</v>
      </c>
      <c r="B1696">
        <v>-1.8679999999999999E-2</v>
      </c>
    </row>
    <row r="1697" spans="1:2" x14ac:dyDescent="0.2">
      <c r="A1697">
        <v>121.07143000000001</v>
      </c>
      <c r="B1697">
        <v>-1.8720000000000001E-2</v>
      </c>
    </row>
    <row r="1698" spans="1:2" x14ac:dyDescent="0.2">
      <c r="A1698">
        <v>121.14286</v>
      </c>
      <c r="B1698">
        <v>-1.839E-2</v>
      </c>
    </row>
    <row r="1699" spans="1:2" x14ac:dyDescent="0.2">
      <c r="A1699">
        <v>121.21429000000001</v>
      </c>
      <c r="B1699">
        <v>-1.789E-2</v>
      </c>
    </row>
    <row r="1700" spans="1:2" x14ac:dyDescent="0.2">
      <c r="A1700">
        <v>121.28570999999999</v>
      </c>
      <c r="B1700">
        <v>-1.7500000000000002E-2</v>
      </c>
    </row>
    <row r="1701" spans="1:2" x14ac:dyDescent="0.2">
      <c r="A1701">
        <v>121.35714</v>
      </c>
      <c r="B1701">
        <v>-1.7559999999999999E-2</v>
      </c>
    </row>
    <row r="1702" spans="1:2" x14ac:dyDescent="0.2">
      <c r="A1702">
        <v>121.42856999999999</v>
      </c>
      <c r="B1702">
        <v>-1.704E-2</v>
      </c>
    </row>
    <row r="1703" spans="1:2" x14ac:dyDescent="0.2">
      <c r="A1703">
        <v>121.5</v>
      </c>
      <c r="B1703">
        <v>-1.652E-2</v>
      </c>
    </row>
    <row r="1704" spans="1:2" x14ac:dyDescent="0.2">
      <c r="A1704">
        <v>121.57143000000001</v>
      </c>
      <c r="B1704">
        <v>-1.6410000000000001E-2</v>
      </c>
    </row>
    <row r="1705" spans="1:2" x14ac:dyDescent="0.2">
      <c r="A1705">
        <v>121.64286</v>
      </c>
      <c r="B1705">
        <v>-1.576E-2</v>
      </c>
    </row>
    <row r="1706" spans="1:2" x14ac:dyDescent="0.2">
      <c r="A1706">
        <v>121.71429000000001</v>
      </c>
      <c r="B1706">
        <v>-1.5769999999999999E-2</v>
      </c>
    </row>
    <row r="1707" spans="1:2" x14ac:dyDescent="0.2">
      <c r="A1707">
        <v>121.78570999999999</v>
      </c>
      <c r="B1707">
        <v>-1.506E-2</v>
      </c>
    </row>
    <row r="1708" spans="1:2" x14ac:dyDescent="0.2">
      <c r="A1708">
        <v>121.85714</v>
      </c>
      <c r="B1708">
        <v>-1.487E-2</v>
      </c>
    </row>
    <row r="1709" spans="1:2" x14ac:dyDescent="0.2">
      <c r="A1709">
        <v>121.92856999999999</v>
      </c>
      <c r="B1709">
        <v>-1.4800000000000001E-2</v>
      </c>
    </row>
    <row r="1710" spans="1:2" x14ac:dyDescent="0.2">
      <c r="A1710">
        <v>122</v>
      </c>
      <c r="B1710">
        <v>-1.451E-2</v>
      </c>
    </row>
    <row r="1711" spans="1:2" x14ac:dyDescent="0.2">
      <c r="A1711">
        <v>122.07143000000001</v>
      </c>
      <c r="B1711">
        <v>-1.456E-2</v>
      </c>
    </row>
    <row r="1712" spans="1:2" x14ac:dyDescent="0.2">
      <c r="A1712">
        <v>122.14286</v>
      </c>
      <c r="B1712">
        <v>-1.436E-2</v>
      </c>
    </row>
    <row r="1713" spans="1:2" x14ac:dyDescent="0.2">
      <c r="A1713">
        <v>122.21429000000001</v>
      </c>
      <c r="B1713">
        <v>-1.444E-2</v>
      </c>
    </row>
    <row r="1714" spans="1:2" x14ac:dyDescent="0.2">
      <c r="A1714">
        <v>122.28570999999999</v>
      </c>
      <c r="B1714">
        <v>-1.409E-2</v>
      </c>
    </row>
    <row r="1715" spans="1:2" x14ac:dyDescent="0.2">
      <c r="A1715">
        <v>122.35714</v>
      </c>
      <c r="B1715">
        <v>-1.423E-2</v>
      </c>
    </row>
    <row r="1716" spans="1:2" x14ac:dyDescent="0.2">
      <c r="A1716">
        <v>122.42856999999999</v>
      </c>
      <c r="B1716">
        <v>-1.455E-2</v>
      </c>
    </row>
    <row r="1717" spans="1:2" x14ac:dyDescent="0.2">
      <c r="A1717">
        <v>122.5</v>
      </c>
      <c r="B1717">
        <v>-1.4630000000000001E-2</v>
      </c>
    </row>
    <row r="1718" spans="1:2" x14ac:dyDescent="0.2">
      <c r="A1718">
        <v>122.57143000000001</v>
      </c>
      <c r="B1718">
        <v>-1.4030000000000001E-2</v>
      </c>
    </row>
    <row r="1719" spans="1:2" x14ac:dyDescent="0.2">
      <c r="A1719">
        <v>122.64286</v>
      </c>
      <c r="B1719">
        <v>-1.464E-2</v>
      </c>
    </row>
    <row r="1720" spans="1:2" x14ac:dyDescent="0.2">
      <c r="A1720">
        <v>122.71429000000001</v>
      </c>
      <c r="B1720">
        <v>-1.409E-2</v>
      </c>
    </row>
    <row r="1721" spans="1:2" x14ac:dyDescent="0.2">
      <c r="A1721">
        <v>122.78570999999999</v>
      </c>
      <c r="B1721">
        <v>-1.406E-2</v>
      </c>
    </row>
    <row r="1722" spans="1:2" x14ac:dyDescent="0.2">
      <c r="A1722">
        <v>122.85714</v>
      </c>
      <c r="B1722">
        <v>-1.3990000000000001E-2</v>
      </c>
    </row>
    <row r="1723" spans="1:2" x14ac:dyDescent="0.2">
      <c r="A1723">
        <v>122.92856999999999</v>
      </c>
      <c r="B1723">
        <v>-1.4160000000000001E-2</v>
      </c>
    </row>
    <row r="1724" spans="1:2" x14ac:dyDescent="0.2">
      <c r="A1724">
        <v>123</v>
      </c>
      <c r="B1724">
        <v>-1.423E-2</v>
      </c>
    </row>
    <row r="1725" spans="1:2" x14ac:dyDescent="0.2">
      <c r="A1725">
        <v>123.07143000000001</v>
      </c>
      <c r="B1725">
        <v>-1.372E-2</v>
      </c>
    </row>
    <row r="1726" spans="1:2" x14ac:dyDescent="0.2">
      <c r="A1726">
        <v>123.14286</v>
      </c>
      <c r="B1726">
        <v>-1.3679999999999999E-2</v>
      </c>
    </row>
    <row r="1727" spans="1:2" x14ac:dyDescent="0.2">
      <c r="A1727">
        <v>123.21429000000001</v>
      </c>
      <c r="B1727">
        <v>-1.3089999999999999E-2</v>
      </c>
    </row>
    <row r="1728" spans="1:2" x14ac:dyDescent="0.2">
      <c r="A1728">
        <v>123.28570999999999</v>
      </c>
      <c r="B1728">
        <v>-1.3089999999999999E-2</v>
      </c>
    </row>
    <row r="1729" spans="1:2" x14ac:dyDescent="0.2">
      <c r="A1729">
        <v>123.35714</v>
      </c>
      <c r="B1729">
        <v>-1.257E-2</v>
      </c>
    </row>
    <row r="1730" spans="1:2" x14ac:dyDescent="0.2">
      <c r="A1730">
        <v>123.42856999999999</v>
      </c>
      <c r="B1730">
        <v>-1.227E-2</v>
      </c>
    </row>
    <row r="1731" spans="1:2" x14ac:dyDescent="0.2">
      <c r="A1731">
        <v>123.5</v>
      </c>
      <c r="B1731">
        <v>-1.1860000000000001E-2</v>
      </c>
    </row>
    <row r="1732" spans="1:2" x14ac:dyDescent="0.2">
      <c r="A1732">
        <v>123.57143000000001</v>
      </c>
      <c r="B1732">
        <v>-1.1390000000000001E-2</v>
      </c>
    </row>
    <row r="1733" spans="1:2" x14ac:dyDescent="0.2">
      <c r="A1733">
        <v>123.64286</v>
      </c>
      <c r="B1733">
        <v>-1.1089999999999999E-2</v>
      </c>
    </row>
    <row r="1734" spans="1:2" x14ac:dyDescent="0.2">
      <c r="A1734">
        <v>123.71429000000001</v>
      </c>
      <c r="B1734">
        <v>-1.031E-2</v>
      </c>
    </row>
    <row r="1735" spans="1:2" x14ac:dyDescent="0.2">
      <c r="A1735">
        <v>123.78570999999999</v>
      </c>
      <c r="B1735">
        <v>-1.034E-2</v>
      </c>
    </row>
    <row r="1736" spans="1:2" x14ac:dyDescent="0.2">
      <c r="A1736">
        <v>123.85714</v>
      </c>
      <c r="B1736">
        <v>-1.0070000000000001E-2</v>
      </c>
    </row>
    <row r="1737" spans="1:2" x14ac:dyDescent="0.2">
      <c r="A1737">
        <v>123.92856999999999</v>
      </c>
      <c r="B1737">
        <v>-9.6299999999999997E-3</v>
      </c>
    </row>
    <row r="1738" spans="1:2" x14ac:dyDescent="0.2">
      <c r="A1738">
        <v>124</v>
      </c>
      <c r="B1738">
        <v>-8.9499999999999996E-3</v>
      </c>
    </row>
    <row r="1739" spans="1:2" x14ac:dyDescent="0.2">
      <c r="A1739">
        <v>124.07143000000001</v>
      </c>
      <c r="B1739">
        <v>-9.0299999999999998E-3</v>
      </c>
    </row>
    <row r="1740" spans="1:2" x14ac:dyDescent="0.2">
      <c r="A1740">
        <v>124.14286</v>
      </c>
      <c r="B1740">
        <v>-8.7100000000000007E-3</v>
      </c>
    </row>
    <row r="1741" spans="1:2" x14ac:dyDescent="0.2">
      <c r="A1741">
        <v>124.21429000000001</v>
      </c>
      <c r="B1741">
        <v>-8.0000000000000002E-3</v>
      </c>
    </row>
    <row r="1742" spans="1:2" x14ac:dyDescent="0.2">
      <c r="A1742">
        <v>124.28570999999999</v>
      </c>
      <c r="B1742">
        <v>-7.7200000000000003E-3</v>
      </c>
    </row>
    <row r="1743" spans="1:2" x14ac:dyDescent="0.2">
      <c r="A1743">
        <v>124.35714</v>
      </c>
      <c r="B1743">
        <v>-7.8300000000000002E-3</v>
      </c>
    </row>
    <row r="1744" spans="1:2" x14ac:dyDescent="0.2">
      <c r="A1744">
        <v>124.42856999999999</v>
      </c>
      <c r="B1744">
        <v>-7.45E-3</v>
      </c>
    </row>
    <row r="1745" spans="1:2" x14ac:dyDescent="0.2">
      <c r="A1745">
        <v>124.5</v>
      </c>
      <c r="B1745">
        <v>-6.62E-3</v>
      </c>
    </row>
    <row r="1746" spans="1:2" x14ac:dyDescent="0.2">
      <c r="A1746">
        <v>124.57143000000001</v>
      </c>
      <c r="B1746">
        <v>-6.7099999999999998E-3</v>
      </c>
    </row>
    <row r="1747" spans="1:2" x14ac:dyDescent="0.2">
      <c r="A1747">
        <v>124.64286</v>
      </c>
      <c r="B1747">
        <v>-7.0299999999999998E-3</v>
      </c>
    </row>
    <row r="1748" spans="1:2" x14ac:dyDescent="0.2">
      <c r="A1748">
        <v>124.71429000000001</v>
      </c>
      <c r="B1748">
        <v>-7.28E-3</v>
      </c>
    </row>
    <row r="1749" spans="1:2" x14ac:dyDescent="0.2">
      <c r="A1749">
        <v>124.78570999999999</v>
      </c>
      <c r="B1749">
        <v>-6.8300000000000001E-3</v>
      </c>
    </row>
    <row r="1750" spans="1:2" x14ac:dyDescent="0.2">
      <c r="A1750">
        <v>124.85714</v>
      </c>
      <c r="B1750">
        <v>-7.2199999999999999E-3</v>
      </c>
    </row>
    <row r="1751" spans="1:2" x14ac:dyDescent="0.2">
      <c r="A1751">
        <v>124.92856999999999</v>
      </c>
      <c r="B1751">
        <v>-7.3200000000000001E-3</v>
      </c>
    </row>
    <row r="1752" spans="1:2" x14ac:dyDescent="0.2">
      <c r="A1752">
        <v>125</v>
      </c>
      <c r="B1752">
        <v>-7.1700000000000002E-3</v>
      </c>
    </row>
    <row r="1753" spans="1:2" x14ac:dyDescent="0.2">
      <c r="A1753">
        <v>125.07143000000001</v>
      </c>
      <c r="B1753">
        <v>-6.7299999999999999E-3</v>
      </c>
    </row>
    <row r="1754" spans="1:2" x14ac:dyDescent="0.2">
      <c r="A1754">
        <v>125.14286</v>
      </c>
      <c r="B1754">
        <v>-6.94E-3</v>
      </c>
    </row>
    <row r="1755" spans="1:2" x14ac:dyDescent="0.2">
      <c r="A1755">
        <v>125.21429000000001</v>
      </c>
      <c r="B1755">
        <v>-7.2199999999999999E-3</v>
      </c>
    </row>
    <row r="1756" spans="1:2" x14ac:dyDescent="0.2">
      <c r="A1756">
        <v>125.28570999999999</v>
      </c>
      <c r="B1756">
        <v>-7.0499999999999998E-3</v>
      </c>
    </row>
    <row r="1757" spans="1:2" x14ac:dyDescent="0.2">
      <c r="A1757">
        <v>125.35714</v>
      </c>
      <c r="B1757">
        <v>-7.1999999999999998E-3</v>
      </c>
    </row>
    <row r="1758" spans="1:2" x14ac:dyDescent="0.2">
      <c r="A1758">
        <v>125.42856999999999</v>
      </c>
      <c r="B1758">
        <v>-7.2100000000000003E-3</v>
      </c>
    </row>
    <row r="1759" spans="1:2" x14ac:dyDescent="0.2">
      <c r="A1759">
        <v>125.5</v>
      </c>
      <c r="B1759">
        <v>-6.8599999999999998E-3</v>
      </c>
    </row>
    <row r="1760" spans="1:2" x14ac:dyDescent="0.2">
      <c r="A1760">
        <v>125.57143000000001</v>
      </c>
      <c r="B1760">
        <v>-6.9699999999999996E-3</v>
      </c>
    </row>
    <row r="1761" spans="1:2" x14ac:dyDescent="0.2">
      <c r="A1761">
        <v>125.64286</v>
      </c>
      <c r="B1761">
        <v>-7.0499999999999998E-3</v>
      </c>
    </row>
    <row r="1762" spans="1:2" x14ac:dyDescent="0.2">
      <c r="A1762">
        <v>125.71429000000001</v>
      </c>
      <c r="B1762">
        <v>-7.1700000000000002E-3</v>
      </c>
    </row>
    <row r="1763" spans="1:2" x14ac:dyDescent="0.2">
      <c r="A1763">
        <v>125.78570999999999</v>
      </c>
      <c r="B1763">
        <v>-7.5199999999999998E-3</v>
      </c>
    </row>
    <row r="1764" spans="1:2" x14ac:dyDescent="0.2">
      <c r="A1764">
        <v>125.85714</v>
      </c>
      <c r="B1764">
        <v>-7.0699999999999999E-3</v>
      </c>
    </row>
    <row r="1765" spans="1:2" x14ac:dyDescent="0.2">
      <c r="A1765">
        <v>125.92856999999999</v>
      </c>
      <c r="B1765">
        <v>-7.2899999999999996E-3</v>
      </c>
    </row>
    <row r="1766" spans="1:2" x14ac:dyDescent="0.2">
      <c r="A1766">
        <v>126</v>
      </c>
      <c r="B1766">
        <v>-7.0699999999999999E-3</v>
      </c>
    </row>
    <row r="1767" spans="1:2" x14ac:dyDescent="0.2">
      <c r="A1767">
        <v>126.07143000000001</v>
      </c>
      <c r="B1767">
        <v>-7.11E-3</v>
      </c>
    </row>
    <row r="1768" spans="1:2" x14ac:dyDescent="0.2">
      <c r="A1768">
        <v>126.14286</v>
      </c>
      <c r="B1768">
        <v>-6.62E-3</v>
      </c>
    </row>
    <row r="1769" spans="1:2" x14ac:dyDescent="0.2">
      <c r="A1769">
        <v>126.21429000000001</v>
      </c>
      <c r="B1769">
        <v>-6.8599999999999998E-3</v>
      </c>
    </row>
    <row r="1770" spans="1:2" x14ac:dyDescent="0.2">
      <c r="A1770">
        <v>126.28570999999999</v>
      </c>
      <c r="B1770">
        <v>-7.62E-3</v>
      </c>
    </row>
    <row r="1771" spans="1:2" x14ac:dyDescent="0.2">
      <c r="A1771">
        <v>126.35714</v>
      </c>
      <c r="B1771">
        <v>-7.11E-3</v>
      </c>
    </row>
    <row r="1772" spans="1:2" x14ac:dyDescent="0.2">
      <c r="A1772">
        <v>126.42856999999999</v>
      </c>
      <c r="B1772">
        <v>-6.79E-3</v>
      </c>
    </row>
    <row r="1773" spans="1:2" x14ac:dyDescent="0.2">
      <c r="A1773">
        <v>126.5</v>
      </c>
      <c r="B1773">
        <v>-6.7000000000000002E-3</v>
      </c>
    </row>
    <row r="1774" spans="1:2" x14ac:dyDescent="0.2">
      <c r="A1774">
        <v>126.57143000000001</v>
      </c>
      <c r="B1774">
        <v>-6.8199999999999997E-3</v>
      </c>
    </row>
    <row r="1775" spans="1:2" x14ac:dyDescent="0.2">
      <c r="A1775">
        <v>126.64286</v>
      </c>
      <c r="B1775">
        <v>-6.8199999999999997E-3</v>
      </c>
    </row>
    <row r="1776" spans="1:2" x14ac:dyDescent="0.2">
      <c r="A1776">
        <v>126.71429000000001</v>
      </c>
      <c r="B1776">
        <v>-6.7400000000000003E-3</v>
      </c>
    </row>
    <row r="1777" spans="1:2" x14ac:dyDescent="0.2">
      <c r="A1777">
        <v>126.78570999999999</v>
      </c>
      <c r="B1777">
        <v>-6.96E-3</v>
      </c>
    </row>
    <row r="1778" spans="1:2" x14ac:dyDescent="0.2">
      <c r="A1778">
        <v>126.85714</v>
      </c>
      <c r="B1778">
        <v>-7.0600000000000003E-3</v>
      </c>
    </row>
    <row r="1779" spans="1:2" x14ac:dyDescent="0.2">
      <c r="A1779">
        <v>126.92856999999999</v>
      </c>
      <c r="B1779">
        <v>-7.1900000000000002E-3</v>
      </c>
    </row>
    <row r="1780" spans="1:2" x14ac:dyDescent="0.2">
      <c r="A1780">
        <v>127</v>
      </c>
      <c r="B1780">
        <v>-7.2300000000000003E-3</v>
      </c>
    </row>
    <row r="1781" spans="1:2" x14ac:dyDescent="0.2">
      <c r="A1781">
        <v>127.07143000000001</v>
      </c>
      <c r="B1781">
        <v>-7.2199999999999999E-3</v>
      </c>
    </row>
    <row r="1782" spans="1:2" x14ac:dyDescent="0.2">
      <c r="A1782">
        <v>127.14286</v>
      </c>
      <c r="B1782">
        <v>-7.0400000000000003E-3</v>
      </c>
    </row>
    <row r="1783" spans="1:2" x14ac:dyDescent="0.2">
      <c r="A1783">
        <v>127.21429000000001</v>
      </c>
      <c r="B1783">
        <v>-6.8199999999999997E-3</v>
      </c>
    </row>
    <row r="1784" spans="1:2" x14ac:dyDescent="0.2">
      <c r="A1784">
        <v>127.28570999999999</v>
      </c>
      <c r="B1784">
        <v>-6.6899999999999998E-3</v>
      </c>
    </row>
    <row r="1785" spans="1:2" x14ac:dyDescent="0.2">
      <c r="A1785">
        <v>127.35714</v>
      </c>
      <c r="B1785">
        <v>-6.8500000000000002E-3</v>
      </c>
    </row>
    <row r="1786" spans="1:2" x14ac:dyDescent="0.2">
      <c r="A1786">
        <v>127.42856999999999</v>
      </c>
      <c r="B1786">
        <v>-6.8799999999999998E-3</v>
      </c>
    </row>
    <row r="1787" spans="1:2" x14ac:dyDescent="0.2">
      <c r="A1787">
        <v>127.5</v>
      </c>
      <c r="B1787">
        <v>-6.8599999999999998E-3</v>
      </c>
    </row>
    <row r="1788" spans="1:2" x14ac:dyDescent="0.2">
      <c r="A1788">
        <v>127.57143000000001</v>
      </c>
      <c r="B1788">
        <v>-6.6600000000000001E-3</v>
      </c>
    </row>
    <row r="1789" spans="1:2" x14ac:dyDescent="0.2">
      <c r="A1789">
        <v>127.64286</v>
      </c>
      <c r="B1789">
        <v>-6.4900000000000001E-3</v>
      </c>
    </row>
    <row r="1790" spans="1:2" x14ac:dyDescent="0.2">
      <c r="A1790">
        <v>127.71429000000001</v>
      </c>
      <c r="B1790">
        <v>-6.6E-3</v>
      </c>
    </row>
    <row r="1791" spans="1:2" x14ac:dyDescent="0.2">
      <c r="A1791">
        <v>127.78570999999999</v>
      </c>
      <c r="B1791">
        <v>-6.6E-3</v>
      </c>
    </row>
    <row r="1792" spans="1:2" x14ac:dyDescent="0.2">
      <c r="A1792">
        <v>127.85714</v>
      </c>
      <c r="B1792">
        <v>-7.0200000000000002E-3</v>
      </c>
    </row>
    <row r="1793" spans="1:2" x14ac:dyDescent="0.2">
      <c r="A1793">
        <v>127.92856999999999</v>
      </c>
      <c r="B1793">
        <v>-6.8100000000000001E-3</v>
      </c>
    </row>
    <row r="1794" spans="1:2" x14ac:dyDescent="0.2">
      <c r="A1794">
        <v>128</v>
      </c>
      <c r="B1794">
        <v>-6.6299999999999996E-3</v>
      </c>
    </row>
    <row r="1795" spans="1:2" x14ac:dyDescent="0.2">
      <c r="A1795">
        <v>128.07142999999999</v>
      </c>
      <c r="B1795">
        <v>-6.79E-3</v>
      </c>
    </row>
    <row r="1796" spans="1:2" x14ac:dyDescent="0.2">
      <c r="A1796">
        <v>128.14286000000001</v>
      </c>
      <c r="B1796">
        <v>-6.4999999999999997E-3</v>
      </c>
    </row>
    <row r="1797" spans="1:2" x14ac:dyDescent="0.2">
      <c r="A1797">
        <v>128.21429000000001</v>
      </c>
      <c r="B1797">
        <v>-6.5199999999999998E-3</v>
      </c>
    </row>
    <row r="1798" spans="1:2" x14ac:dyDescent="0.2">
      <c r="A1798">
        <v>128.28570999999999</v>
      </c>
      <c r="B1798">
        <v>-6.7600000000000004E-3</v>
      </c>
    </row>
    <row r="1799" spans="1:2" x14ac:dyDescent="0.2">
      <c r="A1799">
        <v>128.35713999999999</v>
      </c>
      <c r="B1799">
        <v>-6.7000000000000002E-3</v>
      </c>
    </row>
    <row r="1800" spans="1:2" x14ac:dyDescent="0.2">
      <c r="A1800">
        <v>128.42857000000001</v>
      </c>
      <c r="B1800">
        <v>-6.6299999999999996E-3</v>
      </c>
    </row>
    <row r="1801" spans="1:2" x14ac:dyDescent="0.2">
      <c r="A1801">
        <v>128.5</v>
      </c>
      <c r="B1801">
        <v>-6.8900000000000003E-3</v>
      </c>
    </row>
    <row r="1802" spans="1:2" x14ac:dyDescent="0.2">
      <c r="A1802">
        <v>128.57142999999999</v>
      </c>
      <c r="B1802">
        <v>-6.7200000000000003E-3</v>
      </c>
    </row>
    <row r="1803" spans="1:2" x14ac:dyDescent="0.2">
      <c r="A1803">
        <v>128.64286000000001</v>
      </c>
      <c r="B1803">
        <v>-6.43E-3</v>
      </c>
    </row>
    <row r="1804" spans="1:2" x14ac:dyDescent="0.2">
      <c r="A1804">
        <v>128.71429000000001</v>
      </c>
      <c r="B1804">
        <v>-6.7799999999999996E-3</v>
      </c>
    </row>
    <row r="1805" spans="1:2" x14ac:dyDescent="0.2">
      <c r="A1805">
        <v>128.78570999999999</v>
      </c>
      <c r="B1805">
        <v>-6.77E-3</v>
      </c>
    </row>
    <row r="1806" spans="1:2" x14ac:dyDescent="0.2">
      <c r="A1806">
        <v>128.85713999999999</v>
      </c>
      <c r="B1806">
        <v>-6.7000000000000002E-3</v>
      </c>
    </row>
    <row r="1807" spans="1:2" x14ac:dyDescent="0.2">
      <c r="A1807">
        <v>128.92857000000001</v>
      </c>
      <c r="B1807">
        <v>-6.79E-3</v>
      </c>
    </row>
    <row r="1808" spans="1:2" x14ac:dyDescent="0.2">
      <c r="A1808">
        <v>129</v>
      </c>
      <c r="B1808">
        <v>-6.9300000000000004E-3</v>
      </c>
    </row>
    <row r="1809" spans="1:2" x14ac:dyDescent="0.2">
      <c r="A1809">
        <v>129.07142999999999</v>
      </c>
      <c r="B1809">
        <v>-6.1999999999999998E-3</v>
      </c>
    </row>
    <row r="1810" spans="1:2" x14ac:dyDescent="0.2">
      <c r="A1810">
        <v>129.14286000000001</v>
      </c>
      <c r="B1810">
        <v>-6.4000000000000003E-3</v>
      </c>
    </row>
    <row r="1811" spans="1:2" x14ac:dyDescent="0.2">
      <c r="A1811">
        <v>129.21429000000001</v>
      </c>
      <c r="B1811">
        <v>-6.8300000000000001E-3</v>
      </c>
    </row>
    <row r="1812" spans="1:2" x14ac:dyDescent="0.2">
      <c r="A1812">
        <v>129.28570999999999</v>
      </c>
      <c r="B1812">
        <v>-6.5700000000000003E-3</v>
      </c>
    </row>
    <row r="1813" spans="1:2" x14ac:dyDescent="0.2">
      <c r="A1813">
        <v>129.35713999999999</v>
      </c>
      <c r="B1813">
        <v>-7.11E-3</v>
      </c>
    </row>
    <row r="1814" spans="1:2" x14ac:dyDescent="0.2">
      <c r="A1814">
        <v>129.42857000000001</v>
      </c>
      <c r="B1814">
        <v>-6.8399999999999997E-3</v>
      </c>
    </row>
    <row r="1815" spans="1:2" x14ac:dyDescent="0.2">
      <c r="A1815">
        <v>129.5</v>
      </c>
      <c r="B1815">
        <v>-6.3299999999999997E-3</v>
      </c>
    </row>
    <row r="1816" spans="1:2" x14ac:dyDescent="0.2">
      <c r="A1816">
        <v>129.57142999999999</v>
      </c>
      <c r="B1816">
        <v>-6.6400000000000001E-3</v>
      </c>
    </row>
    <row r="1817" spans="1:2" x14ac:dyDescent="0.2">
      <c r="A1817">
        <v>129.64286000000001</v>
      </c>
      <c r="B1817">
        <v>-6.8700000000000002E-3</v>
      </c>
    </row>
    <row r="1818" spans="1:2" x14ac:dyDescent="0.2">
      <c r="A1818">
        <v>129.71429000000001</v>
      </c>
      <c r="B1818">
        <v>-6.7400000000000003E-3</v>
      </c>
    </row>
    <row r="1819" spans="1:2" x14ac:dyDescent="0.2">
      <c r="A1819">
        <v>129.78570999999999</v>
      </c>
      <c r="B1819">
        <v>-6.3499999999999997E-3</v>
      </c>
    </row>
    <row r="1820" spans="1:2" x14ac:dyDescent="0.2">
      <c r="A1820">
        <v>129.85713999999999</v>
      </c>
      <c r="B1820">
        <v>-6.6299999999999996E-3</v>
      </c>
    </row>
    <row r="1821" spans="1:2" x14ac:dyDescent="0.2">
      <c r="A1821">
        <v>129.92857000000001</v>
      </c>
      <c r="B1821">
        <v>-6.6499999999999997E-3</v>
      </c>
    </row>
    <row r="1822" spans="1:2" x14ac:dyDescent="0.2">
      <c r="A1822">
        <v>130</v>
      </c>
      <c r="B1822">
        <v>-6.6299999999999996E-3</v>
      </c>
    </row>
    <row r="1823" spans="1:2" x14ac:dyDescent="0.2">
      <c r="A1823">
        <v>130.07142999999999</v>
      </c>
      <c r="B1823">
        <v>-6.79E-3</v>
      </c>
    </row>
    <row r="1824" spans="1:2" x14ac:dyDescent="0.2">
      <c r="A1824">
        <v>130.14286000000001</v>
      </c>
      <c r="B1824">
        <v>-6.6800000000000002E-3</v>
      </c>
    </row>
    <row r="1825" spans="1:2" x14ac:dyDescent="0.2">
      <c r="A1825">
        <v>130.21429000000001</v>
      </c>
      <c r="B1825">
        <v>-6.45E-3</v>
      </c>
    </row>
    <row r="1826" spans="1:2" x14ac:dyDescent="0.2">
      <c r="A1826">
        <v>130.28570999999999</v>
      </c>
      <c r="B1826">
        <v>-6.5500000000000003E-3</v>
      </c>
    </row>
    <row r="1827" spans="1:2" x14ac:dyDescent="0.2">
      <c r="A1827">
        <v>130.35713999999999</v>
      </c>
      <c r="B1827">
        <v>-6.79E-3</v>
      </c>
    </row>
    <row r="1828" spans="1:2" x14ac:dyDescent="0.2">
      <c r="A1828">
        <v>130.42857000000001</v>
      </c>
      <c r="B1828">
        <v>-6.6299999999999996E-3</v>
      </c>
    </row>
    <row r="1829" spans="1:2" x14ac:dyDescent="0.2">
      <c r="A1829">
        <v>130.5</v>
      </c>
      <c r="B1829">
        <v>-6.4200000000000004E-3</v>
      </c>
    </row>
    <row r="1830" spans="1:2" x14ac:dyDescent="0.2">
      <c r="A1830">
        <v>130.57142999999999</v>
      </c>
      <c r="B1830">
        <v>-6.6800000000000002E-3</v>
      </c>
    </row>
    <row r="1831" spans="1:2" x14ac:dyDescent="0.2">
      <c r="A1831">
        <v>130.64286000000001</v>
      </c>
      <c r="B1831">
        <v>-6.5100000000000002E-3</v>
      </c>
    </row>
    <row r="1832" spans="1:2" x14ac:dyDescent="0.2">
      <c r="A1832">
        <v>130.71429000000001</v>
      </c>
      <c r="B1832">
        <v>-6.4099999999999999E-3</v>
      </c>
    </row>
    <row r="1833" spans="1:2" x14ac:dyDescent="0.2">
      <c r="A1833">
        <v>130.78570999999999</v>
      </c>
      <c r="B1833">
        <v>-6.6899999999999998E-3</v>
      </c>
    </row>
    <row r="1834" spans="1:2" x14ac:dyDescent="0.2">
      <c r="A1834">
        <v>130.85713999999999</v>
      </c>
      <c r="B1834">
        <v>-6.45E-3</v>
      </c>
    </row>
    <row r="1835" spans="1:2" x14ac:dyDescent="0.2">
      <c r="A1835">
        <v>130.92857000000001</v>
      </c>
      <c r="B1835">
        <v>-6.5599999999999999E-3</v>
      </c>
    </row>
    <row r="1836" spans="1:2" x14ac:dyDescent="0.2">
      <c r="A1836">
        <v>131</v>
      </c>
      <c r="B1836">
        <v>-6.4799999999999996E-3</v>
      </c>
    </row>
    <row r="1837" spans="1:2" x14ac:dyDescent="0.2">
      <c r="A1837">
        <v>131.07142999999999</v>
      </c>
      <c r="B1837">
        <v>-6.5300000000000002E-3</v>
      </c>
    </row>
    <row r="1838" spans="1:2" x14ac:dyDescent="0.2">
      <c r="A1838">
        <v>131.14286000000001</v>
      </c>
      <c r="B1838">
        <v>-6.0600000000000003E-3</v>
      </c>
    </row>
    <row r="1839" spans="1:2" x14ac:dyDescent="0.2">
      <c r="A1839">
        <v>131.21429000000001</v>
      </c>
      <c r="B1839">
        <v>-6.8500000000000002E-3</v>
      </c>
    </row>
    <row r="1840" spans="1:2" x14ac:dyDescent="0.2">
      <c r="A1840">
        <v>131.28570999999999</v>
      </c>
      <c r="B1840">
        <v>-6.7400000000000003E-3</v>
      </c>
    </row>
    <row r="1841" spans="1:2" x14ac:dyDescent="0.2">
      <c r="A1841">
        <v>131.35713999999999</v>
      </c>
      <c r="B1841">
        <v>-6.5399999999999998E-3</v>
      </c>
    </row>
    <row r="1842" spans="1:2" x14ac:dyDescent="0.2">
      <c r="A1842">
        <v>131.42857000000001</v>
      </c>
      <c r="B1842">
        <v>-6.3899999999999998E-3</v>
      </c>
    </row>
    <row r="1843" spans="1:2" x14ac:dyDescent="0.2">
      <c r="A1843">
        <v>131.5</v>
      </c>
      <c r="B1843">
        <v>-6.2300000000000003E-3</v>
      </c>
    </row>
    <row r="1844" spans="1:2" x14ac:dyDescent="0.2">
      <c r="A1844">
        <v>131.57142999999999</v>
      </c>
      <c r="B1844">
        <v>-6.6E-3</v>
      </c>
    </row>
    <row r="1845" spans="1:2" x14ac:dyDescent="0.2">
      <c r="A1845">
        <v>131.64286000000001</v>
      </c>
      <c r="B1845">
        <v>-6.77E-3</v>
      </c>
    </row>
    <row r="1846" spans="1:2" x14ac:dyDescent="0.2">
      <c r="A1846">
        <v>131.71429000000001</v>
      </c>
      <c r="B1846">
        <v>-6.4400000000000004E-3</v>
      </c>
    </row>
    <row r="1847" spans="1:2" x14ac:dyDescent="0.2">
      <c r="A1847">
        <v>131.78570999999999</v>
      </c>
      <c r="B1847">
        <v>-6.3699999999999998E-3</v>
      </c>
    </row>
    <row r="1848" spans="1:2" x14ac:dyDescent="0.2">
      <c r="A1848">
        <v>131.85713999999999</v>
      </c>
      <c r="B1848">
        <v>-6.43E-3</v>
      </c>
    </row>
    <row r="1849" spans="1:2" x14ac:dyDescent="0.2">
      <c r="A1849">
        <v>131.92857000000001</v>
      </c>
      <c r="B1849">
        <v>-6.6400000000000001E-3</v>
      </c>
    </row>
    <row r="1850" spans="1:2" x14ac:dyDescent="0.2">
      <c r="A1850">
        <v>132</v>
      </c>
      <c r="B1850">
        <v>-6.4000000000000003E-3</v>
      </c>
    </row>
    <row r="1851" spans="1:2" x14ac:dyDescent="0.2">
      <c r="A1851">
        <v>132.07142999999999</v>
      </c>
      <c r="B1851">
        <v>-6.3E-3</v>
      </c>
    </row>
    <row r="1852" spans="1:2" x14ac:dyDescent="0.2">
      <c r="A1852">
        <v>132.14286000000001</v>
      </c>
      <c r="B1852">
        <v>-6.4900000000000001E-3</v>
      </c>
    </row>
    <row r="1853" spans="1:2" x14ac:dyDescent="0.2">
      <c r="A1853">
        <v>132.21429000000001</v>
      </c>
      <c r="B1853">
        <v>-6.1199999999999996E-3</v>
      </c>
    </row>
    <row r="1854" spans="1:2" x14ac:dyDescent="0.2">
      <c r="A1854">
        <v>132.28570999999999</v>
      </c>
      <c r="B1854">
        <v>-6.5199999999999998E-3</v>
      </c>
    </row>
    <row r="1855" spans="1:2" x14ac:dyDescent="0.2">
      <c r="A1855">
        <v>132.35713999999999</v>
      </c>
      <c r="B1855">
        <v>-6.28E-3</v>
      </c>
    </row>
    <row r="1856" spans="1:2" x14ac:dyDescent="0.2">
      <c r="A1856">
        <v>132.42857000000001</v>
      </c>
      <c r="B1856">
        <v>-6.1700000000000001E-3</v>
      </c>
    </row>
    <row r="1857" spans="1:2" x14ac:dyDescent="0.2">
      <c r="A1857">
        <v>132.5</v>
      </c>
      <c r="B1857">
        <v>-6.3299999999999997E-3</v>
      </c>
    </row>
    <row r="1858" spans="1:2" x14ac:dyDescent="0.2">
      <c r="A1858">
        <v>132.57142999999999</v>
      </c>
      <c r="B1858">
        <v>-6.6100000000000004E-3</v>
      </c>
    </row>
    <row r="1859" spans="1:2" x14ac:dyDescent="0.2">
      <c r="A1859">
        <v>132.64286000000001</v>
      </c>
      <c r="B1859">
        <v>-6.9899999999999997E-3</v>
      </c>
    </row>
    <row r="1860" spans="1:2" x14ac:dyDescent="0.2">
      <c r="A1860">
        <v>132.71429000000001</v>
      </c>
      <c r="B1860">
        <v>-6.3E-3</v>
      </c>
    </row>
    <row r="1861" spans="1:2" x14ac:dyDescent="0.2">
      <c r="A1861">
        <v>132.78570999999999</v>
      </c>
      <c r="B1861">
        <v>-6.4099999999999999E-3</v>
      </c>
    </row>
    <row r="1862" spans="1:2" x14ac:dyDescent="0.2">
      <c r="A1862">
        <v>132.85713999999999</v>
      </c>
      <c r="B1862">
        <v>-5.9800000000000001E-3</v>
      </c>
    </row>
    <row r="1863" spans="1:2" x14ac:dyDescent="0.2">
      <c r="A1863">
        <v>132.92857000000001</v>
      </c>
      <c r="B1863">
        <v>-6.2599999999999999E-3</v>
      </c>
    </row>
    <row r="1864" spans="1:2" x14ac:dyDescent="0.2">
      <c r="A1864">
        <v>133</v>
      </c>
      <c r="B1864">
        <v>-6.3499999999999997E-3</v>
      </c>
    </row>
    <row r="1865" spans="1:2" x14ac:dyDescent="0.2">
      <c r="A1865">
        <v>133.07142999999999</v>
      </c>
      <c r="B1865">
        <v>-6.4400000000000004E-3</v>
      </c>
    </row>
    <row r="1866" spans="1:2" x14ac:dyDescent="0.2">
      <c r="A1866">
        <v>133.14286000000001</v>
      </c>
      <c r="B1866">
        <v>-6.3099999999999996E-3</v>
      </c>
    </row>
    <row r="1867" spans="1:2" x14ac:dyDescent="0.2">
      <c r="A1867">
        <v>133.21429000000001</v>
      </c>
      <c r="B1867">
        <v>-6.5500000000000003E-3</v>
      </c>
    </row>
    <row r="1868" spans="1:2" x14ac:dyDescent="0.2">
      <c r="A1868">
        <v>133.28570999999999</v>
      </c>
      <c r="B1868">
        <v>-6.0099999999999997E-3</v>
      </c>
    </row>
    <row r="1869" spans="1:2" x14ac:dyDescent="0.2">
      <c r="A1869">
        <v>133.35713999999999</v>
      </c>
      <c r="B1869">
        <v>-6.4000000000000003E-3</v>
      </c>
    </row>
    <row r="1870" spans="1:2" x14ac:dyDescent="0.2">
      <c r="A1870">
        <v>133.42857000000001</v>
      </c>
      <c r="B1870">
        <v>-5.8399999999999997E-3</v>
      </c>
    </row>
    <row r="1871" spans="1:2" x14ac:dyDescent="0.2">
      <c r="A1871">
        <v>133.5</v>
      </c>
      <c r="B1871">
        <v>-6.3099999999999996E-3</v>
      </c>
    </row>
    <row r="1872" spans="1:2" x14ac:dyDescent="0.2">
      <c r="A1872">
        <v>133.57142999999999</v>
      </c>
      <c r="B1872">
        <v>-6.13E-3</v>
      </c>
    </row>
    <row r="1873" spans="1:2" x14ac:dyDescent="0.2">
      <c r="A1873">
        <v>133.64286000000001</v>
      </c>
      <c r="B1873">
        <v>-6.5100000000000002E-3</v>
      </c>
    </row>
    <row r="1874" spans="1:2" x14ac:dyDescent="0.2">
      <c r="A1874">
        <v>133.71429000000001</v>
      </c>
      <c r="B1874">
        <v>-6.6299999999999996E-3</v>
      </c>
    </row>
    <row r="1875" spans="1:2" x14ac:dyDescent="0.2">
      <c r="A1875">
        <v>133.78570999999999</v>
      </c>
      <c r="B1875">
        <v>-6.4900000000000001E-3</v>
      </c>
    </row>
    <row r="1876" spans="1:2" x14ac:dyDescent="0.2">
      <c r="A1876">
        <v>133.85713999999999</v>
      </c>
      <c r="B1876">
        <v>-6.2899999999999996E-3</v>
      </c>
    </row>
    <row r="1877" spans="1:2" x14ac:dyDescent="0.2">
      <c r="A1877">
        <v>133.92857000000001</v>
      </c>
      <c r="B1877">
        <v>-6.1000000000000004E-3</v>
      </c>
    </row>
    <row r="1878" spans="1:2" x14ac:dyDescent="0.2">
      <c r="A1878">
        <v>134</v>
      </c>
      <c r="B1878">
        <v>-6.0000000000000001E-3</v>
      </c>
    </row>
    <row r="1879" spans="1:2" x14ac:dyDescent="0.2">
      <c r="A1879">
        <v>134.07142999999999</v>
      </c>
      <c r="B1879">
        <v>-6.1199999999999996E-3</v>
      </c>
    </row>
    <row r="1880" spans="1:2" x14ac:dyDescent="0.2">
      <c r="A1880">
        <v>134.14286000000001</v>
      </c>
      <c r="B1880">
        <v>-6.2199999999999998E-3</v>
      </c>
    </row>
    <row r="1881" spans="1:2" x14ac:dyDescent="0.2">
      <c r="A1881">
        <v>134.21429000000001</v>
      </c>
      <c r="B1881">
        <v>-6.13E-3</v>
      </c>
    </row>
    <row r="1882" spans="1:2" x14ac:dyDescent="0.2">
      <c r="A1882">
        <v>134.28570999999999</v>
      </c>
      <c r="B1882">
        <v>-5.96E-3</v>
      </c>
    </row>
    <row r="1883" spans="1:2" x14ac:dyDescent="0.2">
      <c r="A1883">
        <v>134.35713999999999</v>
      </c>
      <c r="B1883">
        <v>-6.0200000000000002E-3</v>
      </c>
    </row>
    <row r="1884" spans="1:2" x14ac:dyDescent="0.2">
      <c r="A1884">
        <v>134.42857000000001</v>
      </c>
      <c r="B1884">
        <v>-6.2300000000000003E-3</v>
      </c>
    </row>
    <row r="1885" spans="1:2" x14ac:dyDescent="0.2">
      <c r="A1885">
        <v>134.5</v>
      </c>
      <c r="B1885">
        <v>-5.79E-3</v>
      </c>
    </row>
    <row r="1886" spans="1:2" x14ac:dyDescent="0.2">
      <c r="A1886">
        <v>134.57142999999999</v>
      </c>
      <c r="B1886">
        <v>-6.13E-3</v>
      </c>
    </row>
    <row r="1887" spans="1:2" x14ac:dyDescent="0.2">
      <c r="A1887">
        <v>134.64286000000001</v>
      </c>
      <c r="B1887">
        <v>-6.1700000000000001E-3</v>
      </c>
    </row>
    <row r="1888" spans="1:2" x14ac:dyDescent="0.2">
      <c r="A1888">
        <v>134.71429000000001</v>
      </c>
      <c r="B1888">
        <v>-6.11E-3</v>
      </c>
    </row>
    <row r="1889" spans="1:2" x14ac:dyDescent="0.2">
      <c r="A1889">
        <v>134.78570999999999</v>
      </c>
      <c r="B1889">
        <v>-5.9199999999999999E-3</v>
      </c>
    </row>
    <row r="1890" spans="1:2" x14ac:dyDescent="0.2">
      <c r="A1890">
        <v>134.85713999999999</v>
      </c>
      <c r="B1890">
        <v>-5.9199999999999999E-3</v>
      </c>
    </row>
    <row r="1891" spans="1:2" x14ac:dyDescent="0.2">
      <c r="A1891">
        <v>134.92857000000001</v>
      </c>
      <c r="B1891">
        <v>-6.1999999999999998E-3</v>
      </c>
    </row>
    <row r="1892" spans="1:2" x14ac:dyDescent="0.2">
      <c r="A1892">
        <v>135</v>
      </c>
      <c r="B1892">
        <v>-6.1199999999999996E-3</v>
      </c>
    </row>
    <row r="1893" spans="1:2" x14ac:dyDescent="0.2">
      <c r="A1893">
        <v>135.07142999999999</v>
      </c>
      <c r="B1893">
        <v>-6.0899999999999999E-3</v>
      </c>
    </row>
    <row r="1894" spans="1:2" x14ac:dyDescent="0.2">
      <c r="A1894">
        <v>135.14286000000001</v>
      </c>
      <c r="B1894">
        <v>-5.8700000000000002E-3</v>
      </c>
    </row>
    <row r="1895" spans="1:2" x14ac:dyDescent="0.2">
      <c r="A1895">
        <v>135.21429000000001</v>
      </c>
      <c r="B1895">
        <v>-5.8300000000000001E-3</v>
      </c>
    </row>
    <row r="1896" spans="1:2" x14ac:dyDescent="0.2">
      <c r="A1896">
        <v>135.28570999999999</v>
      </c>
      <c r="B1896">
        <v>-6.3E-3</v>
      </c>
    </row>
    <row r="1897" spans="1:2" x14ac:dyDescent="0.2">
      <c r="A1897">
        <v>135.35713999999999</v>
      </c>
      <c r="B1897">
        <v>-6.0499999999999998E-3</v>
      </c>
    </row>
    <row r="1898" spans="1:2" x14ac:dyDescent="0.2">
      <c r="A1898">
        <v>135.42857000000001</v>
      </c>
      <c r="B1898">
        <v>-6.1700000000000001E-3</v>
      </c>
    </row>
    <row r="1899" spans="1:2" x14ac:dyDescent="0.2">
      <c r="A1899">
        <v>135.5</v>
      </c>
      <c r="B1899">
        <v>-6.0600000000000003E-3</v>
      </c>
    </row>
    <row r="1900" spans="1:2" x14ac:dyDescent="0.2">
      <c r="A1900">
        <v>135.57142999999999</v>
      </c>
      <c r="B1900">
        <v>-5.64E-3</v>
      </c>
    </row>
    <row r="1901" spans="1:2" x14ac:dyDescent="0.2">
      <c r="A1901">
        <v>135.64286000000001</v>
      </c>
      <c r="B1901">
        <v>-5.7999999999999996E-3</v>
      </c>
    </row>
    <row r="1902" spans="1:2" x14ac:dyDescent="0.2">
      <c r="A1902">
        <v>135.71429000000001</v>
      </c>
      <c r="B1902">
        <v>-5.7299999999999999E-3</v>
      </c>
    </row>
    <row r="1903" spans="1:2" x14ac:dyDescent="0.2">
      <c r="A1903">
        <v>135.78570999999999</v>
      </c>
      <c r="B1903">
        <v>-5.7999999999999996E-3</v>
      </c>
    </row>
    <row r="1904" spans="1:2" x14ac:dyDescent="0.2">
      <c r="A1904">
        <v>135.85713999999999</v>
      </c>
      <c r="B1904">
        <v>-5.9100000000000003E-3</v>
      </c>
    </row>
    <row r="1905" spans="1:2" x14ac:dyDescent="0.2">
      <c r="A1905">
        <v>135.92857000000001</v>
      </c>
      <c r="B1905">
        <v>-5.6800000000000002E-3</v>
      </c>
    </row>
    <row r="1906" spans="1:2" x14ac:dyDescent="0.2">
      <c r="A1906">
        <v>136</v>
      </c>
      <c r="B1906">
        <v>-5.4900000000000001E-3</v>
      </c>
    </row>
    <row r="1907" spans="1:2" x14ac:dyDescent="0.2">
      <c r="A1907">
        <v>136.07142999999999</v>
      </c>
      <c r="B1907">
        <v>-5.8700000000000002E-3</v>
      </c>
    </row>
    <row r="1908" spans="1:2" x14ac:dyDescent="0.2">
      <c r="A1908">
        <v>136.14286000000001</v>
      </c>
      <c r="B1908">
        <v>-6.1199999999999996E-3</v>
      </c>
    </row>
    <row r="1909" spans="1:2" x14ac:dyDescent="0.2">
      <c r="A1909">
        <v>136.21429000000001</v>
      </c>
      <c r="B1909">
        <v>-5.6800000000000002E-3</v>
      </c>
    </row>
    <row r="1910" spans="1:2" x14ac:dyDescent="0.2">
      <c r="A1910">
        <v>136.28570999999999</v>
      </c>
      <c r="B1910">
        <v>-5.7099999999999998E-3</v>
      </c>
    </row>
    <row r="1911" spans="1:2" x14ac:dyDescent="0.2">
      <c r="A1911">
        <v>136.35713999999999</v>
      </c>
      <c r="B1911">
        <v>-6.0499999999999998E-3</v>
      </c>
    </row>
    <row r="1912" spans="1:2" x14ac:dyDescent="0.2">
      <c r="A1912">
        <v>136.42857000000001</v>
      </c>
      <c r="B1912">
        <v>-5.94E-3</v>
      </c>
    </row>
    <row r="1913" spans="1:2" x14ac:dyDescent="0.2">
      <c r="A1913">
        <v>136.5</v>
      </c>
      <c r="B1913">
        <v>-5.8900000000000003E-3</v>
      </c>
    </row>
    <row r="1914" spans="1:2" x14ac:dyDescent="0.2">
      <c r="A1914">
        <v>136.57142999999999</v>
      </c>
      <c r="B1914">
        <v>-5.9100000000000003E-3</v>
      </c>
    </row>
    <row r="1915" spans="1:2" x14ac:dyDescent="0.2">
      <c r="A1915">
        <v>136.64286000000001</v>
      </c>
      <c r="B1915">
        <v>-6.0400000000000002E-3</v>
      </c>
    </row>
    <row r="1916" spans="1:2" x14ac:dyDescent="0.2">
      <c r="A1916">
        <v>136.71429000000001</v>
      </c>
      <c r="B1916">
        <v>-5.9699999999999996E-3</v>
      </c>
    </row>
    <row r="1917" spans="1:2" x14ac:dyDescent="0.2">
      <c r="A1917">
        <v>136.78570999999999</v>
      </c>
      <c r="B1917">
        <v>-5.6600000000000001E-3</v>
      </c>
    </row>
    <row r="1918" spans="1:2" x14ac:dyDescent="0.2">
      <c r="A1918">
        <v>136.85713999999999</v>
      </c>
      <c r="B1918">
        <v>-5.6899999999999997E-3</v>
      </c>
    </row>
    <row r="1919" spans="1:2" x14ac:dyDescent="0.2">
      <c r="A1919">
        <v>136.92857000000001</v>
      </c>
      <c r="B1919">
        <v>-5.7400000000000003E-3</v>
      </c>
    </row>
    <row r="1920" spans="1:2" x14ac:dyDescent="0.2">
      <c r="A1920">
        <v>137</v>
      </c>
      <c r="B1920">
        <v>-5.7000000000000002E-3</v>
      </c>
    </row>
    <row r="1921" spans="1:2" x14ac:dyDescent="0.2">
      <c r="A1921">
        <v>137.07142999999999</v>
      </c>
      <c r="B1921">
        <v>-5.9199999999999999E-3</v>
      </c>
    </row>
    <row r="1922" spans="1:2" x14ac:dyDescent="0.2">
      <c r="A1922">
        <v>137.14286000000001</v>
      </c>
      <c r="B1922">
        <v>-5.77E-3</v>
      </c>
    </row>
    <row r="1923" spans="1:2" x14ac:dyDescent="0.2">
      <c r="A1923">
        <v>137.21429000000001</v>
      </c>
      <c r="B1923">
        <v>-6.1000000000000004E-3</v>
      </c>
    </row>
    <row r="1924" spans="1:2" x14ac:dyDescent="0.2">
      <c r="A1924">
        <v>137.28570999999999</v>
      </c>
      <c r="B1924">
        <v>-5.3E-3</v>
      </c>
    </row>
    <row r="1925" spans="1:2" x14ac:dyDescent="0.2">
      <c r="A1925">
        <v>137.35713999999999</v>
      </c>
      <c r="B1925">
        <v>-6.1000000000000004E-3</v>
      </c>
    </row>
    <row r="1926" spans="1:2" x14ac:dyDescent="0.2">
      <c r="A1926">
        <v>137.42857000000001</v>
      </c>
      <c r="B1926">
        <v>-5.7200000000000003E-3</v>
      </c>
    </row>
    <row r="1927" spans="1:2" x14ac:dyDescent="0.2">
      <c r="A1927">
        <v>137.5</v>
      </c>
      <c r="B1927">
        <v>-5.94E-3</v>
      </c>
    </row>
    <row r="1928" spans="1:2" x14ac:dyDescent="0.2">
      <c r="A1928">
        <v>137.57142999999999</v>
      </c>
      <c r="B1928">
        <v>-5.7099999999999998E-3</v>
      </c>
    </row>
    <row r="1929" spans="1:2" x14ac:dyDescent="0.2">
      <c r="A1929">
        <v>137.64286000000001</v>
      </c>
      <c r="B1929">
        <v>-5.8500000000000002E-3</v>
      </c>
    </row>
    <row r="1930" spans="1:2" x14ac:dyDescent="0.2">
      <c r="A1930">
        <v>137.71429000000001</v>
      </c>
      <c r="B1930">
        <v>-5.9800000000000001E-3</v>
      </c>
    </row>
    <row r="1931" spans="1:2" x14ac:dyDescent="0.2">
      <c r="A1931">
        <v>137.78570999999999</v>
      </c>
      <c r="B1931">
        <v>-6.3E-3</v>
      </c>
    </row>
    <row r="1932" spans="1:2" x14ac:dyDescent="0.2">
      <c r="A1932">
        <v>137.85713999999999</v>
      </c>
      <c r="B1932">
        <v>-5.5500000000000002E-3</v>
      </c>
    </row>
    <row r="1933" spans="1:2" x14ac:dyDescent="0.2">
      <c r="A1933">
        <v>137.92857000000001</v>
      </c>
      <c r="B1933">
        <v>-5.9199999999999999E-3</v>
      </c>
    </row>
    <row r="1934" spans="1:2" x14ac:dyDescent="0.2">
      <c r="A1934">
        <v>138</v>
      </c>
      <c r="B1934">
        <v>-5.5399999999999998E-3</v>
      </c>
    </row>
    <row r="1935" spans="1:2" x14ac:dyDescent="0.2">
      <c r="A1935">
        <v>138.07142999999999</v>
      </c>
      <c r="B1935">
        <v>-5.3499999999999997E-3</v>
      </c>
    </row>
    <row r="1936" spans="1:2" x14ac:dyDescent="0.2">
      <c r="A1936">
        <v>138.14286000000001</v>
      </c>
      <c r="B1936">
        <v>-5.8900000000000003E-3</v>
      </c>
    </row>
    <row r="1937" spans="1:2" x14ac:dyDescent="0.2">
      <c r="A1937">
        <v>138.21429000000001</v>
      </c>
      <c r="B1937">
        <v>-5.6299999999999996E-3</v>
      </c>
    </row>
    <row r="1938" spans="1:2" x14ac:dyDescent="0.2">
      <c r="A1938">
        <v>138.28570999999999</v>
      </c>
      <c r="B1938">
        <v>-5.9500000000000004E-3</v>
      </c>
    </row>
    <row r="1939" spans="1:2" x14ac:dyDescent="0.2">
      <c r="A1939">
        <v>138.35713999999999</v>
      </c>
      <c r="B1939">
        <v>-6.0899999999999999E-3</v>
      </c>
    </row>
    <row r="1940" spans="1:2" x14ac:dyDescent="0.2">
      <c r="A1940">
        <v>138.42857000000001</v>
      </c>
      <c r="B1940">
        <v>-5.94E-3</v>
      </c>
    </row>
    <row r="1941" spans="1:2" x14ac:dyDescent="0.2">
      <c r="A1941">
        <v>138.5</v>
      </c>
      <c r="B1941">
        <v>-5.7000000000000002E-3</v>
      </c>
    </row>
    <row r="1942" spans="1:2" x14ac:dyDescent="0.2">
      <c r="A1942">
        <v>138.57142999999999</v>
      </c>
      <c r="B1942">
        <v>-5.8100000000000001E-3</v>
      </c>
    </row>
    <row r="1943" spans="1:2" x14ac:dyDescent="0.2">
      <c r="A1943">
        <v>138.64286000000001</v>
      </c>
      <c r="B1943">
        <v>-5.6299999999999996E-3</v>
      </c>
    </row>
    <row r="1944" spans="1:2" x14ac:dyDescent="0.2">
      <c r="A1944">
        <v>138.71429000000001</v>
      </c>
      <c r="B1944">
        <v>-5.6299999999999996E-3</v>
      </c>
    </row>
    <row r="1945" spans="1:2" x14ac:dyDescent="0.2">
      <c r="A1945">
        <v>138.78570999999999</v>
      </c>
      <c r="B1945">
        <v>-6.1999999999999998E-3</v>
      </c>
    </row>
    <row r="1946" spans="1:2" x14ac:dyDescent="0.2">
      <c r="A1946">
        <v>138.85713999999999</v>
      </c>
      <c r="B1946">
        <v>-5.7600000000000004E-3</v>
      </c>
    </row>
    <row r="1947" spans="1:2" x14ac:dyDescent="0.2">
      <c r="A1947">
        <v>138.92857000000001</v>
      </c>
      <c r="B1947">
        <v>-5.9199999999999999E-3</v>
      </c>
    </row>
    <row r="1948" spans="1:2" x14ac:dyDescent="0.2">
      <c r="A1948">
        <v>139</v>
      </c>
      <c r="B1948">
        <v>-6.0400000000000002E-3</v>
      </c>
    </row>
    <row r="1949" spans="1:2" x14ac:dyDescent="0.2">
      <c r="A1949">
        <v>139.07142999999999</v>
      </c>
      <c r="B1949">
        <v>-5.8199999999999997E-3</v>
      </c>
    </row>
    <row r="1950" spans="1:2" x14ac:dyDescent="0.2">
      <c r="A1950">
        <v>139.14286000000001</v>
      </c>
      <c r="B1950">
        <v>-5.6600000000000001E-3</v>
      </c>
    </row>
    <row r="1951" spans="1:2" x14ac:dyDescent="0.2">
      <c r="A1951">
        <v>139.21429000000001</v>
      </c>
      <c r="B1951">
        <v>-5.8999999999999999E-3</v>
      </c>
    </row>
    <row r="1952" spans="1:2" x14ac:dyDescent="0.2">
      <c r="A1952">
        <v>139.28570999999999</v>
      </c>
      <c r="B1952">
        <v>-5.7999999999999996E-3</v>
      </c>
    </row>
    <row r="1953" spans="1:2" x14ac:dyDescent="0.2">
      <c r="A1953">
        <v>139.35713999999999</v>
      </c>
      <c r="B1953">
        <v>-5.9199999999999999E-3</v>
      </c>
    </row>
    <row r="1954" spans="1:2" x14ac:dyDescent="0.2">
      <c r="A1954">
        <v>139.42857000000001</v>
      </c>
      <c r="B1954">
        <v>-5.6699999999999997E-3</v>
      </c>
    </row>
    <row r="1955" spans="1:2" x14ac:dyDescent="0.2">
      <c r="A1955">
        <v>139.5</v>
      </c>
      <c r="B1955">
        <v>-5.9199999999999999E-3</v>
      </c>
    </row>
    <row r="1956" spans="1:2" x14ac:dyDescent="0.2">
      <c r="A1956">
        <v>139.57142999999999</v>
      </c>
      <c r="B1956">
        <v>-5.7499999999999999E-3</v>
      </c>
    </row>
    <row r="1957" spans="1:2" x14ac:dyDescent="0.2">
      <c r="A1957">
        <v>139.64286000000001</v>
      </c>
      <c r="B1957">
        <v>-5.28E-3</v>
      </c>
    </row>
    <row r="1958" spans="1:2" x14ac:dyDescent="0.2">
      <c r="A1958">
        <v>139.71429000000001</v>
      </c>
      <c r="B1958">
        <v>-5.45E-3</v>
      </c>
    </row>
    <row r="1959" spans="1:2" x14ac:dyDescent="0.2">
      <c r="A1959">
        <v>139.78570999999999</v>
      </c>
      <c r="B1959">
        <v>-6.3299999999999997E-3</v>
      </c>
    </row>
    <row r="1960" spans="1:2" x14ac:dyDescent="0.2">
      <c r="A1960">
        <v>139.85713999999999</v>
      </c>
      <c r="B1960">
        <v>-5.7600000000000004E-3</v>
      </c>
    </row>
    <row r="1961" spans="1:2" x14ac:dyDescent="0.2">
      <c r="A1961">
        <v>139.92857000000001</v>
      </c>
      <c r="B1961">
        <v>-5.9500000000000004E-3</v>
      </c>
    </row>
    <row r="1962" spans="1:2" x14ac:dyDescent="0.2">
      <c r="A1962">
        <v>140</v>
      </c>
      <c r="B1962">
        <v>-5.7999999999999996E-3</v>
      </c>
    </row>
    <row r="1963" spans="1:2" x14ac:dyDescent="0.2">
      <c r="A1963">
        <v>140.07142999999999</v>
      </c>
      <c r="B1963">
        <v>-6.13E-3</v>
      </c>
    </row>
    <row r="1964" spans="1:2" x14ac:dyDescent="0.2">
      <c r="A1964">
        <v>140.14286000000001</v>
      </c>
      <c r="B1964">
        <v>-5.9199999999999999E-3</v>
      </c>
    </row>
    <row r="1965" spans="1:2" x14ac:dyDescent="0.2">
      <c r="A1965">
        <v>140.21429000000001</v>
      </c>
      <c r="B1965">
        <v>-5.8799999999999998E-3</v>
      </c>
    </row>
    <row r="1966" spans="1:2" x14ac:dyDescent="0.2">
      <c r="A1966">
        <v>140.28570999999999</v>
      </c>
      <c r="B1966">
        <v>-5.6899999999999997E-3</v>
      </c>
    </row>
    <row r="1967" spans="1:2" x14ac:dyDescent="0.2">
      <c r="A1967">
        <v>140.35713999999999</v>
      </c>
      <c r="B1967">
        <v>-5.8199999999999997E-3</v>
      </c>
    </row>
    <row r="1968" spans="1:2" x14ac:dyDescent="0.2">
      <c r="A1968">
        <v>140.42857000000001</v>
      </c>
      <c r="B1968">
        <v>-5.9899999999999997E-3</v>
      </c>
    </row>
    <row r="1969" spans="1:2" x14ac:dyDescent="0.2">
      <c r="A1969">
        <v>140.5</v>
      </c>
      <c r="B1969">
        <v>-6.2300000000000003E-3</v>
      </c>
    </row>
    <row r="1970" spans="1:2" x14ac:dyDescent="0.2">
      <c r="A1970">
        <v>140.57142999999999</v>
      </c>
      <c r="B1970">
        <v>-5.1900000000000002E-3</v>
      </c>
    </row>
    <row r="1971" spans="1:2" x14ac:dyDescent="0.2">
      <c r="A1971">
        <v>140.64286000000001</v>
      </c>
      <c r="B1971">
        <v>-5.6699999999999997E-3</v>
      </c>
    </row>
    <row r="1972" spans="1:2" x14ac:dyDescent="0.2">
      <c r="A1972">
        <v>140.71429000000001</v>
      </c>
      <c r="B1972">
        <v>-5.7400000000000003E-3</v>
      </c>
    </row>
    <row r="1973" spans="1:2" x14ac:dyDescent="0.2">
      <c r="A1973">
        <v>140.78570999999999</v>
      </c>
      <c r="B1973">
        <v>-5.6800000000000002E-3</v>
      </c>
    </row>
    <row r="1974" spans="1:2" x14ac:dyDescent="0.2">
      <c r="A1974">
        <v>140.85713999999999</v>
      </c>
      <c r="B1974">
        <v>-5.77E-3</v>
      </c>
    </row>
    <row r="1975" spans="1:2" x14ac:dyDescent="0.2">
      <c r="A1975">
        <v>140.92857000000001</v>
      </c>
      <c r="B1975">
        <v>-5.8599999999999998E-3</v>
      </c>
    </row>
    <row r="1976" spans="1:2" x14ac:dyDescent="0.2">
      <c r="A1976">
        <v>141</v>
      </c>
      <c r="B1976">
        <v>-5.8700000000000002E-3</v>
      </c>
    </row>
    <row r="1977" spans="1:2" x14ac:dyDescent="0.2">
      <c r="A1977">
        <v>141.07142999999999</v>
      </c>
      <c r="B1977">
        <v>-6.0600000000000003E-3</v>
      </c>
    </row>
    <row r="1978" spans="1:2" x14ac:dyDescent="0.2">
      <c r="A1978">
        <v>141.14286000000001</v>
      </c>
      <c r="B1978">
        <v>-5.8100000000000001E-3</v>
      </c>
    </row>
    <row r="1979" spans="1:2" x14ac:dyDescent="0.2">
      <c r="A1979">
        <v>141.21429000000001</v>
      </c>
      <c r="B1979">
        <v>-5.3800000000000002E-3</v>
      </c>
    </row>
    <row r="1980" spans="1:2" x14ac:dyDescent="0.2">
      <c r="A1980">
        <v>141.28570999999999</v>
      </c>
      <c r="B1980">
        <v>-5.94E-3</v>
      </c>
    </row>
    <row r="1981" spans="1:2" x14ac:dyDescent="0.2">
      <c r="A1981">
        <v>141.35713999999999</v>
      </c>
      <c r="B1981">
        <v>-5.9300000000000004E-3</v>
      </c>
    </row>
    <row r="1982" spans="1:2" x14ac:dyDescent="0.2">
      <c r="A1982">
        <v>141.42857000000001</v>
      </c>
      <c r="B1982">
        <v>-5.7000000000000002E-3</v>
      </c>
    </row>
    <row r="1983" spans="1:2" x14ac:dyDescent="0.2">
      <c r="A1983">
        <v>141.5</v>
      </c>
      <c r="B1983">
        <v>-5.9300000000000004E-3</v>
      </c>
    </row>
    <row r="1984" spans="1:2" x14ac:dyDescent="0.2">
      <c r="A1984">
        <v>141.57142999999999</v>
      </c>
      <c r="B1984">
        <v>-5.6899999999999997E-3</v>
      </c>
    </row>
    <row r="1985" spans="1:2" x14ac:dyDescent="0.2">
      <c r="A1985">
        <v>141.64286000000001</v>
      </c>
      <c r="B1985">
        <v>-5.4599999999999996E-3</v>
      </c>
    </row>
    <row r="1986" spans="1:2" x14ac:dyDescent="0.2">
      <c r="A1986">
        <v>141.71429000000001</v>
      </c>
      <c r="B1986">
        <v>-5.6800000000000002E-3</v>
      </c>
    </row>
    <row r="1987" spans="1:2" x14ac:dyDescent="0.2">
      <c r="A1987">
        <v>141.78570999999999</v>
      </c>
      <c r="B1987">
        <v>-5.5199999999999997E-3</v>
      </c>
    </row>
    <row r="1988" spans="1:2" x14ac:dyDescent="0.2">
      <c r="A1988">
        <v>141.85713999999999</v>
      </c>
      <c r="B1988">
        <v>-5.8900000000000003E-3</v>
      </c>
    </row>
    <row r="1989" spans="1:2" x14ac:dyDescent="0.2">
      <c r="A1989">
        <v>141.92857000000001</v>
      </c>
      <c r="B1989">
        <v>-5.9199999999999999E-3</v>
      </c>
    </row>
    <row r="1990" spans="1:2" x14ac:dyDescent="0.2">
      <c r="A1990">
        <v>142</v>
      </c>
      <c r="B1990">
        <v>-6.0000000000000001E-3</v>
      </c>
    </row>
    <row r="1991" spans="1:2" x14ac:dyDescent="0.2">
      <c r="A1991">
        <v>142.07142999999999</v>
      </c>
      <c r="B1991">
        <v>-5.6100000000000004E-3</v>
      </c>
    </row>
    <row r="1992" spans="1:2" x14ac:dyDescent="0.2">
      <c r="A1992">
        <v>142.14286000000001</v>
      </c>
      <c r="B1992">
        <v>-5.7099999999999998E-3</v>
      </c>
    </row>
    <row r="1993" spans="1:2" x14ac:dyDescent="0.2">
      <c r="A1993">
        <v>142.21429000000001</v>
      </c>
      <c r="B1993">
        <v>-5.62E-3</v>
      </c>
    </row>
    <row r="1994" spans="1:2" x14ac:dyDescent="0.2">
      <c r="A1994">
        <v>142.28570999999999</v>
      </c>
      <c r="B1994">
        <v>-5.5500000000000002E-3</v>
      </c>
    </row>
    <row r="1995" spans="1:2" x14ac:dyDescent="0.2">
      <c r="A1995">
        <v>142.35713999999999</v>
      </c>
      <c r="B1995">
        <v>-5.79E-3</v>
      </c>
    </row>
    <row r="1996" spans="1:2" x14ac:dyDescent="0.2">
      <c r="A1996">
        <v>142.42857000000001</v>
      </c>
      <c r="B1996">
        <v>-5.5799999999999999E-3</v>
      </c>
    </row>
    <row r="1997" spans="1:2" x14ac:dyDescent="0.2">
      <c r="A1997">
        <v>142.5</v>
      </c>
      <c r="B1997">
        <v>-5.6800000000000002E-3</v>
      </c>
    </row>
    <row r="1998" spans="1:2" x14ac:dyDescent="0.2">
      <c r="A1998">
        <v>142.57142999999999</v>
      </c>
      <c r="B1998">
        <v>-6.1399999999999996E-3</v>
      </c>
    </row>
    <row r="1999" spans="1:2" x14ac:dyDescent="0.2">
      <c r="A1999">
        <v>142.64286000000001</v>
      </c>
      <c r="B1999">
        <v>-5.6100000000000004E-3</v>
      </c>
    </row>
    <row r="2000" spans="1:2" x14ac:dyDescent="0.2">
      <c r="A2000">
        <v>142.71429000000001</v>
      </c>
      <c r="B2000">
        <v>-5.7499999999999999E-3</v>
      </c>
    </row>
    <row r="2001" spans="1:2" x14ac:dyDescent="0.2">
      <c r="A2001">
        <v>142.78570999999999</v>
      </c>
      <c r="B2001">
        <v>-5.8399999999999997E-3</v>
      </c>
    </row>
    <row r="2002" spans="1:2" x14ac:dyDescent="0.2">
      <c r="A2002">
        <v>142.85713999999999</v>
      </c>
      <c r="B2002">
        <v>-5.4299999999999999E-3</v>
      </c>
    </row>
    <row r="2003" spans="1:2" x14ac:dyDescent="0.2">
      <c r="A2003">
        <v>142.92857000000001</v>
      </c>
      <c r="B2003">
        <v>-6.2199999999999998E-3</v>
      </c>
    </row>
    <row r="2004" spans="1:2" x14ac:dyDescent="0.2">
      <c r="A2004">
        <v>143</v>
      </c>
      <c r="B2004">
        <v>-5.7099999999999998E-3</v>
      </c>
    </row>
    <row r="2005" spans="1:2" x14ac:dyDescent="0.2">
      <c r="A2005">
        <v>143.07142999999999</v>
      </c>
      <c r="B2005">
        <v>-5.9199999999999999E-3</v>
      </c>
    </row>
    <row r="2006" spans="1:2" x14ac:dyDescent="0.2">
      <c r="A2006">
        <v>143.14286000000001</v>
      </c>
      <c r="B2006">
        <v>-5.5700000000000003E-3</v>
      </c>
    </row>
    <row r="2007" spans="1:2" x14ac:dyDescent="0.2">
      <c r="A2007">
        <v>143.21429000000001</v>
      </c>
      <c r="B2007">
        <v>-5.7999999999999996E-3</v>
      </c>
    </row>
    <row r="2008" spans="1:2" x14ac:dyDescent="0.2">
      <c r="A2008">
        <v>143.28570999999999</v>
      </c>
      <c r="B2008">
        <v>-5.4599999999999996E-3</v>
      </c>
    </row>
    <row r="2009" spans="1:2" x14ac:dyDescent="0.2">
      <c r="A2009">
        <v>143.35713999999999</v>
      </c>
      <c r="B2009">
        <v>-6.2199999999999998E-3</v>
      </c>
    </row>
    <row r="2010" spans="1:2" x14ac:dyDescent="0.2">
      <c r="A2010">
        <v>143.42857000000001</v>
      </c>
      <c r="B2010">
        <v>-5.4400000000000004E-3</v>
      </c>
    </row>
    <row r="2011" spans="1:2" x14ac:dyDescent="0.2">
      <c r="A2011">
        <v>143.5</v>
      </c>
      <c r="B2011">
        <v>-5.9199999999999999E-3</v>
      </c>
    </row>
    <row r="2012" spans="1:2" x14ac:dyDescent="0.2">
      <c r="A2012">
        <v>143.57142999999999</v>
      </c>
      <c r="B2012">
        <v>-5.8599999999999998E-3</v>
      </c>
    </row>
    <row r="2013" spans="1:2" x14ac:dyDescent="0.2">
      <c r="A2013">
        <v>143.64286000000001</v>
      </c>
      <c r="B2013">
        <v>-5.3200000000000001E-3</v>
      </c>
    </row>
    <row r="2014" spans="1:2" x14ac:dyDescent="0.2">
      <c r="A2014">
        <v>143.71429000000001</v>
      </c>
      <c r="B2014">
        <v>-5.7200000000000003E-3</v>
      </c>
    </row>
    <row r="2015" spans="1:2" x14ac:dyDescent="0.2">
      <c r="A2015">
        <v>143.78570999999999</v>
      </c>
      <c r="B2015">
        <v>-5.4200000000000003E-3</v>
      </c>
    </row>
    <row r="2016" spans="1:2" x14ac:dyDescent="0.2">
      <c r="A2016">
        <v>143.85713999999999</v>
      </c>
      <c r="B2016">
        <v>-5.7499999999999999E-3</v>
      </c>
    </row>
    <row r="2017" spans="1:2" x14ac:dyDescent="0.2">
      <c r="A2017">
        <v>143.92857000000001</v>
      </c>
      <c r="B2017">
        <v>-5.7999999999999996E-3</v>
      </c>
    </row>
    <row r="2018" spans="1:2" x14ac:dyDescent="0.2">
      <c r="A2018">
        <v>144</v>
      </c>
      <c r="B2018">
        <v>-5.79E-3</v>
      </c>
    </row>
    <row r="2019" spans="1:2" x14ac:dyDescent="0.2">
      <c r="A2019">
        <v>144.07142999999999</v>
      </c>
      <c r="B2019">
        <v>-5.3499999999999997E-3</v>
      </c>
    </row>
    <row r="2020" spans="1:2" x14ac:dyDescent="0.2">
      <c r="A2020">
        <v>144.14286000000001</v>
      </c>
      <c r="B2020">
        <v>-5.3499999999999997E-3</v>
      </c>
    </row>
    <row r="2021" spans="1:2" x14ac:dyDescent="0.2">
      <c r="A2021">
        <v>144.21429000000001</v>
      </c>
      <c r="B2021">
        <v>-6.0000000000000001E-3</v>
      </c>
    </row>
    <row r="2022" spans="1:2" x14ac:dyDescent="0.2">
      <c r="A2022">
        <v>144.28570999999999</v>
      </c>
      <c r="B2022">
        <v>-5.2500000000000003E-3</v>
      </c>
    </row>
    <row r="2023" spans="1:2" x14ac:dyDescent="0.2">
      <c r="A2023">
        <v>144.35713999999999</v>
      </c>
      <c r="B2023">
        <v>-5.8199999999999997E-3</v>
      </c>
    </row>
    <row r="2024" spans="1:2" x14ac:dyDescent="0.2">
      <c r="A2024">
        <v>144.42857000000001</v>
      </c>
      <c r="B2024">
        <v>-5.5900000000000004E-3</v>
      </c>
    </row>
    <row r="2025" spans="1:2" x14ac:dyDescent="0.2">
      <c r="A2025">
        <v>144.5</v>
      </c>
      <c r="B2025">
        <v>-5.3699999999999998E-3</v>
      </c>
    </row>
    <row r="2026" spans="1:2" x14ac:dyDescent="0.2">
      <c r="A2026">
        <v>144.57142999999999</v>
      </c>
      <c r="B2026">
        <v>-5.7299999999999999E-3</v>
      </c>
    </row>
    <row r="2027" spans="1:2" x14ac:dyDescent="0.2">
      <c r="A2027">
        <v>144.64286000000001</v>
      </c>
      <c r="B2027">
        <v>-5.7200000000000003E-3</v>
      </c>
    </row>
    <row r="2028" spans="1:2" x14ac:dyDescent="0.2">
      <c r="A2028">
        <v>144.71429000000001</v>
      </c>
      <c r="B2028">
        <v>-5.5300000000000002E-3</v>
      </c>
    </row>
    <row r="2029" spans="1:2" x14ac:dyDescent="0.2">
      <c r="A2029">
        <v>144.78570999999999</v>
      </c>
      <c r="B2029">
        <v>-5.6100000000000004E-3</v>
      </c>
    </row>
    <row r="2030" spans="1:2" x14ac:dyDescent="0.2">
      <c r="A2030">
        <v>144.85713999999999</v>
      </c>
      <c r="B2030">
        <v>-5.7400000000000003E-3</v>
      </c>
    </row>
    <row r="2031" spans="1:2" x14ac:dyDescent="0.2">
      <c r="A2031">
        <v>144.92857000000001</v>
      </c>
      <c r="B2031">
        <v>-5.6899999999999997E-3</v>
      </c>
    </row>
    <row r="2032" spans="1:2" x14ac:dyDescent="0.2">
      <c r="A2032">
        <v>145</v>
      </c>
      <c r="B2032">
        <v>-5.3499999999999997E-3</v>
      </c>
    </row>
    <row r="2033" spans="1:2" x14ac:dyDescent="0.2">
      <c r="A2033">
        <v>145.07142999999999</v>
      </c>
      <c r="B2033">
        <v>-5.5300000000000002E-3</v>
      </c>
    </row>
    <row r="2034" spans="1:2" x14ac:dyDescent="0.2">
      <c r="A2034">
        <v>145.14286000000001</v>
      </c>
      <c r="B2034">
        <v>-5.5300000000000002E-3</v>
      </c>
    </row>
    <row r="2035" spans="1:2" x14ac:dyDescent="0.2">
      <c r="A2035">
        <v>145.21429000000001</v>
      </c>
      <c r="B2035">
        <v>-5.5799999999999999E-3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readme</vt:lpstr>
      <vt:lpstr>please readme</vt:lpstr>
      <vt:lpstr>fig2a_hysteresis_0to30pct</vt:lpstr>
      <vt:lpstr>fig2b_snr_1pct_10khz</vt:lpstr>
      <vt:lpstr>fig2c_offaxis_vs_tension</vt:lpstr>
      <vt:lpstr>fig2d_compression_50pct</vt:lpstr>
      <vt:lpstr>fig2f_bending_180_360deg</vt:lpstr>
      <vt:lpstr>fig2g_twisting_180_360deg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dc:creator>
  <cp:lastModifiedBy>hh</cp:lastModifiedBy>
  <dcterms:created xsi:type="dcterms:W3CDTF">2015-06-05T18:19:34Z</dcterms:created>
  <dcterms:modified xsi:type="dcterms:W3CDTF">2026-07-26T14:58:13Z</dcterms:modified>
</cp:coreProperties>
</file>